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<sst xmlns="http://schemas.openxmlformats.org/spreadsheetml/2006/main" count="6768" uniqueCount="6768">
  <si>
    <t>date</t>
  </si>
  <si>
    <t>invested_amount</t>
  </si>
  <si>
    <t>bought_shares</t>
  </si>
  <si>
    <t>price</t>
  </si>
  <si>
    <t>ratio</t>
  </si>
  <si>
    <t>sold_amount</t>
  </si>
  <si>
    <t>2008-11-20</t>
  </si>
  <si>
    <t>2009-03-09</t>
  </si>
  <si>
    <t>2009-03-06</t>
  </si>
  <si>
    <t>2009-03-05</t>
  </si>
  <si>
    <t>2009-03-02</t>
  </si>
  <si>
    <t>2009-03-03</t>
  </si>
  <si>
    <t>2008-11-21</t>
  </si>
  <si>
    <t>2008-12-01</t>
  </si>
  <si>
    <t>2008-11-19</t>
  </si>
  <si>
    <t>2009-03-04</t>
  </si>
  <si>
    <t>2009-03-10</t>
  </si>
  <si>
    <t>2009-02-27</t>
  </si>
  <si>
    <t>2008-12-04</t>
  </si>
  <si>
    <t>2008-12-02</t>
  </si>
  <si>
    <t>2009-03-11</t>
  </si>
  <si>
    <t>2009-02-26</t>
  </si>
  <si>
    <t>2009-02-23</t>
  </si>
  <si>
    <t>2009-01-20</t>
  </si>
  <si>
    <t>2008-11-25</t>
  </si>
  <si>
    <t>2009-03-16</t>
  </si>
  <si>
    <t>2008-11-24</t>
  </si>
  <si>
    <t>2008-11-17</t>
  </si>
  <si>
    <t>2008-11-18</t>
  </si>
  <si>
    <t>2008-12-03</t>
  </si>
  <si>
    <t>2009-01-14</t>
  </si>
  <si>
    <t>2009-02-25</t>
  </si>
  <si>
    <t>2009-01-22</t>
  </si>
  <si>
    <t>2009-03-12</t>
  </si>
  <si>
    <t>2008-12-29</t>
  </si>
  <si>
    <t>2008-11-12</t>
  </si>
  <si>
    <t>2009-02-19</t>
  </si>
  <si>
    <t>2008-12-05</t>
  </si>
  <si>
    <t>2009-03-13</t>
  </si>
  <si>
    <t>2009-02-24</t>
  </si>
  <si>
    <t>2008-12-11</t>
  </si>
  <si>
    <t>2009-01-23</t>
  </si>
  <si>
    <t>2009-02-20</t>
  </si>
  <si>
    <t>2008-12-15</t>
  </si>
  <si>
    <t>2008-12-23</t>
  </si>
  <si>
    <t>2008-12-24</t>
  </si>
  <si>
    <t>2009-01-30</t>
  </si>
  <si>
    <t>2008-12-26</t>
  </si>
  <si>
    <t>2008-11-14</t>
  </si>
  <si>
    <t>2009-01-15</t>
  </si>
  <si>
    <t>2008-10-27</t>
  </si>
  <si>
    <t>2009-01-21</t>
  </si>
  <si>
    <t>2009-01-26</t>
  </si>
  <si>
    <t>2008-12-22</t>
  </si>
  <si>
    <t>2008-11-28</t>
  </si>
  <si>
    <t>2009-02-17</t>
  </si>
  <si>
    <t>2008-11-26</t>
  </si>
  <si>
    <t>2009-02-18</t>
  </si>
  <si>
    <t>2009-03-20</t>
  </si>
  <si>
    <t>2009-01-27</t>
  </si>
  <si>
    <t>2009-02-02</t>
  </si>
  <si>
    <t>2009-03-17</t>
  </si>
  <si>
    <t>2009-01-16</t>
  </si>
  <si>
    <t>2008-12-30</t>
  </si>
  <si>
    <t>2008-12-18</t>
  </si>
  <si>
    <t>2009-01-12</t>
  </si>
  <si>
    <t>2008-12-12</t>
  </si>
  <si>
    <t>2009-01-13</t>
  </si>
  <si>
    <t>2009-01-29</t>
  </si>
  <si>
    <t>2008-12-09</t>
  </si>
  <si>
    <t>2008-12-31</t>
  </si>
  <si>
    <t>2009-03-19</t>
  </si>
  <si>
    <t>2008-12-19</t>
  </si>
  <si>
    <t>2009-03-18</t>
  </si>
  <si>
    <t>2008-10-24</t>
  </si>
  <si>
    <t>2009-02-03</t>
  </si>
  <si>
    <t>2008-12-10</t>
  </si>
  <si>
    <t>2009-02-04</t>
  </si>
  <si>
    <t>2008-12-08</t>
  </si>
  <si>
    <t>2008-12-17</t>
  </si>
  <si>
    <t>2009-01-09</t>
  </si>
  <si>
    <t>2009-03-30</t>
  </si>
  <si>
    <t>2009-02-11</t>
  </si>
  <si>
    <t>2009-02-10</t>
  </si>
  <si>
    <t>2008-11-11</t>
  </si>
  <si>
    <t>2009-01-28</t>
  </si>
  <si>
    <t>2009-01-07</t>
  </si>
  <si>
    <t>2008-12-16</t>
  </si>
  <si>
    <t>2009-03-24</t>
  </si>
  <si>
    <t>2009-02-13</t>
  </si>
  <si>
    <t>2009-03-25</t>
  </si>
  <si>
    <t>2009-03-31</t>
  </si>
  <si>
    <t>2008-11-13</t>
  </si>
  <si>
    <t>2009-02-12</t>
  </si>
  <si>
    <t>2009-02-05</t>
  </si>
  <si>
    <t>2008-11-06</t>
  </si>
  <si>
    <t>2009-01-08</t>
  </si>
  <si>
    <t>2008-10-22</t>
  </si>
  <si>
    <t>2008-10-23</t>
  </si>
  <si>
    <t>2009-03-27</t>
  </si>
  <si>
    <t>2008-11-10</t>
  </si>
  <si>
    <t>2009-04-01</t>
  </si>
  <si>
    <t>2009-01-05</t>
  </si>
  <si>
    <t>2009-01-02</t>
  </si>
  <si>
    <t>2008-10-15</t>
  </si>
  <si>
    <t>2009-03-23</t>
  </si>
  <si>
    <t>2009-01-06</t>
  </si>
  <si>
    <t>2008-11-07</t>
  </si>
  <si>
    <t>2009-02-06</t>
  </si>
  <si>
    <t>2009-04-07</t>
  </si>
  <si>
    <t>2009-02-09</t>
  </si>
  <si>
    <t>2009-03-26</t>
  </si>
  <si>
    <t>2008-10-21</t>
  </si>
  <si>
    <t>2009-04-02</t>
  </si>
  <si>
    <t>2008-10-10</t>
  </si>
  <si>
    <t>2008-10-28</t>
  </si>
  <si>
    <t>2008-10-09</t>
  </si>
  <si>
    <t>2008-11-05</t>
  </si>
  <si>
    <t>2009-04-08</t>
  </si>
  <si>
    <t>2008-10-29</t>
  </si>
  <si>
    <t>2009-04-20</t>
  </si>
  <si>
    <t>2009-04-06</t>
  </si>
  <si>
    <t>2009-04-03</t>
  </si>
  <si>
    <t>2009-04-15</t>
  </si>
  <si>
    <t>2008-10-17</t>
  </si>
  <si>
    <t>2008-10-16</t>
  </si>
  <si>
    <t>2009-04-14</t>
  </si>
  <si>
    <t>2009-04-21</t>
  </si>
  <si>
    <t>2008-10-30</t>
  </si>
  <si>
    <t>2009-04-13</t>
  </si>
  <si>
    <t>2008-10-31</t>
  </si>
  <si>
    <t>2008-11-03</t>
  </si>
  <si>
    <t>2009-04-22</t>
  </si>
  <si>
    <t>2009-04-09</t>
  </si>
  <si>
    <t>2009-05-13</t>
  </si>
  <si>
    <t>2009-04-23</t>
  </si>
  <si>
    <t>2009-04-16</t>
  </si>
  <si>
    <t>2009-04-17</t>
  </si>
  <si>
    <t>2008-10-07</t>
  </si>
  <si>
    <t>2008-10-08</t>
  </si>
  <si>
    <t>2009-05-15</t>
  </si>
  <si>
    <t>2008-10-20</t>
  </si>
  <si>
    <t>2009-04-28</t>
  </si>
  <si>
    <t>2009-05-14</t>
  </si>
  <si>
    <t>2009-05-22</t>
  </si>
  <si>
    <t>2009-04-27</t>
  </si>
  <si>
    <t>2002-10-07</t>
  </si>
  <si>
    <t>2009-05-21</t>
  </si>
  <si>
    <t>2009-04-24</t>
  </si>
  <si>
    <t>2002-10-09</t>
  </si>
  <si>
    <t>2008-11-04</t>
  </si>
  <si>
    <t>2008-10-14</t>
  </si>
  <si>
    <t>2009-05-12</t>
  </si>
  <si>
    <t>2002-10-08</t>
  </si>
  <si>
    <t>2009-04-29</t>
  </si>
  <si>
    <t>2002-10-04</t>
  </si>
  <si>
    <t>2009-05-07</t>
  </si>
  <si>
    <t>2009-04-30</t>
  </si>
  <si>
    <t>2009-05-18</t>
  </si>
  <si>
    <t>2009-05-08</t>
  </si>
  <si>
    <t>2009-05-01</t>
  </si>
  <si>
    <t>2009-05-20</t>
  </si>
  <si>
    <t>2009-05-11</t>
  </si>
  <si>
    <t>2009-05-19</t>
  </si>
  <si>
    <t>2009-05-27</t>
  </si>
  <si>
    <t>2009-07-07</t>
  </si>
  <si>
    <t>2009-05-26</t>
  </si>
  <si>
    <t>2002-10-03</t>
  </si>
  <si>
    <t>2002-09-30</t>
  </si>
  <si>
    <t>2009-07-08</t>
  </si>
  <si>
    <t>2009-05-05</t>
  </si>
  <si>
    <t>2009-05-28</t>
  </si>
  <si>
    <t>2009-05-06</t>
  </si>
  <si>
    <t>2009-07-09</t>
  </si>
  <si>
    <t>2009-05-04</t>
  </si>
  <si>
    <t>2009-07-10</t>
  </si>
  <si>
    <t>2009-06-23</t>
  </si>
  <si>
    <t>2009-06-22</t>
  </si>
  <si>
    <t>2008-10-06</t>
  </si>
  <si>
    <t>2009-05-29</t>
  </si>
  <si>
    <t>2002-10-10</t>
  </si>
  <si>
    <t>2008-10-13</t>
  </si>
  <si>
    <t>2002-09-23</t>
  </si>
  <si>
    <t>2002-09-24</t>
  </si>
  <si>
    <t>2002-10-02</t>
  </si>
  <si>
    <t>2009-06-16</t>
  </si>
  <si>
    <t>2009-07-06</t>
  </si>
  <si>
    <t>2009-06-24</t>
  </si>
  <si>
    <t>2009-07-02</t>
  </si>
  <si>
    <t>2009-07-13</t>
  </si>
  <si>
    <t>2009-06-18</t>
  </si>
  <si>
    <t>2009-06-17</t>
  </si>
  <si>
    <t>2009-06-15</t>
  </si>
  <si>
    <t>2009-07-14</t>
  </si>
  <si>
    <t>2002-09-27</t>
  </si>
  <si>
    <t>2009-06-19</t>
  </si>
  <si>
    <t>2009-06-03</t>
  </si>
  <si>
    <t>2009-06-01</t>
  </si>
  <si>
    <t>2009-06-02</t>
  </si>
  <si>
    <t>2009-06-25</t>
  </si>
  <si>
    <t>2002-10-01</t>
  </si>
  <si>
    <t>2002-09-19</t>
  </si>
  <si>
    <t>2009-06-30</t>
  </si>
  <si>
    <t>2009-06-26</t>
  </si>
  <si>
    <t>2009-07-01</t>
  </si>
  <si>
    <t>2009-06-29</t>
  </si>
  <si>
    <t>2009-06-08</t>
  </si>
  <si>
    <t>2002-09-26</t>
  </si>
  <si>
    <t>2002-09-20</t>
  </si>
  <si>
    <t>2009-06-12</t>
  </si>
  <si>
    <t>2008-10-03</t>
  </si>
  <si>
    <t>2009-06-04</t>
  </si>
  <si>
    <t>2009-06-05</t>
  </si>
  <si>
    <t>2009-06-10</t>
  </si>
  <si>
    <t>2009-06-11</t>
  </si>
  <si>
    <t>2002-09-25</t>
  </si>
  <si>
    <t>2009-06-09</t>
  </si>
  <si>
    <t>2002-10-11</t>
  </si>
  <si>
    <t>2002-08-05</t>
  </si>
  <si>
    <t>2009-07-15</t>
  </si>
  <si>
    <t>2008-10-02</t>
  </si>
  <si>
    <t>2002-09-05</t>
  </si>
  <si>
    <t>2002-10-14</t>
  </si>
  <si>
    <t>2008-09-29</t>
  </si>
  <si>
    <t>2003-03-11</t>
  </si>
  <si>
    <t>2009-07-16</t>
  </si>
  <si>
    <t>2003-02-13</t>
  </si>
  <si>
    <t>2002-10-16</t>
  </si>
  <si>
    <t>2002-09-18</t>
  </si>
  <si>
    <t>2003-03-10</t>
  </si>
  <si>
    <t>2009-07-17</t>
  </si>
  <si>
    <t>2003-02-12</t>
  </si>
  <si>
    <t>2002-09-17</t>
  </si>
  <si>
    <t>2003-02-07</t>
  </si>
  <si>
    <t>2003-03-12</t>
  </si>
  <si>
    <t>2002-09-03</t>
  </si>
  <si>
    <t>2009-07-20</t>
  </si>
  <si>
    <t>2002-09-16</t>
  </si>
  <si>
    <t>2003-02-26</t>
  </si>
  <si>
    <t>2003-02-05</t>
  </si>
  <si>
    <t>2003-02-10</t>
  </si>
  <si>
    <t>2003-02-06</t>
  </si>
  <si>
    <t>2003-02-11</t>
  </si>
  <si>
    <t>2009-07-21</t>
  </si>
  <si>
    <t>2003-02-04</t>
  </si>
  <si>
    <t>2003-03-04</t>
  </si>
  <si>
    <t>2003-03-06</t>
  </si>
  <si>
    <t>2002-09-12</t>
  </si>
  <si>
    <t>2002-08-02</t>
  </si>
  <si>
    <t>2003-03-07</t>
  </si>
  <si>
    <t>2009-07-22</t>
  </si>
  <si>
    <t>2003-02-14</t>
  </si>
  <si>
    <t>2006-07-21</t>
  </si>
  <si>
    <t>2003-03-05</t>
  </si>
  <si>
    <t>2009-08-17</t>
  </si>
  <si>
    <t>2003-03-03</t>
  </si>
  <si>
    <t>2003-01-31</t>
  </si>
  <si>
    <t>2002-09-13</t>
  </si>
  <si>
    <t>2002-08-06</t>
  </si>
  <si>
    <t>2002-09-06</t>
  </si>
  <si>
    <t>2002-07-25</t>
  </si>
  <si>
    <t>2003-01-30</t>
  </si>
  <si>
    <t>2002-09-04</t>
  </si>
  <si>
    <t>2003-02-03</t>
  </si>
  <si>
    <t>2002-08-13</t>
  </si>
  <si>
    <t>2003-02-27</t>
  </si>
  <si>
    <t>2008-10-01</t>
  </si>
  <si>
    <t>2002-10-17</t>
  </si>
  <si>
    <t>2003-01-27</t>
  </si>
  <si>
    <t>2003-02-24</t>
  </si>
  <si>
    <t>2006-07-14</t>
  </si>
  <si>
    <t>2006-07-20</t>
  </si>
  <si>
    <t>2002-07-23</t>
  </si>
  <si>
    <t>2003-02-25</t>
  </si>
  <si>
    <t>2006-07-17</t>
  </si>
  <si>
    <t>2009-08-18</t>
  </si>
  <si>
    <t>2002-10-15</t>
  </si>
  <si>
    <t>2006-07-18</t>
  </si>
  <si>
    <t>2002-09-09</t>
  </si>
  <si>
    <t>2002-12-31</t>
  </si>
  <si>
    <t>2003-02-20</t>
  </si>
  <si>
    <t>2006-07-27</t>
  </si>
  <si>
    <t>2003-03-31</t>
  </si>
  <si>
    <t>2003-01-24</t>
  </si>
  <si>
    <t>2002-10-18</t>
  </si>
  <si>
    <t>2002-10-29</t>
  </si>
  <si>
    <t>2003-04-09</t>
  </si>
  <si>
    <t>2009-08-11</t>
  </si>
  <si>
    <t>2006-07-13</t>
  </si>
  <si>
    <t>2009-07-24</t>
  </si>
  <si>
    <t>2009-07-27</t>
  </si>
  <si>
    <t>2006-08-08</t>
  </si>
  <si>
    <t>2002-08-01</t>
  </si>
  <si>
    <t>2009-07-29</t>
  </si>
  <si>
    <t>2006-08-09</t>
  </si>
  <si>
    <t>2003-04-11</t>
  </si>
  <si>
    <t>2003-02-19</t>
  </si>
  <si>
    <t>2006-07-24</t>
  </si>
  <si>
    <t>2009-08-19</t>
  </si>
  <si>
    <t>2009-07-23</t>
  </si>
  <si>
    <t>2006-08-11</t>
  </si>
  <si>
    <t>2003-02-28</t>
  </si>
  <si>
    <t>2006-08-01</t>
  </si>
  <si>
    <t>2002-12-30</t>
  </si>
  <si>
    <t>2009-09-02</t>
  </si>
  <si>
    <t>2003-04-01</t>
  </si>
  <si>
    <t>2009-09-01</t>
  </si>
  <si>
    <t>2002-08-07</t>
  </si>
  <si>
    <t>2009-08-06</t>
  </si>
  <si>
    <t>2003-01-28</t>
  </si>
  <si>
    <t>2002-07-26</t>
  </si>
  <si>
    <t>2009-07-31</t>
  </si>
  <si>
    <t>2002-11-11</t>
  </si>
  <si>
    <t>2009-07-28</t>
  </si>
  <si>
    <t>2006-07-26</t>
  </si>
  <si>
    <t>2002-10-24</t>
  </si>
  <si>
    <t>2002-10-22</t>
  </si>
  <si>
    <t>2006-07-25</t>
  </si>
  <si>
    <t>2006-08-14</t>
  </si>
  <si>
    <t>2008-09-30</t>
  </si>
  <si>
    <t>2006-08-07</t>
  </si>
  <si>
    <t>2009-07-30</t>
  </si>
  <si>
    <t>2006-07-19</t>
  </si>
  <si>
    <t>2006-08-10</t>
  </si>
  <si>
    <t>2003-04-10</t>
  </si>
  <si>
    <t>2009-09-03</t>
  </si>
  <si>
    <t>2009-08-10</t>
  </si>
  <si>
    <t>2002-09-11</t>
  </si>
  <si>
    <t>2002-12-27</t>
  </si>
  <si>
    <t>2003-01-22</t>
  </si>
  <si>
    <t>2003-02-21</t>
  </si>
  <si>
    <t>2003-02-18</t>
  </si>
  <si>
    <t>2009-08-14</t>
  </si>
  <si>
    <t>2009-08-05</t>
  </si>
  <si>
    <t>2002-09-10</t>
  </si>
  <si>
    <t>2006-08-02</t>
  </si>
  <si>
    <t>2002-08-30</t>
  </si>
  <si>
    <t>2009-08-20</t>
  </si>
  <si>
    <t>2003-01-21</t>
  </si>
  <si>
    <t>2006-08-04</t>
  </si>
  <si>
    <t>2009-08-07</t>
  </si>
  <si>
    <t>2009-08-12</t>
  </si>
  <si>
    <t>2006-07-12</t>
  </si>
  <si>
    <t>2002-08-28</t>
  </si>
  <si>
    <t>2003-03-13</t>
  </si>
  <si>
    <t>2003-03-14</t>
  </si>
  <si>
    <t>2003-01-29</t>
  </si>
  <si>
    <t>2006-07-31</t>
  </si>
  <si>
    <t>2006-08-03</t>
  </si>
  <si>
    <t>2002-10-28</t>
  </si>
  <si>
    <t>2006-07-28</t>
  </si>
  <si>
    <t>2009-08-03</t>
  </si>
  <si>
    <t>2009-08-04</t>
  </si>
  <si>
    <t>2002-12-19</t>
  </si>
  <si>
    <t>2009-08-31</t>
  </si>
  <si>
    <t>2002-08-09</t>
  </si>
  <si>
    <t>2009-08-13</t>
  </si>
  <si>
    <t>2003-01-17</t>
  </si>
  <si>
    <t>2002-10-21</t>
  </si>
  <si>
    <t>2003-04-14</t>
  </si>
  <si>
    <t>2003-04-08</t>
  </si>
  <si>
    <t>2002-08-12</t>
  </si>
  <si>
    <t>2002-12-13</t>
  </si>
  <si>
    <t>2002-10-30</t>
  </si>
  <si>
    <t>2009-08-24</t>
  </si>
  <si>
    <t>2003-04-15</t>
  </si>
  <si>
    <t>2003-03-28</t>
  </si>
  <si>
    <t>2003-04-04</t>
  </si>
  <si>
    <t>2002-10-31</t>
  </si>
  <si>
    <t>2009-08-21</t>
  </si>
  <si>
    <t>2009-08-26</t>
  </si>
  <si>
    <t>2003-04-16</t>
  </si>
  <si>
    <t>2002-12-20</t>
  </si>
  <si>
    <t>2002-12-18</t>
  </si>
  <si>
    <t>2003-03-24</t>
  </si>
  <si>
    <t>2009-08-25</t>
  </si>
  <si>
    <t>2002-12-26</t>
  </si>
  <si>
    <t>2009-09-04</t>
  </si>
  <si>
    <t>2003-04-07</t>
  </si>
  <si>
    <t>2006-07-10</t>
  </si>
  <si>
    <t>2009-08-27</t>
  </si>
  <si>
    <t>2006-06-13</t>
  </si>
  <si>
    <t>2002-10-23</t>
  </si>
  <si>
    <t>2009-08-28</t>
  </si>
  <si>
    <t>2002-08-08</t>
  </si>
  <si>
    <t>2006-08-15</t>
  </si>
  <si>
    <t>2006-06-12</t>
  </si>
  <si>
    <t>2005-04-28</t>
  </si>
  <si>
    <t>2002-08-29</t>
  </si>
  <si>
    <t>2002-12-09</t>
  </si>
  <si>
    <t>2002-11-12</t>
  </si>
  <si>
    <t>2005-04-20</t>
  </si>
  <si>
    <t>2006-06-27</t>
  </si>
  <si>
    <t>2003-01-23</t>
  </si>
  <si>
    <t>2002-10-25</t>
  </si>
  <si>
    <t>2002-12-24</t>
  </si>
  <si>
    <t>2005-04-15</t>
  </si>
  <si>
    <t>2006-07-11</t>
  </si>
  <si>
    <t>2005-04-18</t>
  </si>
  <si>
    <t>2006-07-07</t>
  </si>
  <si>
    <t>2003-01-02</t>
  </si>
  <si>
    <t>2006-06-14</t>
  </si>
  <si>
    <t>2009-09-08</t>
  </si>
  <si>
    <t>2003-04-02</t>
  </si>
  <si>
    <t>2003-04-03</t>
  </si>
  <si>
    <t>2008-09-17</t>
  </si>
  <si>
    <t>2002-07-22</t>
  </si>
  <si>
    <t>2005-04-29</t>
  </si>
  <si>
    <t>2003-01-03</t>
  </si>
  <si>
    <t>2003-03-27</t>
  </si>
  <si>
    <t>2002-11-08</t>
  </si>
  <si>
    <t>2005-04-26</t>
  </si>
  <si>
    <t>2006-08-23</t>
  </si>
  <si>
    <t>2006-06-28</t>
  </si>
  <si>
    <t>2005-05-02</t>
  </si>
  <si>
    <t>2002-11-13</t>
  </si>
  <si>
    <t>2005-04-22</t>
  </si>
  <si>
    <t>2005-04-27</t>
  </si>
  <si>
    <t>2005-04-19</t>
  </si>
  <si>
    <t>2005-05-03</t>
  </si>
  <si>
    <t>2006-08-24</t>
  </si>
  <si>
    <t>2002-12-23</t>
  </si>
  <si>
    <t>2003-03-26</t>
  </si>
  <si>
    <t>2003-03-25</t>
  </si>
  <si>
    <t>2006-08-25</t>
  </si>
  <si>
    <t>2009-10-02</t>
  </si>
  <si>
    <t>2002-08-27</t>
  </si>
  <si>
    <t>2009-09-09</t>
  </si>
  <si>
    <t>2008-09-23</t>
  </si>
  <si>
    <t>2009-10-01</t>
  </si>
  <si>
    <t>2006-08-21</t>
  </si>
  <si>
    <t>2006-07-06</t>
  </si>
  <si>
    <t>2006-09-07</t>
  </si>
  <si>
    <t>2003-01-08</t>
  </si>
  <si>
    <t>2002-08-14</t>
  </si>
  <si>
    <t>2006-06-20</t>
  </si>
  <si>
    <t>2002-07-24</t>
  </si>
  <si>
    <t>2003-04-25</t>
  </si>
  <si>
    <t>2006-06-19</t>
  </si>
  <si>
    <t>2006-08-22</t>
  </si>
  <si>
    <t>2002-12-10</t>
  </si>
  <si>
    <t>2003-04-21</t>
  </si>
  <si>
    <t>2006-06-23</t>
  </si>
  <si>
    <t>2006-07-05</t>
  </si>
  <si>
    <t>2009-10-30</t>
  </si>
  <si>
    <t>2006-06-09</t>
  </si>
  <si>
    <t>2003-04-17</t>
  </si>
  <si>
    <t>2006-06-22</t>
  </si>
  <si>
    <t>2002-12-11</t>
  </si>
  <si>
    <t>2005-04-25</t>
  </si>
  <si>
    <t>2002-11-19</t>
  </si>
  <si>
    <t>2006-08-28</t>
  </si>
  <si>
    <t>2006-06-26</t>
  </si>
  <si>
    <t>2002-07-31</t>
  </si>
  <si>
    <t>2006-09-06</t>
  </si>
  <si>
    <t>2002-12-17</t>
  </si>
  <si>
    <t>2009-10-05</t>
  </si>
  <si>
    <t>2006-08-16</t>
  </si>
  <si>
    <t>2009-11-02</t>
  </si>
  <si>
    <t>2006-09-08</t>
  </si>
  <si>
    <t>2002-11-01</t>
  </si>
  <si>
    <t>2004-08-12</t>
  </si>
  <si>
    <t>2008-09-24</t>
  </si>
  <si>
    <t>2006-08-29</t>
  </si>
  <si>
    <t>2002-12-12</t>
  </si>
  <si>
    <t>2003-03-19</t>
  </si>
  <si>
    <t>2002-12-16</t>
  </si>
  <si>
    <t>2006-08-17</t>
  </si>
  <si>
    <t>2004-08-13</t>
  </si>
  <si>
    <t>2009-09-11</t>
  </si>
  <si>
    <t>2009-09-10</t>
  </si>
  <si>
    <t>2005-05-10</t>
  </si>
  <si>
    <t>2008-09-22</t>
  </si>
  <si>
    <t>2006-08-18</t>
  </si>
  <si>
    <t>2009-11-03</t>
  </si>
  <si>
    <t>2002-11-07</t>
  </si>
  <si>
    <t>2006-06-16</t>
  </si>
  <si>
    <t>2003-03-17</t>
  </si>
  <si>
    <t>2005-05-05</t>
  </si>
  <si>
    <t>2006-08-31</t>
  </si>
  <si>
    <t>2006-06-08</t>
  </si>
  <si>
    <t>2005-04-14</t>
  </si>
  <si>
    <t>2009-11-04</t>
  </si>
  <si>
    <t>2009-10-28</t>
  </si>
  <si>
    <t>2005-05-12</t>
  </si>
  <si>
    <t>2006-09-11</t>
  </si>
  <si>
    <t>2006-08-30</t>
  </si>
  <si>
    <t>2005-05-04</t>
  </si>
  <si>
    <t>2003-03-20</t>
  </si>
  <si>
    <t>2002-08-15</t>
  </si>
  <si>
    <t>2005-04-21</t>
  </si>
  <si>
    <t>2006-06-07</t>
  </si>
  <si>
    <t>2008-09-26</t>
  </si>
  <si>
    <t>2005-05-06</t>
  </si>
  <si>
    <t>2009-09-14</t>
  </si>
  <si>
    <t>2002-07-29</t>
  </si>
  <si>
    <t>2003-03-18</t>
  </si>
  <si>
    <t>2005-05-11</t>
  </si>
  <si>
    <t>2009-09-25</t>
  </si>
  <si>
    <t>2003-01-16</t>
  </si>
  <si>
    <t>2006-06-30</t>
  </si>
  <si>
    <t>2006-09-01</t>
  </si>
  <si>
    <t>2006-06-21</t>
  </si>
  <si>
    <t>2006-06-15</t>
  </si>
  <si>
    <t>2006-05-23</t>
  </si>
  <si>
    <t>2009-09-15</t>
  </si>
  <si>
    <t>2004-08-06</t>
  </si>
  <si>
    <t>2006-05-30</t>
  </si>
  <si>
    <t>2002-07-10</t>
  </si>
  <si>
    <t>2005-05-09</t>
  </si>
  <si>
    <t>2003-05-20</t>
  </si>
  <si>
    <t>2003-05-19</t>
  </si>
  <si>
    <t>2003-05-21</t>
  </si>
  <si>
    <t>2002-07-19</t>
  </si>
  <si>
    <t>2003-01-06</t>
  </si>
  <si>
    <t>2006-06-06</t>
  </si>
  <si>
    <t>2004-08-09</t>
  </si>
  <si>
    <t>2003-04-30</t>
  </si>
  <si>
    <t>2003-04-22</t>
  </si>
  <si>
    <t>2006-06-05</t>
  </si>
  <si>
    <t>2005-05-13</t>
  </si>
  <si>
    <t>2003-04-28</t>
  </si>
  <si>
    <t>2004-08-16</t>
  </si>
  <si>
    <t>2008-09-25</t>
  </si>
  <si>
    <t>2006-06-29</t>
  </si>
  <si>
    <t>2004-08-11</t>
  </si>
  <si>
    <t>2006-07-03</t>
  </si>
  <si>
    <t>2009-10-06</t>
  </si>
  <si>
    <t>2002-12-05</t>
  </si>
  <si>
    <t>2006-05-31</t>
  </si>
  <si>
    <t>2003-03-21</t>
  </si>
  <si>
    <t>2005-07-01</t>
  </si>
  <si>
    <t>2002-11-18</t>
  </si>
  <si>
    <t>2006-05-24</t>
  </si>
  <si>
    <t>2002-07-30</t>
  </si>
  <si>
    <t>2003-04-24</t>
  </si>
  <si>
    <t>2009-09-24</t>
  </si>
  <si>
    <t>2006-09-05</t>
  </si>
  <si>
    <t>2005-04-13</t>
  </si>
  <si>
    <t>2009-10-07</t>
  </si>
  <si>
    <t>2005-06-30</t>
  </si>
  <si>
    <t>2003-05-01</t>
  </si>
  <si>
    <t>2008-03-10</t>
  </si>
  <si>
    <t>2005-10-12</t>
  </si>
  <si>
    <t>2002-08-16</t>
  </si>
  <si>
    <t>2005-06-27</t>
  </si>
  <si>
    <t>2006-05-22</t>
  </si>
  <si>
    <t>2003-01-15</t>
  </si>
  <si>
    <t>2005-07-06</t>
  </si>
  <si>
    <t>2005-05-16</t>
  </si>
  <si>
    <t>2003-05-08</t>
  </si>
  <si>
    <t>2004-08-17</t>
  </si>
  <si>
    <t>2009-10-29</t>
  </si>
  <si>
    <t>2003-01-07</t>
  </si>
  <si>
    <t>2003-04-23</t>
  </si>
  <si>
    <t>2006-05-18</t>
  </si>
  <si>
    <t>2008-09-18</t>
  </si>
  <si>
    <t>2009-09-29</t>
  </si>
  <si>
    <t>2002-07-02</t>
  </si>
  <si>
    <t>2003-04-29</t>
  </si>
  <si>
    <t>2009-09-17</t>
  </si>
  <si>
    <t>2009-10-08</t>
  </si>
  <si>
    <t>2009-09-30</t>
  </si>
  <si>
    <t>2003-01-09</t>
  </si>
  <si>
    <t>2006-09-12</t>
  </si>
  <si>
    <t>2005-06-24</t>
  </si>
  <si>
    <t>2009-09-16</t>
  </si>
  <si>
    <t>2005-07-07</t>
  </si>
  <si>
    <t>2002-11-04</t>
  </si>
  <si>
    <t>2005-03-29</t>
  </si>
  <si>
    <t>2003-05-23</t>
  </si>
  <si>
    <t>2009-09-23</t>
  </si>
  <si>
    <t>2009-09-18</t>
  </si>
  <si>
    <t>2005-06-29</t>
  </si>
  <si>
    <t>2009-09-28</t>
  </si>
  <si>
    <t>2006-09-19</t>
  </si>
  <si>
    <t>2005-07-05</t>
  </si>
  <si>
    <t>2008-03-17</t>
  </si>
  <si>
    <t>2006-09-22</t>
  </si>
  <si>
    <t>2005-05-17</t>
  </si>
  <si>
    <t>2003-05-22</t>
  </si>
  <si>
    <t>2002-12-06</t>
  </si>
  <si>
    <t>2009-11-05</t>
  </si>
  <si>
    <t>2005-04-01</t>
  </si>
  <si>
    <t>2005-10-13</t>
  </si>
  <si>
    <t>2005-03-22</t>
  </si>
  <si>
    <t>2009-10-27</t>
  </si>
  <si>
    <t>2002-11-05</t>
  </si>
  <si>
    <t>2008-09-15</t>
  </si>
  <si>
    <t>2009-10-09</t>
  </si>
  <si>
    <t>2006-09-13</t>
  </si>
  <si>
    <t>2006-05-25</t>
  </si>
  <si>
    <t>2005-06-28</t>
  </si>
  <si>
    <t>2002-11-14</t>
  </si>
  <si>
    <t>2009-09-21</t>
  </si>
  <si>
    <t>2002-08-23</t>
  </si>
  <si>
    <t>2006-05-17</t>
  </si>
  <si>
    <t>2003-01-13</t>
  </si>
  <si>
    <t>2005-10-18</t>
  </si>
  <si>
    <t>2002-08-20</t>
  </si>
  <si>
    <t>2005-03-24</t>
  </si>
  <si>
    <t>2006-09-14</t>
  </si>
  <si>
    <t>2009-10-12</t>
  </si>
  <si>
    <t>2006-05-19</t>
  </si>
  <si>
    <t>2009-10-13</t>
  </si>
  <si>
    <t>2005-04-11</t>
  </si>
  <si>
    <t>2005-10-27</t>
  </si>
  <si>
    <t>2009-09-22</t>
  </si>
  <si>
    <t>2002-12-04</t>
  </si>
  <si>
    <t>2005-03-28</t>
  </si>
  <si>
    <t>2005-10-11</t>
  </si>
  <si>
    <t>2005-03-23</t>
  </si>
  <si>
    <t>2005-04-04</t>
  </si>
  <si>
    <t>2002-11-15</t>
  </si>
  <si>
    <t>2004-08-10</t>
  </si>
  <si>
    <t>2006-10-02</t>
  </si>
  <si>
    <t>2004-08-19</t>
  </si>
  <si>
    <t>2009-11-06</t>
  </si>
  <si>
    <t>2006-05-26</t>
  </si>
  <si>
    <t>2006-09-18</t>
  </si>
  <si>
    <t>2005-04-06</t>
  </si>
  <si>
    <t>2006-09-15</t>
  </si>
  <si>
    <t>2005-10-14</t>
  </si>
  <si>
    <t>2003-01-10</t>
  </si>
  <si>
    <t>2006-09-21</t>
  </si>
  <si>
    <t>2005-06-23</t>
  </si>
  <si>
    <t>2002-08-26</t>
  </si>
  <si>
    <t>2005-04-08</t>
  </si>
  <si>
    <t>2006-06-02</t>
  </si>
  <si>
    <t>2005-04-05</t>
  </si>
  <si>
    <t>2009-10-16</t>
  </si>
  <si>
    <t>2005-03-31</t>
  </si>
  <si>
    <t>2003-05-07</t>
  </si>
  <si>
    <t>2005-10-10</t>
  </si>
  <si>
    <t>2006-10-03</t>
  </si>
  <si>
    <t>2005-10-17</t>
  </si>
  <si>
    <t>2005-04-12</t>
  </si>
  <si>
    <t>2003-05-05</t>
  </si>
  <si>
    <t>2006-06-01</t>
  </si>
  <si>
    <t>2002-11-20</t>
  </si>
  <si>
    <t>2003-05-02</t>
  </si>
  <si>
    <t>2008-09-09</t>
  </si>
  <si>
    <t>2005-05-18</t>
  </si>
  <si>
    <t>2005-10-28</t>
  </si>
  <si>
    <t>2008-09-16</t>
  </si>
  <si>
    <t>2008-03-07</t>
  </si>
  <si>
    <t>2004-08-30</t>
  </si>
  <si>
    <t>2004-08-05</t>
  </si>
  <si>
    <t>2004-08-31</t>
  </si>
  <si>
    <t>2005-10-20</t>
  </si>
  <si>
    <t>2003-01-14</t>
  </si>
  <si>
    <t>2004-09-03</t>
  </si>
  <si>
    <t>2005-06-10</t>
  </si>
  <si>
    <t>2005-10-06</t>
  </si>
  <si>
    <t>2004-08-18</t>
  </si>
  <si>
    <t>2005-03-21</t>
  </si>
  <si>
    <t>2006-09-20</t>
  </si>
  <si>
    <t>2010-02-04</t>
  </si>
  <si>
    <t>2005-03-18</t>
  </si>
  <si>
    <t>2009-10-26</t>
  </si>
  <si>
    <t>2002-11-06</t>
  </si>
  <si>
    <t>2004-09-27</t>
  </si>
  <si>
    <t>2004-08-20</t>
  </si>
  <si>
    <t>2003-05-09</t>
  </si>
  <si>
    <t>2008-03-19</t>
  </si>
  <si>
    <t>2008-03-14</t>
  </si>
  <si>
    <t>2008-03-06</t>
  </si>
  <si>
    <t>2005-06-14</t>
  </si>
  <si>
    <t>2010-02-08</t>
  </si>
  <si>
    <t>2005-10-07</t>
  </si>
  <si>
    <t>2002-07-18</t>
  </si>
  <si>
    <t>2004-09-08</t>
  </si>
  <si>
    <t>2005-03-30</t>
  </si>
  <si>
    <t>2004-08-24</t>
  </si>
  <si>
    <t>2005-07-08</t>
  </si>
  <si>
    <t>2005-03-16</t>
  </si>
  <si>
    <t>2006-09-25</t>
  </si>
  <si>
    <t>2002-07-09</t>
  </si>
  <si>
    <t>2005-03-17</t>
  </si>
  <si>
    <t>2009-10-15</t>
  </si>
  <si>
    <t>2009-10-14</t>
  </si>
  <si>
    <t>2004-09-28</t>
  </si>
  <si>
    <t>2004-08-23</t>
  </si>
  <si>
    <t>2003-05-14</t>
  </si>
  <si>
    <t>2009-10-21</t>
  </si>
  <si>
    <t>2006-05-16</t>
  </si>
  <si>
    <t>2009-10-23</t>
  </si>
  <si>
    <t>2010-07-02</t>
  </si>
  <si>
    <t>2006-09-29</t>
  </si>
  <si>
    <t>2005-06-15</t>
  </si>
  <si>
    <t>2010-01-29</t>
  </si>
  <si>
    <t>2005-04-07</t>
  </si>
  <si>
    <t>2005-10-21</t>
  </si>
  <si>
    <t>2005-06-13</t>
  </si>
  <si>
    <t>2004-09-01</t>
  </si>
  <si>
    <t>2005-06-08</t>
  </si>
  <si>
    <t>2009-10-20</t>
  </si>
  <si>
    <t>2009-10-19</t>
  </si>
  <si>
    <t>2006-09-27</t>
  </si>
  <si>
    <t>2005-05-19</t>
  </si>
  <si>
    <t>2004-09-07</t>
  </si>
  <si>
    <t>2005-06-22</t>
  </si>
  <si>
    <t>2002-08-19</t>
  </si>
  <si>
    <t>2008-09-10</t>
  </si>
  <si>
    <t>2005-06-07</t>
  </si>
  <si>
    <t>2010-07-01</t>
  </si>
  <si>
    <t>2005-06-21</t>
  </si>
  <si>
    <t>2006-09-26</t>
  </si>
  <si>
    <t>2010-02-05</t>
  </si>
  <si>
    <t>2005-10-19</t>
  </si>
  <si>
    <t>2010-07-06</t>
  </si>
  <si>
    <t>2005-09-21</t>
  </si>
  <si>
    <t>2008-09-19</t>
  </si>
  <si>
    <t>2003-05-16</t>
  </si>
  <si>
    <t>2002-07-11</t>
  </si>
  <si>
    <t>2002-12-03</t>
  </si>
  <si>
    <t>2005-06-20</t>
  </si>
  <si>
    <t>2006-09-28</t>
  </si>
  <si>
    <t>2005-06-16</t>
  </si>
  <si>
    <t>2005-06-17</t>
  </si>
  <si>
    <t>2009-10-22</t>
  </si>
  <si>
    <t>2005-05-20</t>
  </si>
  <si>
    <t>2002-11-26</t>
  </si>
  <si>
    <t>2005-11-01</t>
  </si>
  <si>
    <t>2005-08-26</t>
  </si>
  <si>
    <t>2010-06-30</t>
  </si>
  <si>
    <t>2010-02-10</t>
  </si>
  <si>
    <t>2005-10-26</t>
  </si>
  <si>
    <t>2002-07-12</t>
  </si>
  <si>
    <t>2003-05-06</t>
  </si>
  <si>
    <t>2006-05-15</t>
  </si>
  <si>
    <t>2003-05-13</t>
  </si>
  <si>
    <t>2004-09-24</t>
  </si>
  <si>
    <t>2005-07-11</t>
  </si>
  <si>
    <t>2004-08-26</t>
  </si>
  <si>
    <t>2005-09-22</t>
  </si>
  <si>
    <t>2006-05-12</t>
  </si>
  <si>
    <t>2005-05-25</t>
  </si>
  <si>
    <t>2005-09-28</t>
  </si>
  <si>
    <t>2004-09-09</t>
  </si>
  <si>
    <t>2005-09-27</t>
  </si>
  <si>
    <t>2005-10-31</t>
  </si>
  <si>
    <t>2005-10-05</t>
  </si>
  <si>
    <t>2005-06-09</t>
  </si>
  <si>
    <t>2009-11-20</t>
  </si>
  <si>
    <t>2005-08-24</t>
  </si>
  <si>
    <t>2010-02-09</t>
  </si>
  <si>
    <t>2002-07-03</t>
  </si>
  <si>
    <t>2009-11-09</t>
  </si>
  <si>
    <t>2009-11-27</t>
  </si>
  <si>
    <t>2008-03-03</t>
  </si>
  <si>
    <t>2005-03-15</t>
  </si>
  <si>
    <t>2008-03-12</t>
  </si>
  <si>
    <t>2005-05-23</t>
  </si>
  <si>
    <t>2004-08-27</t>
  </si>
  <si>
    <t>2005-08-30</t>
  </si>
  <si>
    <t>2005-09-23</t>
  </si>
  <si>
    <t>2002-08-21</t>
  </si>
  <si>
    <t>2005-09-26</t>
  </si>
  <si>
    <t>2009-11-30</t>
  </si>
  <si>
    <t>2004-07-26</t>
  </si>
  <si>
    <t>2005-08-25</t>
  </si>
  <si>
    <t>2003-05-12</t>
  </si>
  <si>
    <t>2004-08-25</t>
  </si>
  <si>
    <t>2010-02-01</t>
  </si>
  <si>
    <t>2004-09-22</t>
  </si>
  <si>
    <t>2003-05-15</t>
  </si>
  <si>
    <t>2005-02-22</t>
  </si>
  <si>
    <t>2005-07-12</t>
  </si>
  <si>
    <t>2009-11-10</t>
  </si>
  <si>
    <t>2009-11-12</t>
  </si>
  <si>
    <t>2004-09-23</t>
  </si>
  <si>
    <t>2005-03-11</t>
  </si>
  <si>
    <t>2005-06-03</t>
  </si>
  <si>
    <t>2005-05-24</t>
  </si>
  <si>
    <t>2005-05-31</t>
  </si>
  <si>
    <t>2008-03-11</t>
  </si>
  <si>
    <t>2009-11-19</t>
  </si>
  <si>
    <t>2005-06-06</t>
  </si>
  <si>
    <t>2005-07-13</t>
  </si>
  <si>
    <t>2005-10-25</t>
  </si>
  <si>
    <t>2005-02-23</t>
  </si>
  <si>
    <t>2002-07-01</t>
  </si>
  <si>
    <t>2004-09-29</t>
  </si>
  <si>
    <t>2005-08-29</t>
  </si>
  <si>
    <t>2005-09-02</t>
  </si>
  <si>
    <t>2004-08-04</t>
  </si>
  <si>
    <t>2005-01-24</t>
  </si>
  <si>
    <t>2008-02-06</t>
  </si>
  <si>
    <t>2004-08-03</t>
  </si>
  <si>
    <t>2004-09-30</t>
  </si>
  <si>
    <t>2009-12-08</t>
  </si>
  <si>
    <t>2005-08-23</t>
  </si>
  <si>
    <t>2005-09-20</t>
  </si>
  <si>
    <t>2004-09-02</t>
  </si>
  <si>
    <t>2008-03-04</t>
  </si>
  <si>
    <t>2006-10-04</t>
  </si>
  <si>
    <t>2002-07-16</t>
  </si>
  <si>
    <t>2003-05-27</t>
  </si>
  <si>
    <t>2003-05-28</t>
  </si>
  <si>
    <t>2008-02-29</t>
  </si>
  <si>
    <t>2004-07-23</t>
  </si>
  <si>
    <t>2005-10-24</t>
  </si>
  <si>
    <t>2005-08-19</t>
  </si>
  <si>
    <t>2005-09-01</t>
  </si>
  <si>
    <t>2004-10-14</t>
  </si>
  <si>
    <t>2005-08-16</t>
  </si>
  <si>
    <t>2010-01-28</t>
  </si>
  <si>
    <t>2003-08-08</t>
  </si>
  <si>
    <t>2008-09-08</t>
  </si>
  <si>
    <t>2005-08-22</t>
  </si>
  <si>
    <t>2005-05-26</t>
  </si>
  <si>
    <t>2009-11-11</t>
  </si>
  <si>
    <t>2006-10-06</t>
  </si>
  <si>
    <t>2008-03-20</t>
  </si>
  <si>
    <t>2005-05-27</t>
  </si>
  <si>
    <t>2005-08-18</t>
  </si>
  <si>
    <t>2004-10-25</t>
  </si>
  <si>
    <t>2008-03-13</t>
  </si>
  <si>
    <t>2005-03-14</t>
  </si>
  <si>
    <t>2009-12-17</t>
  </si>
  <si>
    <t>2005-11-02</t>
  </si>
  <si>
    <t>2003-06-25</t>
  </si>
  <si>
    <t>2008-09-12</t>
  </si>
  <si>
    <t>2009-12-03</t>
  </si>
  <si>
    <t>2005-08-31</t>
  </si>
  <si>
    <t>2005-09-19</t>
  </si>
  <si>
    <t>2005-03-03</t>
  </si>
  <si>
    <t>2010-06-29</t>
  </si>
  <si>
    <t>2005-01-25</t>
  </si>
  <si>
    <t>2008-09-05</t>
  </si>
  <si>
    <t>2005-07-18</t>
  </si>
  <si>
    <t>2004-07-28</t>
  </si>
  <si>
    <t>2009-12-07</t>
  </si>
  <si>
    <t>2006-10-05</t>
  </si>
  <si>
    <t>2005-09-29</t>
  </si>
  <si>
    <t>2009-11-24</t>
  </si>
  <si>
    <t>2004-10-15</t>
  </si>
  <si>
    <t>2006-05-11</t>
  </si>
  <si>
    <t>2010-02-02</t>
  </si>
  <si>
    <t>2010-02-11</t>
  </si>
  <si>
    <t>2005-02-28</t>
  </si>
  <si>
    <t>2008-03-05</t>
  </si>
  <si>
    <t>2009-11-13</t>
  </si>
  <si>
    <t>2006-10-11</t>
  </si>
  <si>
    <t>2008-02-07</t>
  </si>
  <si>
    <t>2006-10-09</t>
  </si>
  <si>
    <t>2005-09-15</t>
  </si>
  <si>
    <t>2009-12-01</t>
  </si>
  <si>
    <t>2003-06-24</t>
  </si>
  <si>
    <t>2005-08-17</t>
  </si>
  <si>
    <t>2004-09-15</t>
  </si>
  <si>
    <t>2004-09-10</t>
  </si>
  <si>
    <t>2006-10-10</t>
  </si>
  <si>
    <t>2004-10-22</t>
  </si>
  <si>
    <t>2005-09-14</t>
  </si>
  <si>
    <t>2002-08-22</t>
  </si>
  <si>
    <t>2005-07-14</t>
  </si>
  <si>
    <t>2003-05-29</t>
  </si>
  <si>
    <t>2010-02-12</t>
  </si>
  <si>
    <t>2008-09-11</t>
  </si>
  <si>
    <t>2005-06-01</t>
  </si>
  <si>
    <t>2004-10-08</t>
  </si>
  <si>
    <t>2005-10-04</t>
  </si>
  <si>
    <t>2008-03-18</t>
  </si>
  <si>
    <t>2002-07-08</t>
  </si>
  <si>
    <t>2004-09-16</t>
  </si>
  <si>
    <t>2008-09-04</t>
  </si>
  <si>
    <t>2009-12-02</t>
  </si>
  <si>
    <t>2007-03-05</t>
  </si>
  <si>
    <t>2005-02-10</t>
  </si>
  <si>
    <t>2006-03-09</t>
  </si>
  <si>
    <t>2009-12-09</t>
  </si>
  <si>
    <t>2004-10-13</t>
  </si>
  <si>
    <t>2004-10-26</t>
  </si>
  <si>
    <t>2009-11-23</t>
  </si>
  <si>
    <t>2005-01-28</t>
  </si>
  <si>
    <t>2005-02-09</t>
  </si>
  <si>
    <t>2005-03-09</t>
  </si>
  <si>
    <t>2003-08-06</t>
  </si>
  <si>
    <t>2003-06-02</t>
  </si>
  <si>
    <t>2009-12-04</t>
  </si>
  <si>
    <t>2009-11-25</t>
  </si>
  <si>
    <t>2004-10-12</t>
  </si>
  <si>
    <t>2005-03-04</t>
  </si>
  <si>
    <t>2005-07-15</t>
  </si>
  <si>
    <t>2010-02-03</t>
  </si>
  <si>
    <t>2005-03-10</t>
  </si>
  <si>
    <t>2006-03-10</t>
  </si>
  <si>
    <t>2005-08-10</t>
  </si>
  <si>
    <t>2009-12-11</t>
  </si>
  <si>
    <t>2002-07-15</t>
  </si>
  <si>
    <t>2003-08-07</t>
  </si>
  <si>
    <t>2004-07-21</t>
  </si>
  <si>
    <t>2008-03-28</t>
  </si>
  <si>
    <t>2006-10-18</t>
  </si>
  <si>
    <t>2010-08-31</t>
  </si>
  <si>
    <t>2005-02-24</t>
  </si>
  <si>
    <t>2006-11-03</t>
  </si>
  <si>
    <t>2005-02-18</t>
  </si>
  <si>
    <t>2004-07-27</t>
  </si>
  <si>
    <t>2010-08-26</t>
  </si>
  <si>
    <t>2004-09-20</t>
  </si>
  <si>
    <t>2008-02-19</t>
  </si>
  <si>
    <t>2004-10-11</t>
  </si>
  <si>
    <t>2005-09-30</t>
  </si>
  <si>
    <t>2005-02-03</t>
  </si>
  <si>
    <t>2010-06-09</t>
  </si>
  <si>
    <t>2008-02-21</t>
  </si>
  <si>
    <t>2004-10-19</t>
  </si>
  <si>
    <t>2005-09-16</t>
  </si>
  <si>
    <t>2003-06-30</t>
  </si>
  <si>
    <t>2005-09-08</t>
  </si>
  <si>
    <t>2006-02-13</t>
  </si>
  <si>
    <t>2005-09-06</t>
  </si>
  <si>
    <t>2010-08-30</t>
  </si>
  <si>
    <t>2006-11-01</t>
  </si>
  <si>
    <t>2009-11-18</t>
  </si>
  <si>
    <t>2006-03-13</t>
  </si>
  <si>
    <t>2007-03-13</t>
  </si>
  <si>
    <t>2004-09-17</t>
  </si>
  <si>
    <t>2005-08-08</t>
  </si>
  <si>
    <t>2005-06-02</t>
  </si>
  <si>
    <t>2005-08-12</t>
  </si>
  <si>
    <t>2005-03-02</t>
  </si>
  <si>
    <t>2006-10-19</t>
  </si>
  <si>
    <t>2005-03-08</t>
  </si>
  <si>
    <t>2009-12-15</t>
  </si>
  <si>
    <t>2005-02-17</t>
  </si>
  <si>
    <t>2003-06-23</t>
  </si>
  <si>
    <t>2009-12-10</t>
  </si>
  <si>
    <t>2003-08-11</t>
  </si>
  <si>
    <t>2005-10-03</t>
  </si>
  <si>
    <t>2005-01-21</t>
  </si>
  <si>
    <t>2005-09-07</t>
  </si>
  <si>
    <t>2010-08-24</t>
  </si>
  <si>
    <t>2006-11-02</t>
  </si>
  <si>
    <t>2002-11-29</t>
  </si>
  <si>
    <t>2010-01-22</t>
  </si>
  <si>
    <t>2005-01-27</t>
  </si>
  <si>
    <t>2004-07-29</t>
  </si>
  <si>
    <t>2005-03-01</t>
  </si>
  <si>
    <t>2004-07-30</t>
  </si>
  <si>
    <t>2003-06-09</t>
  </si>
  <si>
    <t>2009-12-16</t>
  </si>
  <si>
    <t>2006-10-20</t>
  </si>
  <si>
    <t>2006-10-17</t>
  </si>
  <si>
    <t>2007-03-02</t>
  </si>
  <si>
    <t>2009-11-16</t>
  </si>
  <si>
    <t>2005-01-26</t>
  </si>
  <si>
    <t>2003-06-27</t>
  </si>
  <si>
    <t>2004-09-13</t>
  </si>
  <si>
    <t>2008-03-27</t>
  </si>
  <si>
    <t>2005-02-25</t>
  </si>
  <si>
    <t>2010-02-23</t>
  </si>
  <si>
    <t>2002-07-17</t>
  </si>
  <si>
    <t>2004-07-16</t>
  </si>
  <si>
    <t>2008-02-22</t>
  </si>
  <si>
    <t>2005-11-03</t>
  </si>
  <si>
    <t>2008-02-08</t>
  </si>
  <si>
    <t>2008-02-05</t>
  </si>
  <si>
    <t>2005-07-19</t>
  </si>
  <si>
    <t>2002-11-22</t>
  </si>
  <si>
    <t>2006-02-07</t>
  </si>
  <si>
    <t>2006-02-21</t>
  </si>
  <si>
    <t>2006-10-24</t>
  </si>
  <si>
    <t>2004-10-20</t>
  </si>
  <si>
    <t>2002-12-02</t>
  </si>
  <si>
    <t>2005-07-25</t>
  </si>
  <si>
    <t>2005-09-13</t>
  </si>
  <si>
    <t>2006-02-09</t>
  </si>
  <si>
    <t>2006-03-07</t>
  </si>
  <si>
    <t>2008-03-31</t>
  </si>
  <si>
    <t>2005-08-15</t>
  </si>
  <si>
    <t>2006-03-08</t>
  </si>
  <si>
    <t>2009-11-17</t>
  </si>
  <si>
    <t>2010-01-25</t>
  </si>
  <si>
    <t>2005-09-09</t>
  </si>
  <si>
    <t>2004-08-02</t>
  </si>
  <si>
    <t>2004-09-21</t>
  </si>
  <si>
    <t>2005-08-11</t>
  </si>
  <si>
    <t>2010-07-07</t>
  </si>
  <si>
    <t>2009-12-18</t>
  </si>
  <si>
    <t>2004-07-19</t>
  </si>
  <si>
    <t>2006-10-27</t>
  </si>
  <si>
    <t>2002-11-21</t>
  </si>
  <si>
    <t>2009-12-14</t>
  </si>
  <si>
    <t>2003-06-03</t>
  </si>
  <si>
    <t>2010-01-26</t>
  </si>
  <si>
    <t>2005-08-09</t>
  </si>
  <si>
    <t>2010-02-16</t>
  </si>
  <si>
    <t>2003-05-30</t>
  </si>
  <si>
    <t>2003-06-13</t>
  </si>
  <si>
    <t>2008-02-15</t>
  </si>
  <si>
    <t>2004-09-14</t>
  </si>
  <si>
    <t>2005-08-05</t>
  </si>
  <si>
    <t>2008-02-12</t>
  </si>
  <si>
    <t>2006-02-06</t>
  </si>
  <si>
    <t>2005-07-26</t>
  </si>
  <si>
    <t>2006-10-12</t>
  </si>
  <si>
    <t>2006-03-23</t>
  </si>
  <si>
    <t>2005-11-08</t>
  </si>
  <si>
    <t>2003-08-05</t>
  </si>
  <si>
    <t>2005-01-31</t>
  </si>
  <si>
    <t>2007-03-07</t>
  </si>
  <si>
    <t>2005-09-12</t>
  </si>
  <si>
    <t>2010-06-08</t>
  </si>
  <si>
    <t>2005-11-04</t>
  </si>
  <si>
    <t>2006-03-28</t>
  </si>
  <si>
    <t>2005-01-20</t>
  </si>
  <si>
    <t>2005-11-07</t>
  </si>
  <si>
    <t>2008-07-14</t>
  </si>
  <si>
    <t>2005-12-30</t>
  </si>
  <si>
    <t>2005-11-09</t>
  </si>
  <si>
    <t>2006-02-14</t>
  </si>
  <si>
    <t>2010-05-26</t>
  </si>
  <si>
    <t>2008-07-15</t>
  </si>
  <si>
    <t>2004-10-18</t>
  </si>
  <si>
    <t>2008-04-14</t>
  </si>
  <si>
    <t>2010-06-07</t>
  </si>
  <si>
    <t>2006-03-21</t>
  </si>
  <si>
    <t>2005-07-22</t>
  </si>
  <si>
    <t>2005-02-11</t>
  </si>
  <si>
    <t>2010-08-25</t>
  </si>
  <si>
    <t>2008-02-25</t>
  </si>
  <si>
    <t>2005-02-01</t>
  </si>
  <si>
    <t>2002-11-27</t>
  </si>
  <si>
    <t>2006-05-03</t>
  </si>
  <si>
    <t>2010-05-20</t>
  </si>
  <si>
    <t>2005-02-02</t>
  </si>
  <si>
    <t>2005-07-21</t>
  </si>
  <si>
    <t>2010-08-27</t>
  </si>
  <si>
    <t>2006-02-10</t>
  </si>
  <si>
    <t>2006-03-06</t>
  </si>
  <si>
    <t>2010-07-08</t>
  </si>
  <si>
    <t>2006-05-01</t>
  </si>
  <si>
    <t>2003-06-26</t>
  </si>
  <si>
    <t>2005-07-29</t>
  </si>
  <si>
    <t>2007-03-16</t>
  </si>
  <si>
    <t>2008-02-20</t>
  </si>
  <si>
    <t>2008-02-14</t>
  </si>
  <si>
    <t>2005-02-07</t>
  </si>
  <si>
    <t>2005-07-20</t>
  </si>
  <si>
    <t>2008-07-28</t>
  </si>
  <si>
    <t>2006-10-23</t>
  </si>
  <si>
    <t>2008-04-15</t>
  </si>
  <si>
    <t>2006-03-22</t>
  </si>
  <si>
    <t>2005-03-07</t>
  </si>
  <si>
    <t>2007-03-14</t>
  </si>
  <si>
    <t>2006-10-25</t>
  </si>
  <si>
    <t>2006-10-30</t>
  </si>
  <si>
    <t>2003-07-01</t>
  </si>
  <si>
    <t>2010-02-17</t>
  </si>
  <si>
    <t>2004-07-22</t>
  </si>
  <si>
    <t>2006-02-28</t>
  </si>
  <si>
    <t>2004-10-07</t>
  </si>
  <si>
    <t>2007-03-06</t>
  </si>
  <si>
    <t>2005-08-04</t>
  </si>
  <si>
    <t>2006-02-03</t>
  </si>
  <si>
    <t>2008-08-04</t>
  </si>
  <si>
    <t>2004-10-01</t>
  </si>
  <si>
    <t>2007-03-15</t>
  </si>
  <si>
    <t>2002-06-25</t>
  </si>
  <si>
    <t>2006-05-02</t>
  </si>
  <si>
    <t>2006-10-13</t>
  </si>
  <si>
    <t>2007-03-09</t>
  </si>
  <si>
    <t>2006-10-16</t>
  </si>
  <si>
    <t>2005-02-08</t>
  </si>
  <si>
    <t>2006-03-24</t>
  </si>
  <si>
    <t>2008-01-25</t>
  </si>
  <si>
    <t>2008-02-26</t>
  </si>
  <si>
    <t>2002-11-25</t>
  </si>
  <si>
    <t>2006-03-27</t>
  </si>
  <si>
    <t>2008-04-11</t>
  </si>
  <si>
    <t>2010-02-24</t>
  </si>
  <si>
    <t>2006-11-06</t>
  </si>
  <si>
    <t>2006-02-23</t>
  </si>
  <si>
    <t>2003-08-13</t>
  </si>
  <si>
    <t>2005-08-01</t>
  </si>
  <si>
    <t>2008-01-23</t>
  </si>
  <si>
    <t>2010-02-25</t>
  </si>
  <si>
    <t>2007-03-08</t>
  </si>
  <si>
    <t>2006-03-16</t>
  </si>
  <si>
    <t>2010-07-16</t>
  </si>
  <si>
    <t>2006-10-31</t>
  </si>
  <si>
    <t>2006-05-10</t>
  </si>
  <si>
    <t>2005-02-14</t>
  </si>
  <si>
    <t>2003-08-12</t>
  </si>
  <si>
    <t>2008-02-11</t>
  </si>
  <si>
    <t>2010-01-27</t>
  </si>
  <si>
    <t>2006-02-08</t>
  </si>
  <si>
    <t>2008-02-28</t>
  </si>
  <si>
    <t>2005-12-29</t>
  </si>
  <si>
    <t>2005-02-04</t>
  </si>
  <si>
    <t>2006-02-15</t>
  </si>
  <si>
    <t>2005-07-27</t>
  </si>
  <si>
    <t>2006-03-14</t>
  </si>
  <si>
    <t>2008-07-11</t>
  </si>
  <si>
    <t>2003-06-10</t>
  </si>
  <si>
    <t>2006-02-24</t>
  </si>
  <si>
    <t>2004-10-04</t>
  </si>
  <si>
    <t>2010-02-22</t>
  </si>
  <si>
    <t>2005-02-16</t>
  </si>
  <si>
    <t>2006-02-17</t>
  </si>
  <si>
    <t>2002-06-26</t>
  </si>
  <si>
    <t>2005-11-15</t>
  </si>
  <si>
    <t>2006-02-22</t>
  </si>
  <si>
    <t>2003-06-06</t>
  </si>
  <si>
    <t>2008-01-22</t>
  </si>
  <si>
    <t>2010-02-26</t>
  </si>
  <si>
    <t>2004-10-05</t>
  </si>
  <si>
    <t>2006-03-17</t>
  </si>
  <si>
    <t>2009-12-21</t>
  </si>
  <si>
    <t>2006-11-09</t>
  </si>
  <si>
    <t>2006-04-17</t>
  </si>
  <si>
    <t>2008-02-27</t>
  </si>
  <si>
    <t>2007-03-01</t>
  </si>
  <si>
    <t>2006-11-07</t>
  </si>
  <si>
    <t>2006-05-04</t>
  </si>
  <si>
    <t>2010-02-18</t>
  </si>
  <si>
    <t>2010-02-19</t>
  </si>
  <si>
    <t>2008-07-02</t>
  </si>
  <si>
    <t>2010-05-24</t>
  </si>
  <si>
    <t>2004-10-21</t>
  </si>
  <si>
    <t>2008-07-03</t>
  </si>
  <si>
    <t>2008-07-24</t>
  </si>
  <si>
    <t>2006-04-28</t>
  </si>
  <si>
    <t>2006-03-03</t>
  </si>
  <si>
    <t>2006-03-20</t>
  </si>
  <si>
    <t>2010-08-23</t>
  </si>
  <si>
    <t>2010-05-25</t>
  </si>
  <si>
    <t>2007-03-12</t>
  </si>
  <si>
    <t>2005-07-28</t>
  </si>
  <si>
    <t>2006-12-22</t>
  </si>
  <si>
    <t>2005-02-15</t>
  </si>
  <si>
    <t>2010-07-09</t>
  </si>
  <si>
    <t>2007-03-19</t>
  </si>
  <si>
    <t>2007-02-27</t>
  </si>
  <si>
    <t>2004-10-27</t>
  </si>
  <si>
    <t>2003-06-20</t>
  </si>
  <si>
    <t>2008-07-09</t>
  </si>
  <si>
    <t>2004-05-17</t>
  </si>
  <si>
    <t>2006-04-25</t>
  </si>
  <si>
    <t>2006-04-26</t>
  </si>
  <si>
    <t>2005-11-16</t>
  </si>
  <si>
    <t>2008-07-21</t>
  </si>
  <si>
    <t>2004-07-15</t>
  </si>
  <si>
    <t>2005-11-10</t>
  </si>
  <si>
    <t>2005-11-14</t>
  </si>
  <si>
    <t>2006-10-26</t>
  </si>
  <si>
    <t>2004-07-14</t>
  </si>
  <si>
    <t>2008-07-22</t>
  </si>
  <si>
    <t>2006-01-25</t>
  </si>
  <si>
    <t>2010-07-21</t>
  </si>
  <si>
    <t>2008-01-28</t>
  </si>
  <si>
    <t>2003-07-03</t>
  </si>
  <si>
    <t>2006-01-23</t>
  </si>
  <si>
    <t>2004-07-20</t>
  </si>
  <si>
    <t>2006-12-26</t>
  </si>
  <si>
    <t>2003-08-14</t>
  </si>
  <si>
    <t>2005-11-11</t>
  </si>
  <si>
    <t>2006-01-20</t>
  </si>
  <si>
    <t>2005-12-28</t>
  </si>
  <si>
    <t>2008-07-18</t>
  </si>
  <si>
    <t>2005-12-19</t>
  </si>
  <si>
    <t>2003-06-19</t>
  </si>
  <si>
    <t>2005-12-20</t>
  </si>
  <si>
    <t>2010-07-19</t>
  </si>
  <si>
    <t>2010-05-21</t>
  </si>
  <si>
    <t>2003-07-21</t>
  </si>
  <si>
    <t>2007-02-28</t>
  </si>
  <si>
    <t>2008-03-24</t>
  </si>
  <si>
    <t>2006-11-08</t>
  </si>
  <si>
    <t>2006-03-15</t>
  </si>
  <si>
    <t>2003-08-15</t>
  </si>
  <si>
    <t>2008-01-29</t>
  </si>
  <si>
    <t>2006-04-24</t>
  </si>
  <si>
    <t>2005-12-27</t>
  </si>
  <si>
    <t>2010-07-12</t>
  </si>
  <si>
    <t>2004-10-29</t>
  </si>
  <si>
    <t>2009-12-22</t>
  </si>
  <si>
    <t>2005-08-03</t>
  </si>
  <si>
    <t>2006-11-10</t>
  </si>
  <si>
    <t>2008-01-30</t>
  </si>
  <si>
    <t>2005-08-02</t>
  </si>
  <si>
    <t>2006-12-29</t>
  </si>
  <si>
    <t>2006-05-09</t>
  </si>
  <si>
    <t>2004-10-28</t>
  </si>
  <si>
    <t>2008-08-01</t>
  </si>
  <si>
    <t>2006-02-16</t>
  </si>
  <si>
    <t>2010-08-13</t>
  </si>
  <si>
    <t>2004-11-01</t>
  </si>
  <si>
    <t>2006-04-12</t>
  </si>
  <si>
    <t>2006-04-11</t>
  </si>
  <si>
    <t>2008-03-26</t>
  </si>
  <si>
    <t>2007-03-20</t>
  </si>
  <si>
    <t>2008-07-07</t>
  </si>
  <si>
    <t>2006-03-02</t>
  </si>
  <si>
    <t>2006-04-21</t>
  </si>
  <si>
    <t>2006-02-02</t>
  </si>
  <si>
    <t>2006-12-28</t>
  </si>
  <si>
    <t>2004-10-06</t>
  </si>
  <si>
    <t>2007-01-03</t>
  </si>
  <si>
    <t>2005-12-21</t>
  </si>
  <si>
    <t>2006-03-31</t>
  </si>
  <si>
    <t>2006-03-01</t>
  </si>
  <si>
    <t>2006-05-05</t>
  </si>
  <si>
    <t>2010-08-16</t>
  </si>
  <si>
    <t>2007-03-28</t>
  </si>
  <si>
    <t>2010-09-01</t>
  </si>
  <si>
    <t>2006-03-29</t>
  </si>
  <si>
    <t>2006-05-08</t>
  </si>
  <si>
    <t>2007-03-29</t>
  </si>
  <si>
    <t>2002-06-21</t>
  </si>
  <si>
    <t>2010-06-10</t>
  </si>
  <si>
    <t>2006-02-27</t>
  </si>
  <si>
    <t>2007-03-30</t>
  </si>
  <si>
    <t>2010-08-19</t>
  </si>
  <si>
    <t>2006-04-03</t>
  </si>
  <si>
    <t>2008-09-03</t>
  </si>
  <si>
    <t>2003-06-04</t>
  </si>
  <si>
    <t>2007-04-02</t>
  </si>
  <si>
    <t>2006-01-24</t>
  </si>
  <si>
    <t>2006-12-27</t>
  </si>
  <si>
    <t>2003-06-11</t>
  </si>
  <si>
    <t>2010-06-04</t>
  </si>
  <si>
    <t>2004-11-02</t>
  </si>
  <si>
    <t>2003-06-12</t>
  </si>
  <si>
    <t>2006-04-13</t>
  </si>
  <si>
    <t>2008-03-25</t>
  </si>
  <si>
    <t>2010-08-20</t>
  </si>
  <si>
    <t>2006-03-30</t>
  </si>
  <si>
    <t>2008-04-09</t>
  </si>
  <si>
    <t>2006-04-27</t>
  </si>
  <si>
    <t>2006-01-03</t>
  </si>
  <si>
    <t>2006-01-26</t>
  </si>
  <si>
    <t>2005-01-19</t>
  </si>
  <si>
    <t>2006-12-21</t>
  </si>
  <si>
    <t>2010-06-01</t>
  </si>
  <si>
    <t>2009-12-23</t>
  </si>
  <si>
    <t>2008-02-13</t>
  </si>
  <si>
    <t>2008-06-30</t>
  </si>
  <si>
    <t>2004-05-20</t>
  </si>
  <si>
    <t>2004-07-13</t>
  </si>
  <si>
    <t>2004-05-19</t>
  </si>
  <si>
    <t>2005-11-30</t>
  </si>
  <si>
    <t>2005-01-13</t>
  </si>
  <si>
    <t>2007-01-26</t>
  </si>
  <si>
    <t>2010-06-28</t>
  </si>
  <si>
    <t>2008-07-10</t>
  </si>
  <si>
    <t>2010-08-12</t>
  </si>
  <si>
    <t>2003-07-24</t>
  </si>
  <si>
    <t>2010-01-21</t>
  </si>
  <si>
    <t>2007-01-23</t>
  </si>
  <si>
    <t>2004-05-18</t>
  </si>
  <si>
    <t>2010-03-01</t>
  </si>
  <si>
    <t>2005-12-23</t>
  </si>
  <si>
    <t>2007-01-29</t>
  </si>
  <si>
    <t>2010-06-25</t>
  </si>
  <si>
    <t>2003-06-05</t>
  </si>
  <si>
    <t>2006-04-04</t>
  </si>
  <si>
    <t>2005-12-22</t>
  </si>
  <si>
    <t>2006-04-10</t>
  </si>
  <si>
    <t>2006-11-13</t>
  </si>
  <si>
    <t>2004-11-03</t>
  </si>
  <si>
    <t>2008-07-16</t>
  </si>
  <si>
    <t>2005-11-29</t>
  </si>
  <si>
    <t>2004-07-12</t>
  </si>
  <si>
    <t>2007-02-12</t>
  </si>
  <si>
    <t>2007-01-30</t>
  </si>
  <si>
    <t>2003-07-02</t>
  </si>
  <si>
    <t>2007-01-25</t>
  </si>
  <si>
    <t>2008-01-24</t>
  </si>
  <si>
    <t>2008-07-29</t>
  </si>
  <si>
    <t>2004-07-08</t>
  </si>
  <si>
    <t>2010-07-20</t>
  </si>
  <si>
    <t>2008-02-04</t>
  </si>
  <si>
    <t>2003-06-17</t>
  </si>
  <si>
    <t>2008-07-23</t>
  </si>
  <si>
    <t>2010-03-02</t>
  </si>
  <si>
    <t>2007-01-22</t>
  </si>
  <si>
    <t>2005-11-17</t>
  </si>
  <si>
    <t>2004-05-14</t>
  </si>
  <si>
    <t>2008-07-25</t>
  </si>
  <si>
    <t>2010-03-03</t>
  </si>
  <si>
    <t>2010-06-14</t>
  </si>
  <si>
    <t>2009-12-31</t>
  </si>
  <si>
    <t>2006-04-07</t>
  </si>
  <si>
    <t>2010-06-24</t>
  </si>
  <si>
    <t>2004-05-10</t>
  </si>
  <si>
    <t>2006-12-01</t>
  </si>
  <si>
    <t>2004-03-23</t>
  </si>
  <si>
    <t>2003-07-22</t>
  </si>
  <si>
    <t>2003-07-17</t>
  </si>
  <si>
    <t>2006-04-18</t>
  </si>
  <si>
    <t>2006-11-27</t>
  </si>
  <si>
    <t>2010-06-11</t>
  </si>
  <si>
    <t>2006-12-20</t>
  </si>
  <si>
    <t>2008-04-17</t>
  </si>
  <si>
    <t>2008-07-31</t>
  </si>
  <si>
    <t>2008-09-02</t>
  </si>
  <si>
    <t>2010-07-13</t>
  </si>
  <si>
    <t>2006-12-07</t>
  </si>
  <si>
    <t>2003-06-16</t>
  </si>
  <si>
    <t>2007-02-13</t>
  </si>
  <si>
    <t>2006-04-20</t>
  </si>
  <si>
    <t>2005-12-08</t>
  </si>
  <si>
    <t>2003-08-01</t>
  </si>
  <si>
    <t>2005-11-18</t>
  </si>
  <si>
    <t>2007-03-27</t>
  </si>
  <si>
    <t>2005-12-16</t>
  </si>
  <si>
    <t>2010-01-12</t>
  </si>
  <si>
    <t>2010-09-02</t>
  </si>
  <si>
    <t>2003-07-30</t>
  </si>
  <si>
    <t>2005-01-11</t>
  </si>
  <si>
    <t>2002-06-27</t>
  </si>
  <si>
    <t>2007-02-09</t>
  </si>
  <si>
    <t>2002-06-28</t>
  </si>
  <si>
    <t>2006-01-04</t>
  </si>
  <si>
    <t>2004-05-21</t>
  </si>
  <si>
    <t>2008-07-30</t>
  </si>
  <si>
    <t>2005-11-28</t>
  </si>
  <si>
    <t>2010-08-11</t>
  </si>
  <si>
    <t>2010-05-07</t>
  </si>
  <si>
    <t>2003-07-18</t>
  </si>
  <si>
    <t>2008-07-17</t>
  </si>
  <si>
    <t>2003-08-04</t>
  </si>
  <si>
    <t>2006-11-28</t>
  </si>
  <si>
    <t>2006-12-12</t>
  </si>
  <si>
    <t>2010-08-17</t>
  </si>
  <si>
    <t>2010-01-15</t>
  </si>
  <si>
    <t>2010-05-28</t>
  </si>
  <si>
    <t>2004-11-10</t>
  </si>
  <si>
    <t>2008-04-16</t>
  </si>
  <si>
    <t>2007-03-23</t>
  </si>
  <si>
    <t>2007-01-05</t>
  </si>
  <si>
    <t>2006-12-13</t>
  </si>
  <si>
    <t>2008-04-08</t>
  </si>
  <si>
    <t>2010-03-04</t>
  </si>
  <si>
    <t>2004-07-09</t>
  </si>
  <si>
    <t>2009-12-24</t>
  </si>
  <si>
    <t>2007-04-03</t>
  </si>
  <si>
    <t>2006-04-19</t>
  </si>
  <si>
    <t>2006-12-19</t>
  </si>
  <si>
    <t>2008-06-26</t>
  </si>
  <si>
    <t>2006-01-31</t>
  </si>
  <si>
    <t>2007-01-08</t>
  </si>
  <si>
    <t>2005-11-21</t>
  </si>
  <si>
    <t>2007-04-11</t>
  </si>
  <si>
    <t>2002-07-05</t>
  </si>
  <si>
    <t>2008-06-27</t>
  </si>
  <si>
    <t>2005-01-14</t>
  </si>
  <si>
    <t>2005-12-09</t>
  </si>
  <si>
    <t>2003-06-18</t>
  </si>
  <si>
    <t>2004-11-04</t>
  </si>
  <si>
    <t>2008-04-02</t>
  </si>
  <si>
    <t>2010-01-20</t>
  </si>
  <si>
    <t>2006-01-27</t>
  </si>
  <si>
    <t>2010-07-14</t>
  </si>
  <si>
    <t>2006-12-08</t>
  </si>
  <si>
    <t>2006-02-01</t>
  </si>
  <si>
    <t>2007-02-01</t>
  </si>
  <si>
    <t>2009-12-29</t>
  </si>
  <si>
    <t>2008-01-31</t>
  </si>
  <si>
    <t>2004-05-24</t>
  </si>
  <si>
    <t>2006-04-05</t>
  </si>
  <si>
    <t>2005-01-06</t>
  </si>
  <si>
    <t>2004-04-30</t>
  </si>
  <si>
    <t>2007-01-31</t>
  </si>
  <si>
    <t>2010-08-18</t>
  </si>
  <si>
    <t>2006-01-30</t>
  </si>
  <si>
    <t>2007-02-06</t>
  </si>
  <si>
    <t>2004-05-07</t>
  </si>
  <si>
    <t>2007-03-22</t>
  </si>
  <si>
    <t>2010-07-15</t>
  </si>
  <si>
    <t>2008-01-17</t>
  </si>
  <si>
    <t>2007-04-04</t>
  </si>
  <si>
    <t>2005-12-05</t>
  </si>
  <si>
    <t>2008-04-10</t>
  </si>
  <si>
    <t>2006-01-05</t>
  </si>
  <si>
    <t>2007-01-18</t>
  </si>
  <si>
    <t>2007-02-05</t>
  </si>
  <si>
    <t>2006-12-18</t>
  </si>
  <si>
    <t>2006-11-14</t>
  </si>
  <si>
    <t>2005-12-14</t>
  </si>
  <si>
    <t>2007-01-04</t>
  </si>
  <si>
    <t>2003-07-23</t>
  </si>
  <si>
    <t>2005-12-07</t>
  </si>
  <si>
    <t>2005-12-12</t>
  </si>
  <si>
    <t>2004-03-24</t>
  </si>
  <si>
    <t>2008-01-18</t>
  </si>
  <si>
    <t>2007-03-26</t>
  </si>
  <si>
    <t>2008-07-01</t>
  </si>
  <si>
    <t>2004-03-22</t>
  </si>
  <si>
    <t>2006-12-11</t>
  </si>
  <si>
    <t>2008-04-03</t>
  </si>
  <si>
    <t>2010-05-27</t>
  </si>
  <si>
    <t>2008-04-01</t>
  </si>
  <si>
    <t>2009-12-28</t>
  </si>
  <si>
    <t>2006-11-30</t>
  </si>
  <si>
    <t>2010-01-07</t>
  </si>
  <si>
    <t>2005-01-12</t>
  </si>
  <si>
    <t>2005-11-22</t>
  </si>
  <si>
    <t>2003-09-30</t>
  </si>
  <si>
    <t>2007-01-19</t>
  </si>
  <si>
    <t>2007-01-09</t>
  </si>
  <si>
    <t>2005-12-15</t>
  </si>
  <si>
    <t>2007-02-02</t>
  </si>
  <si>
    <t>2009-12-30</t>
  </si>
  <si>
    <t>2006-04-06</t>
  </si>
  <si>
    <t>2005-01-10</t>
  </si>
  <si>
    <t>2010-01-06</t>
  </si>
  <si>
    <t>2010-07-29</t>
  </si>
  <si>
    <t>2006-11-29</t>
  </si>
  <si>
    <t>2004-07-06</t>
  </si>
  <si>
    <t>2005-01-07</t>
  </si>
  <si>
    <t>2010-09-07</t>
  </si>
  <si>
    <t>2005-11-23</t>
  </si>
  <si>
    <t>2004-11-05</t>
  </si>
  <si>
    <t>2007-04-09</t>
  </si>
  <si>
    <t>2007-03-21</t>
  </si>
  <si>
    <t>2004-11-09</t>
  </si>
  <si>
    <t>2005-01-05</t>
  </si>
  <si>
    <t>2010-07-22</t>
  </si>
  <si>
    <t>2005-12-06</t>
  </si>
  <si>
    <t>2003-07-29</t>
  </si>
  <si>
    <t>2004-05-12</t>
  </si>
  <si>
    <t>2008-08-05</t>
  </si>
  <si>
    <t>2003-08-18</t>
  </si>
  <si>
    <t>2002-06-24</t>
  </si>
  <si>
    <t>2004-11-08</t>
  </si>
  <si>
    <t>2006-01-18</t>
  </si>
  <si>
    <t>2003-07-31</t>
  </si>
  <si>
    <t>2006-11-15</t>
  </si>
  <si>
    <t>2008-04-07</t>
  </si>
  <si>
    <t>2010-07-30</t>
  </si>
  <si>
    <t>2005-01-18</t>
  </si>
  <si>
    <t>2007-01-24</t>
  </si>
  <si>
    <t>2004-05-13</t>
  </si>
  <si>
    <t>2005-12-13</t>
  </si>
  <si>
    <t>2008-08-29</t>
  </si>
  <si>
    <t>2005-11-25</t>
  </si>
  <si>
    <t>2008-07-08</t>
  </si>
  <si>
    <t>2006-12-06</t>
  </si>
  <si>
    <t>2003-07-10</t>
  </si>
  <si>
    <t>2007-04-12</t>
  </si>
  <si>
    <t>2008-02-01</t>
  </si>
  <si>
    <t>2007-04-05</t>
  </si>
  <si>
    <t>2005-12-01</t>
  </si>
  <si>
    <t>2006-12-04</t>
  </si>
  <si>
    <t>2010-01-04</t>
  </si>
  <si>
    <t>2004-05-06</t>
  </si>
  <si>
    <t>2004-07-07</t>
  </si>
  <si>
    <t>2010-01-11</t>
  </si>
  <si>
    <t>2008-04-04</t>
  </si>
  <si>
    <t>2010-01-13</t>
  </si>
  <si>
    <t>2003-07-25</t>
  </si>
  <si>
    <t>2003-09-26</t>
  </si>
  <si>
    <t>2006-12-14</t>
  </si>
  <si>
    <t>2007-04-13</t>
  </si>
  <si>
    <t>2010-01-14</t>
  </si>
  <si>
    <t>2010-01-05</t>
  </si>
  <si>
    <t>2010-05-19</t>
  </si>
  <si>
    <t>2006-11-17</t>
  </si>
  <si>
    <t>2007-04-10</t>
  </si>
  <si>
    <t>2004-05-03</t>
  </si>
  <si>
    <t>2010-06-23</t>
  </si>
  <si>
    <t>2003-07-28</t>
  </si>
  <si>
    <t>2005-12-02</t>
  </si>
  <si>
    <t>2006-11-16</t>
  </si>
  <si>
    <t>2007-02-08</t>
  </si>
  <si>
    <t>2006-12-05</t>
  </si>
  <si>
    <t>2007-02-07</t>
  </si>
  <si>
    <t>2010-07-28</t>
  </si>
  <si>
    <t>2005-01-04</t>
  </si>
  <si>
    <t>2004-05-11</t>
  </si>
  <si>
    <t>2008-08-07</t>
  </si>
  <si>
    <t>2006-11-20</t>
  </si>
  <si>
    <t>2002-06-20</t>
  </si>
  <si>
    <t>2010-07-23</t>
  </si>
  <si>
    <t>2010-01-08</t>
  </si>
  <si>
    <t>2010-09-03</t>
  </si>
  <si>
    <t>2006-12-15</t>
  </si>
  <si>
    <t>2010-06-02</t>
  </si>
  <si>
    <t>2007-02-14</t>
  </si>
  <si>
    <t>2006-01-19</t>
  </si>
  <si>
    <t>2010-06-22</t>
  </si>
  <si>
    <t>2004-11-11</t>
  </si>
  <si>
    <t>2010-03-05</t>
  </si>
  <si>
    <t>2006-11-21</t>
  </si>
  <si>
    <t>2004-05-04</t>
  </si>
  <si>
    <t>2010-01-19</t>
  </si>
  <si>
    <t>2008-08-26</t>
  </si>
  <si>
    <t>2007-01-10</t>
  </si>
  <si>
    <t>2010-03-08</t>
  </si>
  <si>
    <t>2004-03-19</t>
  </si>
  <si>
    <t>2007-02-16</t>
  </si>
  <si>
    <t>2004-11-16</t>
  </si>
  <si>
    <t>2008-08-25</t>
  </si>
  <si>
    <t>2008-04-22</t>
  </si>
  <si>
    <t>2003-08-20</t>
  </si>
  <si>
    <t>2003-07-11</t>
  </si>
  <si>
    <t>2010-05-18</t>
  </si>
  <si>
    <t>2003-08-19</t>
  </si>
  <si>
    <t>2004-06-21</t>
  </si>
  <si>
    <t>2004-11-19</t>
  </si>
  <si>
    <t>2007-02-15</t>
  </si>
  <si>
    <t>2010-09-08</t>
  </si>
  <si>
    <t>2006-11-24</t>
  </si>
  <si>
    <t>2007-04-19</t>
  </si>
  <si>
    <t>2007-04-18</t>
  </si>
  <si>
    <t>2006-01-17</t>
  </si>
  <si>
    <t>2008-01-16</t>
  </si>
  <si>
    <t>2004-06-03</t>
  </si>
  <si>
    <t>2004-05-05</t>
  </si>
  <si>
    <t>2007-08-16</t>
  </si>
  <si>
    <t>2004-03-15</t>
  </si>
  <si>
    <t>2007-04-16</t>
  </si>
  <si>
    <t>2006-01-06</t>
  </si>
  <si>
    <t>2003-08-22</t>
  </si>
  <si>
    <t>2007-04-17</t>
  </si>
  <si>
    <t>2008-08-06</t>
  </si>
  <si>
    <t>2010-07-27</t>
  </si>
  <si>
    <t>2003-07-07</t>
  </si>
  <si>
    <t>2006-11-22</t>
  </si>
  <si>
    <t>2010-07-26</t>
  </si>
  <si>
    <t>2003-08-25</t>
  </si>
  <si>
    <t>2007-02-26</t>
  </si>
  <si>
    <t>2010-05-06</t>
  </si>
  <si>
    <t>2010-09-09</t>
  </si>
  <si>
    <t>2010-06-03</t>
  </si>
  <si>
    <t>2007-01-17</t>
  </si>
  <si>
    <t>2010-03-09</t>
  </si>
  <si>
    <t>2010-06-21</t>
  </si>
  <si>
    <t>2004-03-11</t>
  </si>
  <si>
    <t>2010-08-03</t>
  </si>
  <si>
    <t>2010-06-15</t>
  </si>
  <si>
    <t>2003-08-26</t>
  </si>
  <si>
    <t>2008-08-27</t>
  </si>
  <si>
    <t>2003-09-25</t>
  </si>
  <si>
    <t>2004-11-23</t>
  </si>
  <si>
    <t>2006-01-09</t>
  </si>
  <si>
    <t>2004-04-29</t>
  </si>
  <si>
    <t>2007-02-20</t>
  </si>
  <si>
    <t>2004-05-25</t>
  </si>
  <si>
    <t>2004-03-16</t>
  </si>
  <si>
    <t>2004-06-14</t>
  </si>
  <si>
    <t>2006-01-10</t>
  </si>
  <si>
    <t>2004-11-12</t>
  </si>
  <si>
    <t>2003-07-16</t>
  </si>
  <si>
    <t>2006-01-13</t>
  </si>
  <si>
    <t>2004-06-04</t>
  </si>
  <si>
    <t>2010-09-10</t>
  </si>
  <si>
    <t>2006-01-12</t>
  </si>
  <si>
    <t>2007-04-20</t>
  </si>
  <si>
    <t>2004-11-15</t>
  </si>
  <si>
    <t>2004-06-18</t>
  </si>
  <si>
    <t>2010-08-02</t>
  </si>
  <si>
    <t>2007-01-11</t>
  </si>
  <si>
    <t>2004-06-17</t>
  </si>
  <si>
    <t>2004-03-26</t>
  </si>
  <si>
    <t>2008-08-21</t>
  </si>
  <si>
    <t>2007-02-21</t>
  </si>
  <si>
    <t>2008-06-24</t>
  </si>
  <si>
    <t>2004-11-30</t>
  </si>
  <si>
    <t>2007-02-23</t>
  </si>
  <si>
    <t>2010-06-16</t>
  </si>
  <si>
    <t>2010-08-10</t>
  </si>
  <si>
    <t>2003-07-15</t>
  </si>
  <si>
    <t>2008-04-18</t>
  </si>
  <si>
    <t>2008-08-19</t>
  </si>
  <si>
    <t>2004-11-22</t>
  </si>
  <si>
    <t>2004-05-26</t>
  </si>
  <si>
    <t>2010-05-14</t>
  </si>
  <si>
    <t>2007-04-23</t>
  </si>
  <si>
    <t>2003-10-01</t>
  </si>
  <si>
    <t>2003-08-21</t>
  </si>
  <si>
    <t>2003-07-14</t>
  </si>
  <si>
    <t>2010-08-06</t>
  </si>
  <si>
    <t>2003-10-02</t>
  </si>
  <si>
    <t>2007-08-15</t>
  </si>
  <si>
    <t>2003-09-29</t>
  </si>
  <si>
    <t>2008-08-20</t>
  </si>
  <si>
    <t>2010-08-05</t>
  </si>
  <si>
    <t>2003-08-27</t>
  </si>
  <si>
    <t>2003-07-09</t>
  </si>
  <si>
    <t>2010-06-17</t>
  </si>
  <si>
    <t>2007-01-16</t>
  </si>
  <si>
    <t>2008-04-23</t>
  </si>
  <si>
    <t>2007-02-22</t>
  </si>
  <si>
    <t>2010-03-10</t>
  </si>
  <si>
    <t>2008-01-15</t>
  </si>
  <si>
    <t>2003-11-20</t>
  </si>
  <si>
    <t>2004-07-02</t>
  </si>
  <si>
    <t>2008-08-28</t>
  </si>
  <si>
    <t>2004-12-20</t>
  </si>
  <si>
    <t>2004-03-18</t>
  </si>
  <si>
    <t>2004-11-17</t>
  </si>
  <si>
    <t>2007-01-12</t>
  </si>
  <si>
    <t>2010-06-18</t>
  </si>
  <si>
    <t>2008-06-23</t>
  </si>
  <si>
    <t>2010-08-04</t>
  </si>
  <si>
    <t>2004-06-22</t>
  </si>
  <si>
    <t>2004-04-20</t>
  </si>
  <si>
    <t>2004-11-26</t>
  </si>
  <si>
    <t>2006-01-11</t>
  </si>
  <si>
    <t>2010-05-17</t>
  </si>
  <si>
    <t>2010-03-15</t>
  </si>
  <si>
    <t>2003-11-18</t>
  </si>
  <si>
    <t>2007-04-24</t>
  </si>
  <si>
    <t>2005-01-03</t>
  </si>
  <si>
    <t>2004-06-02</t>
  </si>
  <si>
    <t>2003-07-08</t>
  </si>
  <si>
    <t>2004-11-29</t>
  </si>
  <si>
    <t>2004-06-09</t>
  </si>
  <si>
    <t>2004-05-27</t>
  </si>
  <si>
    <t>2004-03-10</t>
  </si>
  <si>
    <t>2008-04-21</t>
  </si>
  <si>
    <t>2004-03-25</t>
  </si>
  <si>
    <t>2010-03-11</t>
  </si>
  <si>
    <t>2003-09-24</t>
  </si>
  <si>
    <t>2004-12-17</t>
  </si>
  <si>
    <t>2010-03-12</t>
  </si>
  <si>
    <t>2004-12-07</t>
  </si>
  <si>
    <t>2003-09-10</t>
  </si>
  <si>
    <t>2004-05-28</t>
  </si>
  <si>
    <t>2010-08-09</t>
  </si>
  <si>
    <t>2004-11-24</t>
  </si>
  <si>
    <t>2004-06-01</t>
  </si>
  <si>
    <t>2008-08-08</t>
  </si>
  <si>
    <t>2008-04-30</t>
  </si>
  <si>
    <t>2004-11-18</t>
  </si>
  <si>
    <t>2008-04-25</t>
  </si>
  <si>
    <t>2007-04-30</t>
  </si>
  <si>
    <t>2004-07-01</t>
  </si>
  <si>
    <t>2003-11-21</t>
  </si>
  <si>
    <t>2004-06-16</t>
  </si>
  <si>
    <t>2004-06-15</t>
  </si>
  <si>
    <t>2007-05-15</t>
  </si>
  <si>
    <t>2008-06-11</t>
  </si>
  <si>
    <t>2008-06-12</t>
  </si>
  <si>
    <t>2004-12-27</t>
  </si>
  <si>
    <t>2007-05-24</t>
  </si>
  <si>
    <t>2003-12-09</t>
  </si>
  <si>
    <t>2010-03-16</t>
  </si>
  <si>
    <t>2004-03-17</t>
  </si>
  <si>
    <t>2004-04-28</t>
  </si>
  <si>
    <t>2008-04-28</t>
  </si>
  <si>
    <t>2008-08-22</t>
  </si>
  <si>
    <t>2003-08-28</t>
  </si>
  <si>
    <t>2010-03-19</t>
  </si>
  <si>
    <t>2008-06-20</t>
  </si>
  <si>
    <t>2004-06-24</t>
  </si>
  <si>
    <t>2007-05-01</t>
  </si>
  <si>
    <t>2008-08-18</t>
  </si>
  <si>
    <t>2008-04-24</t>
  </si>
  <si>
    <t>2007-05-10</t>
  </si>
  <si>
    <t>2008-01-08</t>
  </si>
  <si>
    <t>2004-06-10</t>
  </si>
  <si>
    <t>2010-09-13</t>
  </si>
  <si>
    <t>2004-03-31</t>
  </si>
  <si>
    <t>2004-12-21</t>
  </si>
  <si>
    <t>2008-01-11</t>
  </si>
  <si>
    <t>2010-03-17</t>
  </si>
  <si>
    <t>2004-04-21</t>
  </si>
  <si>
    <t>2004-06-28</t>
  </si>
  <si>
    <t>2007-08-17</t>
  </si>
  <si>
    <t>2004-12-16</t>
  </si>
  <si>
    <t>2004-04-16</t>
  </si>
  <si>
    <t>2004-12-08</t>
  </si>
  <si>
    <t>2007-06-07</t>
  </si>
  <si>
    <t>2003-12-10</t>
  </si>
  <si>
    <t>2008-06-25</t>
  </si>
  <si>
    <t>2003-11-19</t>
  </si>
  <si>
    <t>2004-03-12</t>
  </si>
  <si>
    <t>2004-12-23</t>
  </si>
  <si>
    <t>2004-12-10</t>
  </si>
  <si>
    <t>2004-12-22</t>
  </si>
  <si>
    <t>2004-06-23</t>
  </si>
  <si>
    <t>2008-08-12</t>
  </si>
  <si>
    <t>2008-08-11</t>
  </si>
  <si>
    <t>2007-08-20</t>
  </si>
  <si>
    <t>2004-12-31</t>
  </si>
  <si>
    <t>2007-04-25</t>
  </si>
  <si>
    <t>2004-03-29</t>
  </si>
  <si>
    <t>2010-09-14</t>
  </si>
  <si>
    <t>2007-05-17</t>
  </si>
  <si>
    <t>2008-08-13</t>
  </si>
  <si>
    <t>2008-04-29</t>
  </si>
  <si>
    <t>2003-09-15</t>
  </si>
  <si>
    <t>2010-03-18</t>
  </si>
  <si>
    <t>2010-05-11</t>
  </si>
  <si>
    <t>2003-08-29</t>
  </si>
  <si>
    <t>2003-10-24</t>
  </si>
  <si>
    <t>2004-06-25</t>
  </si>
  <si>
    <t>2004-03-30</t>
  </si>
  <si>
    <t>2010-05-10</t>
  </si>
  <si>
    <t>2003-12-15</t>
  </si>
  <si>
    <t>2004-12-30</t>
  </si>
  <si>
    <t>2002-06-19</t>
  </si>
  <si>
    <t>2004-12-09</t>
  </si>
  <si>
    <t>2007-05-25</t>
  </si>
  <si>
    <t>2007-06-12</t>
  </si>
  <si>
    <t>2007-05-14</t>
  </si>
  <si>
    <t>2007-08-28</t>
  </si>
  <si>
    <t>2004-12-29</t>
  </si>
  <si>
    <t>2003-12-17</t>
  </si>
  <si>
    <t>2004-12-28</t>
  </si>
  <si>
    <t>2010-05-13</t>
  </si>
  <si>
    <t>2003-09-11</t>
  </si>
  <si>
    <t>2004-03-09</t>
  </si>
  <si>
    <t>2007-05-02</t>
  </si>
  <si>
    <t>2007-05-16</t>
  </si>
  <si>
    <t>2004-12-01</t>
  </si>
  <si>
    <t>2010-03-22</t>
  </si>
  <si>
    <t>2010-03-25</t>
  </si>
  <si>
    <t>2007-04-26</t>
  </si>
  <si>
    <t>2007-08-14</t>
  </si>
  <si>
    <t>2004-06-07</t>
  </si>
  <si>
    <t>2004-06-29</t>
  </si>
  <si>
    <t>2007-04-27</t>
  </si>
  <si>
    <t>2004-04-15</t>
  </si>
  <si>
    <t>2010-03-24</t>
  </si>
  <si>
    <t>2003-10-27</t>
  </si>
  <si>
    <t>2010-09-15</t>
  </si>
  <si>
    <t>2003-12-16</t>
  </si>
  <si>
    <t>2010-03-26</t>
  </si>
  <si>
    <t>2004-04-01</t>
  </si>
  <si>
    <t>2007-05-18</t>
  </si>
  <si>
    <t>2004-03-08</t>
  </si>
  <si>
    <t>2007-05-04</t>
  </si>
  <si>
    <t>2007-05-07</t>
  </si>
  <si>
    <t>2007-05-03</t>
  </si>
  <si>
    <t>2003-10-23</t>
  </si>
  <si>
    <t>2004-12-02</t>
  </si>
  <si>
    <t>2004-06-08</t>
  </si>
  <si>
    <t>2008-06-18</t>
  </si>
  <si>
    <t>2004-12-03</t>
  </si>
  <si>
    <t>2007-05-29</t>
  </si>
  <si>
    <t>2004-12-13</t>
  </si>
  <si>
    <t>2007-05-11</t>
  </si>
  <si>
    <t>2004-12-15</t>
  </si>
  <si>
    <t>2007-06-11</t>
  </si>
  <si>
    <t>2008-08-15</t>
  </si>
  <si>
    <t>2003-09-12</t>
  </si>
  <si>
    <t>2007-05-08</t>
  </si>
  <si>
    <t>2008-05-07</t>
  </si>
  <si>
    <t>2007-08-21</t>
  </si>
  <si>
    <t>2010-03-31</t>
  </si>
  <si>
    <t>2003-11-17</t>
  </si>
  <si>
    <t>2004-12-06</t>
  </si>
  <si>
    <t>2002-06-11</t>
  </si>
  <si>
    <t>2010-04-01</t>
  </si>
  <si>
    <t>2007-05-23</t>
  </si>
  <si>
    <t>2007-06-08</t>
  </si>
  <si>
    <t>2010-09-16</t>
  </si>
  <si>
    <t>2010-03-29</t>
  </si>
  <si>
    <t>2007-06-26</t>
  </si>
  <si>
    <t>2004-12-14</t>
  </si>
  <si>
    <t>2010-03-23</t>
  </si>
  <si>
    <t>2003-09-22</t>
  </si>
  <si>
    <t>2008-05-21</t>
  </si>
  <si>
    <t>2004-06-30</t>
  </si>
  <si>
    <t>2010-05-05</t>
  </si>
  <si>
    <t>2008-08-14</t>
  </si>
  <si>
    <t>2007-05-09</t>
  </si>
  <si>
    <t>2003-10-03</t>
  </si>
  <si>
    <t>2003-12-05</t>
  </si>
  <si>
    <t>2008-05-23</t>
  </si>
  <si>
    <t>2007-06-25</t>
  </si>
  <si>
    <t>2008-05-09</t>
  </si>
  <si>
    <t>2004-04-27</t>
  </si>
  <si>
    <t>2004-04-19</t>
  </si>
  <si>
    <t>2002-06-13</t>
  </si>
  <si>
    <t>2007-05-21</t>
  </si>
  <si>
    <t>2007-08-03</t>
  </si>
  <si>
    <t>2003-09-03</t>
  </si>
  <si>
    <t>2003-10-22</t>
  </si>
  <si>
    <t>2007-06-13</t>
  </si>
  <si>
    <t>2010-03-30</t>
  </si>
  <si>
    <t>2003-09-05</t>
  </si>
  <si>
    <t>2010-09-17</t>
  </si>
  <si>
    <t>2004-04-26</t>
  </si>
  <si>
    <t>2008-06-13</t>
  </si>
  <si>
    <t>2007-06-06</t>
  </si>
  <si>
    <t>2003-09-02</t>
  </si>
  <si>
    <t>2008-01-14</t>
  </si>
  <si>
    <t>2008-05-22</t>
  </si>
  <si>
    <t>2004-04-13</t>
  </si>
  <si>
    <t>2003-10-08</t>
  </si>
  <si>
    <t>2008-01-09</t>
  </si>
  <si>
    <t>2002-06-14</t>
  </si>
  <si>
    <t>2003-10-06</t>
  </si>
  <si>
    <t>2007-05-22</t>
  </si>
  <si>
    <t>2010-05-04</t>
  </si>
  <si>
    <t>2008-05-08</t>
  </si>
  <si>
    <t>2007-08-10</t>
  </si>
  <si>
    <t>2003-12-12</t>
  </si>
  <si>
    <t>2004-04-14</t>
  </si>
  <si>
    <t>2007-05-30</t>
  </si>
  <si>
    <t>2003-12-11</t>
  </si>
  <si>
    <t>2007-06-22</t>
  </si>
  <si>
    <t>2008-01-10</t>
  </si>
  <si>
    <t>2007-06-20</t>
  </si>
  <si>
    <t>2008-06-17</t>
  </si>
  <si>
    <t>2008-06-10</t>
  </si>
  <si>
    <t>2010-05-12</t>
  </si>
  <si>
    <t>2003-11-25</t>
  </si>
  <si>
    <t>2004-04-22</t>
  </si>
  <si>
    <t>2003-09-09</t>
  </si>
  <si>
    <t>2010-04-05</t>
  </si>
  <si>
    <t>2003-12-08</t>
  </si>
  <si>
    <t>2010-04-07</t>
  </si>
  <si>
    <t>2007-06-14</t>
  </si>
  <si>
    <t>2007-08-23</t>
  </si>
  <si>
    <t>2003-11-14</t>
  </si>
  <si>
    <t>2003-09-17</t>
  </si>
  <si>
    <t>2008-01-07</t>
  </si>
  <si>
    <t>2003-10-17</t>
  </si>
  <si>
    <t>2003-12-19</t>
  </si>
  <si>
    <t>2008-05-05</t>
  </si>
  <si>
    <t>2007-07-31</t>
  </si>
  <si>
    <t>2010-04-08</t>
  </si>
  <si>
    <t>2007-08-13</t>
  </si>
  <si>
    <t>2010-04-06</t>
  </si>
  <si>
    <t>2008-06-09</t>
  </si>
  <si>
    <t>2007-05-31</t>
  </si>
  <si>
    <t>2007-06-01</t>
  </si>
  <si>
    <t>2003-12-03</t>
  </si>
  <si>
    <t>2007-08-22</t>
  </si>
  <si>
    <t>2007-06-28</t>
  </si>
  <si>
    <t>2007-08-09</t>
  </si>
  <si>
    <t>2003-09-04</t>
  </si>
  <si>
    <t>2008-06-19</t>
  </si>
  <si>
    <t>2004-04-07</t>
  </si>
  <si>
    <t>2003-11-11</t>
  </si>
  <si>
    <t>2003-10-07</t>
  </si>
  <si>
    <t>2007-06-27</t>
  </si>
  <si>
    <t>2008-01-04</t>
  </si>
  <si>
    <t>2008-05-01</t>
  </si>
  <si>
    <t>2007-06-29</t>
  </si>
  <si>
    <t>2003-12-22</t>
  </si>
  <si>
    <t>2007-06-05</t>
  </si>
  <si>
    <t>2008-06-16</t>
  </si>
  <si>
    <t>2008-05-02</t>
  </si>
  <si>
    <t>2003-11-26</t>
  </si>
  <si>
    <t>2003-12-18</t>
  </si>
  <si>
    <t>2003-11-24</t>
  </si>
  <si>
    <t>2007-06-04</t>
  </si>
  <si>
    <t>2004-04-08</t>
  </si>
  <si>
    <t>2004-02-24</t>
  </si>
  <si>
    <t>2003-09-16</t>
  </si>
  <si>
    <t>2004-03-03</t>
  </si>
  <si>
    <t>2010-10-04</t>
  </si>
  <si>
    <t>2003-10-09</t>
  </si>
  <si>
    <t>2003-09-23</t>
  </si>
  <si>
    <t>2004-04-23</t>
  </si>
  <si>
    <t>2004-02-23</t>
  </si>
  <si>
    <t>2003-11-28</t>
  </si>
  <si>
    <t>2003-11-10</t>
  </si>
  <si>
    <t>2008-06-06</t>
  </si>
  <si>
    <t>2007-08-27</t>
  </si>
  <si>
    <t>2007-06-21</t>
  </si>
  <si>
    <t>2007-08-01</t>
  </si>
  <si>
    <t>2010-09-23</t>
  </si>
  <si>
    <t>2007-06-19</t>
  </si>
  <si>
    <t>2010-09-22</t>
  </si>
  <si>
    <t>2010-04-09</t>
  </si>
  <si>
    <t>2007-06-15</t>
  </si>
  <si>
    <t>2008-05-06</t>
  </si>
  <si>
    <t>2004-03-05</t>
  </si>
  <si>
    <t>2010-04-12</t>
  </si>
  <si>
    <t>2002-06-12</t>
  </si>
  <si>
    <t>2004-02-27</t>
  </si>
  <si>
    <t>2007-06-18</t>
  </si>
  <si>
    <t>2004-02-25</t>
  </si>
  <si>
    <t>2003-09-19</t>
  </si>
  <si>
    <t>2004-04-02</t>
  </si>
  <si>
    <t>2004-03-02</t>
  </si>
  <si>
    <t>2003-12-04</t>
  </si>
  <si>
    <t>2003-10-10</t>
  </si>
  <si>
    <t>2008-05-27</t>
  </si>
  <si>
    <t>2007-08-29</t>
  </si>
  <si>
    <t>2003-10-20</t>
  </si>
  <si>
    <t>2003-12-24</t>
  </si>
  <si>
    <t>2003-12-26</t>
  </si>
  <si>
    <t>2003-12-02</t>
  </si>
  <si>
    <t>2003-10-31</t>
  </si>
  <si>
    <t>2008-06-03</t>
  </si>
  <si>
    <t>2010-09-21</t>
  </si>
  <si>
    <t>2010-09-20</t>
  </si>
  <si>
    <t>2004-04-06</t>
  </si>
  <si>
    <t>2004-04-12</t>
  </si>
  <si>
    <t>2004-02-04</t>
  </si>
  <si>
    <t>2003-09-08</t>
  </si>
  <si>
    <t>2008-05-12</t>
  </si>
  <si>
    <t>2008-05-14</t>
  </si>
  <si>
    <t>2007-09-07</t>
  </si>
  <si>
    <t>2007-08-06</t>
  </si>
  <si>
    <t>2003-10-30</t>
  </si>
  <si>
    <t>2010-04-30</t>
  </si>
  <si>
    <t>2004-02-05</t>
  </si>
  <si>
    <t>2007-09-10</t>
  </si>
  <si>
    <t>2008-05-28</t>
  </si>
  <si>
    <t>2010-04-13</t>
  </si>
  <si>
    <t>2008-05-20</t>
  </si>
  <si>
    <t>2008-05-13</t>
  </si>
  <si>
    <t>2007-07-27</t>
  </si>
  <si>
    <t>2007-07-02</t>
  </si>
  <si>
    <t>2004-02-26</t>
  </si>
  <si>
    <t>2003-10-29</t>
  </si>
  <si>
    <t>2007-08-24</t>
  </si>
  <si>
    <t>2003-12-23</t>
  </si>
  <si>
    <t>2003-10-28</t>
  </si>
  <si>
    <t>2004-03-04</t>
  </si>
  <si>
    <t>2007-08-30</t>
  </si>
  <si>
    <t>2010-04-27</t>
  </si>
  <si>
    <t>2007-08-07</t>
  </si>
  <si>
    <t>2010-10-01</t>
  </si>
  <si>
    <t>2008-06-02</t>
  </si>
  <si>
    <t>2010-04-28</t>
  </si>
  <si>
    <t>2003-09-18</t>
  </si>
  <si>
    <t>2010-09-30</t>
  </si>
  <si>
    <t>2003-10-13</t>
  </si>
  <si>
    <t>2010-04-16</t>
  </si>
  <si>
    <t>2003-10-15</t>
  </si>
  <si>
    <t>2010-04-19</t>
  </si>
  <si>
    <t>2007-08-02</t>
  </si>
  <si>
    <t>2007-11-12</t>
  </si>
  <si>
    <t>2003-11-05</t>
  </si>
  <si>
    <t>2003-11-04</t>
  </si>
  <si>
    <t>2003-10-21</t>
  </si>
  <si>
    <t>2004-02-20</t>
  </si>
  <si>
    <t>2002-06-18</t>
  </si>
  <si>
    <t>2007-07-03</t>
  </si>
  <si>
    <t>2003-10-14</t>
  </si>
  <si>
    <t>2010-10-06</t>
  </si>
  <si>
    <t>2007-11-26</t>
  </si>
  <si>
    <t>2008-05-19</t>
  </si>
  <si>
    <t>2004-02-19</t>
  </si>
  <si>
    <t>2002-06-10</t>
  </si>
  <si>
    <t>2004-04-05</t>
  </si>
  <si>
    <t>2004-03-01</t>
  </si>
  <si>
    <t>2010-09-29</t>
  </si>
  <si>
    <t>2003-12-01</t>
  </si>
  <si>
    <t>2008-05-29</t>
  </si>
  <si>
    <t>2004-01-02</t>
  </si>
  <si>
    <t>2010-09-27</t>
  </si>
  <si>
    <t>2007-07-10</t>
  </si>
  <si>
    <t>2007-07-30</t>
  </si>
  <si>
    <t>2004-02-13</t>
  </si>
  <si>
    <t>2003-11-07</t>
  </si>
  <si>
    <t>2003-11-13</t>
  </si>
  <si>
    <t>2010-09-28</t>
  </si>
  <si>
    <t>2008-06-04</t>
  </si>
  <si>
    <t>2010-10-07</t>
  </si>
  <si>
    <t>2010-04-20</t>
  </si>
  <si>
    <t>2003-10-16</t>
  </si>
  <si>
    <t>2007-09-17</t>
  </si>
  <si>
    <t>2010-04-14</t>
  </si>
  <si>
    <t>2003-11-06</t>
  </si>
  <si>
    <t>2003-12-31</t>
  </si>
  <si>
    <t>2003-11-12</t>
  </si>
  <si>
    <t>2002-06-07</t>
  </si>
  <si>
    <t>2007-09-12</t>
  </si>
  <si>
    <t>2007-09-11</t>
  </si>
  <si>
    <t>2007-07-05</t>
  </si>
  <si>
    <t>2007-08-31</t>
  </si>
  <si>
    <t>2003-12-30</t>
  </si>
  <si>
    <t>2010-05-03</t>
  </si>
  <si>
    <t>2003-12-29</t>
  </si>
  <si>
    <t>2008-05-16</t>
  </si>
  <si>
    <t>2008-05-15</t>
  </si>
  <si>
    <t>2007-08-08</t>
  </si>
  <si>
    <t>2010-09-24</t>
  </si>
  <si>
    <t>2007-07-11</t>
  </si>
  <si>
    <t>2008-05-30</t>
  </si>
  <si>
    <t>2010-04-21</t>
  </si>
  <si>
    <t>2004-02-09</t>
  </si>
  <si>
    <t>2003-11-03</t>
  </si>
  <si>
    <t>2007-07-26</t>
  </si>
  <si>
    <t>2004-02-02</t>
  </si>
  <si>
    <t>2007-11-21</t>
  </si>
  <si>
    <t>2010-10-05</t>
  </si>
  <si>
    <t>2002-06-17</t>
  </si>
  <si>
    <t>2007-09-05</t>
  </si>
  <si>
    <t>2010-04-15</t>
  </si>
  <si>
    <t>2007-07-06</t>
  </si>
  <si>
    <t>2010-10-08</t>
  </si>
  <si>
    <t>2010-10-11</t>
  </si>
  <si>
    <t>2011-08-19</t>
  </si>
  <si>
    <t>2007-07-09</t>
  </si>
  <si>
    <t>2004-02-03</t>
  </si>
  <si>
    <t>2007-09-13</t>
  </si>
  <si>
    <t>2007-09-06</t>
  </si>
  <si>
    <t>2007-09-14</t>
  </si>
  <si>
    <t>2004-01-28</t>
  </si>
  <si>
    <t>2004-01-30</t>
  </si>
  <si>
    <t>2010-04-29</t>
  </si>
  <si>
    <t>2007-12-17</t>
  </si>
  <si>
    <t>2010-04-22</t>
  </si>
  <si>
    <t>2011-08-22</t>
  </si>
  <si>
    <t>2004-02-12</t>
  </si>
  <si>
    <t>2004-02-06</t>
  </si>
  <si>
    <t>2004-02-10</t>
  </si>
  <si>
    <t>2004-01-29</t>
  </si>
  <si>
    <t>2007-07-24</t>
  </si>
  <si>
    <t>2010-04-26</t>
  </si>
  <si>
    <t>2007-11-19</t>
  </si>
  <si>
    <t>2004-02-17</t>
  </si>
  <si>
    <t>2004-02-18</t>
  </si>
  <si>
    <t>2010-10-12</t>
  </si>
  <si>
    <t>2007-12-18</t>
  </si>
  <si>
    <t>2007-11-15</t>
  </si>
  <si>
    <t>2007-12-19</t>
  </si>
  <si>
    <t>2010-04-23</t>
  </si>
  <si>
    <t>2008-06-05</t>
  </si>
  <si>
    <t>2007-11-23</t>
  </si>
  <si>
    <t>2007-11-20</t>
  </si>
  <si>
    <t>2007-07-25</t>
  </si>
  <si>
    <t>2002-06-06</t>
  </si>
  <si>
    <t>2007-11-27</t>
  </si>
  <si>
    <t>2007-09-04</t>
  </si>
  <si>
    <t>2004-02-11</t>
  </si>
  <si>
    <t>2004-01-05</t>
  </si>
  <si>
    <t>2010-10-14</t>
  </si>
  <si>
    <t>2007-11-09</t>
  </si>
  <si>
    <t>2002-06-03</t>
  </si>
  <si>
    <t>2007-11-14</t>
  </si>
  <si>
    <t>2010-10-13</t>
  </si>
  <si>
    <t>2011-08-08</t>
  </si>
  <si>
    <t>2004-01-06</t>
  </si>
  <si>
    <t>2007-07-12</t>
  </si>
  <si>
    <t>2008-01-02</t>
  </si>
  <si>
    <t>2008-01-03</t>
  </si>
  <si>
    <t>2011-10-03</t>
  </si>
  <si>
    <t>2011-08-18</t>
  </si>
  <si>
    <t>2007-09-20</t>
  </si>
  <si>
    <t>2007-09-18</t>
  </si>
  <si>
    <t>2007-07-16</t>
  </si>
  <si>
    <t>2007-11-16</t>
  </si>
  <si>
    <t>2011-08-10</t>
  </si>
  <si>
    <t>2004-01-27</t>
  </si>
  <si>
    <t>2007-07-13</t>
  </si>
  <si>
    <t>2010-10-19</t>
  </si>
  <si>
    <t>2007-09-19</t>
  </si>
  <si>
    <t>2007-07-20</t>
  </si>
  <si>
    <t>2007-07-23</t>
  </si>
  <si>
    <t>2007-12-04</t>
  </si>
  <si>
    <t>2004-01-07</t>
  </si>
  <si>
    <t>2007-07-18</t>
  </si>
  <si>
    <t>2007-09-21</t>
  </si>
  <si>
    <t>2007-07-17</t>
  </si>
  <si>
    <t>2007-12-20</t>
  </si>
  <si>
    <t>2004-01-09</t>
  </si>
  <si>
    <t>2007-12-03</t>
  </si>
  <si>
    <t>2007-11-13</t>
  </si>
  <si>
    <t>2007-12-14</t>
  </si>
  <si>
    <t>2004-01-13</t>
  </si>
  <si>
    <t>2010-10-20</t>
  </si>
  <si>
    <t>2007-09-24</t>
  </si>
  <si>
    <t>2004-01-22</t>
  </si>
  <si>
    <t>2004-01-23</t>
  </si>
  <si>
    <t>2002-06-04</t>
  </si>
  <si>
    <t>2007-07-19</t>
  </si>
  <si>
    <t>2010-10-21</t>
  </si>
  <si>
    <t>2004-01-15</t>
  </si>
  <si>
    <t>2011-08-25</t>
  </si>
  <si>
    <t>2007-12-31</t>
  </si>
  <si>
    <t>2004-01-08</t>
  </si>
  <si>
    <t>2007-12-11</t>
  </si>
  <si>
    <t>2004-01-14</t>
  </si>
  <si>
    <t>2010-11-16</t>
  </si>
  <si>
    <t>2010-10-15</t>
  </si>
  <si>
    <t>2002-05-07</t>
  </si>
  <si>
    <t>2002-05-06</t>
  </si>
  <si>
    <t>2010-11-17</t>
  </si>
  <si>
    <t>2007-11-30</t>
  </si>
  <si>
    <t>2010-10-18</t>
  </si>
  <si>
    <t>2011-10-04</t>
  </si>
  <si>
    <t>2010-10-22</t>
  </si>
  <si>
    <t>2007-09-25</t>
  </si>
  <si>
    <t>2004-01-12</t>
  </si>
  <si>
    <t>2007-12-13</t>
  </si>
  <si>
    <t>2007-11-28</t>
  </si>
  <si>
    <t>2004-01-21</t>
  </si>
  <si>
    <t>2011-11-25</t>
  </si>
  <si>
    <t>2007-12-05</t>
  </si>
  <si>
    <t>2007-12-12</t>
  </si>
  <si>
    <t>2010-10-25</t>
  </si>
  <si>
    <t>2011-08-23</t>
  </si>
  <si>
    <t>2011-09-30</t>
  </si>
  <si>
    <t>2007-12-27</t>
  </si>
  <si>
    <t>2004-01-26</t>
  </si>
  <si>
    <t>2007-12-28</t>
  </si>
  <si>
    <t>2002-06-05</t>
  </si>
  <si>
    <t>2007-11-29</t>
  </si>
  <si>
    <t>2007-09-26</t>
  </si>
  <si>
    <t>2004-01-20</t>
  </si>
  <si>
    <t>2010-10-26</t>
  </si>
  <si>
    <t>2007-09-28</t>
  </si>
  <si>
    <t>2010-11-23</t>
  </si>
  <si>
    <t>2004-01-16</t>
  </si>
  <si>
    <t>2010-11-30</t>
  </si>
  <si>
    <t>2007-12-21</t>
  </si>
  <si>
    <t>2007-09-27</t>
  </si>
  <si>
    <t>2010-10-29</t>
  </si>
  <si>
    <t>2011-11-23</t>
  </si>
  <si>
    <t>2010-10-27</t>
  </si>
  <si>
    <t>2007-11-08</t>
  </si>
  <si>
    <t>2010-11-01</t>
  </si>
  <si>
    <t>2011-08-24</t>
  </si>
  <si>
    <t>2010-10-28</t>
  </si>
  <si>
    <t>2007-10-03</t>
  </si>
  <si>
    <t>2002-05-10</t>
  </si>
  <si>
    <t>2007-10-04</t>
  </si>
  <si>
    <t>2010-11-15</t>
  </si>
  <si>
    <t>2010-11-18</t>
  </si>
  <si>
    <t>2010-11-19</t>
  </si>
  <si>
    <t>2007-12-24</t>
  </si>
  <si>
    <t>2010-11-12</t>
  </si>
  <si>
    <t>2007-12-06</t>
  </si>
  <si>
    <t>2007-12-07</t>
  </si>
  <si>
    <t>2007-10-02</t>
  </si>
  <si>
    <t>2002-05-31</t>
  </si>
  <si>
    <t>2011-09-09</t>
  </si>
  <si>
    <t>2007-10-01</t>
  </si>
  <si>
    <t>2011-08-26</t>
  </si>
  <si>
    <t>2007-12-26</t>
  </si>
  <si>
    <t>2007-12-10</t>
  </si>
  <si>
    <t>2010-11-29</t>
  </si>
  <si>
    <t>2011-09-06</t>
  </si>
  <si>
    <t>2011-09-02</t>
  </si>
  <si>
    <t>2010-11-02</t>
  </si>
  <si>
    <t>2010-11-22</t>
  </si>
  <si>
    <t>2011-08-09</t>
  </si>
  <si>
    <t>2011-10-05</t>
  </si>
  <si>
    <t>2002-05-03</t>
  </si>
  <si>
    <t>2011-08-11</t>
  </si>
  <si>
    <t>2010-11-26</t>
  </si>
  <si>
    <t>2007-10-19</t>
  </si>
  <si>
    <t>2010-11-03</t>
  </si>
  <si>
    <t>2011-09-22</t>
  </si>
  <si>
    <t>2010-11-24</t>
  </si>
  <si>
    <t>2002-05-29</t>
  </si>
  <si>
    <t>2010-12-01</t>
  </si>
  <si>
    <t>2007-10-11</t>
  </si>
  <si>
    <t>2011-11-29</t>
  </si>
  <si>
    <t>2011-12-19</t>
  </si>
  <si>
    <t>2011-11-21</t>
  </si>
  <si>
    <t>2011-08-17</t>
  </si>
  <si>
    <t>2011-08-12</t>
  </si>
  <si>
    <t>2011-09-12</t>
  </si>
  <si>
    <t>2011-09-29</t>
  </si>
  <si>
    <t>2011-10-07</t>
  </si>
  <si>
    <t>2011-11-22</t>
  </si>
  <si>
    <t>2010-11-11</t>
  </si>
  <si>
    <t>2007-10-05</t>
  </si>
  <si>
    <t>2007-10-16</t>
  </si>
  <si>
    <t>2010-11-09</t>
  </si>
  <si>
    <t>2002-05-30</t>
  </si>
  <si>
    <t>2011-12-15</t>
  </si>
  <si>
    <t>2011-11-28</t>
  </si>
  <si>
    <t>2011-08-16</t>
  </si>
  <si>
    <t>2007-10-22</t>
  </si>
  <si>
    <t>2011-09-23</t>
  </si>
  <si>
    <t>2007-10-15</t>
  </si>
  <si>
    <t>2007-10-25</t>
  </si>
  <si>
    <t>2011-12-14</t>
  </si>
  <si>
    <t>2010-11-05</t>
  </si>
  <si>
    <t>2010-12-02</t>
  </si>
  <si>
    <t>2010-11-04</t>
  </si>
  <si>
    <t>2011-10-06</t>
  </si>
  <si>
    <t>2010-11-10</t>
  </si>
  <si>
    <t>2010-11-08</t>
  </si>
  <si>
    <t>2007-10-08</t>
  </si>
  <si>
    <t>2011-12-16</t>
  </si>
  <si>
    <t>2007-11-07</t>
  </si>
  <si>
    <t>2010-12-07</t>
  </si>
  <si>
    <t>2010-12-06</t>
  </si>
  <si>
    <t>2011-08-05</t>
  </si>
  <si>
    <t>2010-12-03</t>
  </si>
  <si>
    <t>2011-09-08</t>
  </si>
  <si>
    <t>2011-09-28</t>
  </si>
  <si>
    <t>2007-10-09</t>
  </si>
  <si>
    <t>2011-06-17</t>
  </si>
  <si>
    <t>2011-09-13</t>
  </si>
  <si>
    <t>2011-09-01</t>
  </si>
  <si>
    <t>2011-12-21</t>
  </si>
  <si>
    <t>2011-08-15</t>
  </si>
  <si>
    <t>2010-12-08</t>
  </si>
  <si>
    <t>2011-09-07</t>
  </si>
  <si>
    <t>2007-10-10</t>
  </si>
  <si>
    <t>2007-10-12</t>
  </si>
  <si>
    <t>2010-12-09</t>
  </si>
  <si>
    <t>2011-08-29</t>
  </si>
  <si>
    <t>2007-10-17</t>
  </si>
  <si>
    <t>2011-06-16</t>
  </si>
  <si>
    <t>2011-08-04</t>
  </si>
  <si>
    <t>2010-12-15</t>
  </si>
  <si>
    <t>2011-09-26</t>
  </si>
  <si>
    <t>2011-06-20</t>
  </si>
  <si>
    <t>2011-03-16</t>
  </si>
  <si>
    <t>2010-12-13</t>
  </si>
  <si>
    <t>2011-11-18</t>
  </si>
  <si>
    <t>2002-05-28</t>
  </si>
  <si>
    <t>2007-10-24</t>
  </si>
  <si>
    <t>2007-10-18</t>
  </si>
  <si>
    <t>2011-06-15</t>
  </si>
  <si>
    <t>2010-12-14</t>
  </si>
  <si>
    <t>2011-12-22</t>
  </si>
  <si>
    <t>2011-12-28</t>
  </si>
  <si>
    <t>2010-12-10</t>
  </si>
  <si>
    <t>2007-10-26</t>
  </si>
  <si>
    <t>2011-08-30</t>
  </si>
  <si>
    <t>2002-05-02</t>
  </si>
  <si>
    <t>2007-11-01</t>
  </si>
  <si>
    <t>2011-12-13</t>
  </si>
  <si>
    <t>2010-12-16</t>
  </si>
  <si>
    <t>2011-08-31</t>
  </si>
  <si>
    <t>2011-06-24</t>
  </si>
  <si>
    <t>2010-12-17</t>
  </si>
  <si>
    <t>2007-11-05</t>
  </si>
  <si>
    <t>2002-05-13</t>
  </si>
  <si>
    <t>2010-12-31</t>
  </si>
  <si>
    <t>2011-06-10</t>
  </si>
  <si>
    <t>2010-12-20</t>
  </si>
  <si>
    <t>2007-10-29</t>
  </si>
  <si>
    <t>2002-05-24</t>
  </si>
  <si>
    <t>2002-05-09</t>
  </si>
  <si>
    <t>2011-09-27</t>
  </si>
  <si>
    <t>2011-12-30</t>
  </si>
  <si>
    <t>2011-06-13</t>
  </si>
  <si>
    <t>2011-03-18</t>
  </si>
  <si>
    <t>2011-11-17</t>
  </si>
  <si>
    <t>2007-10-23</t>
  </si>
  <si>
    <t>2011-09-14</t>
  </si>
  <si>
    <t>2010-12-30</t>
  </si>
  <si>
    <t>2007-10-30</t>
  </si>
  <si>
    <t>2011-12-20</t>
  </si>
  <si>
    <t>2011-03-17</t>
  </si>
  <si>
    <t>2010-12-28</t>
  </si>
  <si>
    <t>2011-12-08</t>
  </si>
  <si>
    <t>2010-12-27</t>
  </si>
  <si>
    <t>2011-12-29</t>
  </si>
  <si>
    <t>2011-09-21</t>
  </si>
  <si>
    <t>2010-12-23</t>
  </si>
  <si>
    <t>2007-11-02</t>
  </si>
  <si>
    <t>2010-12-29</t>
  </si>
  <si>
    <t>2002-05-21</t>
  </si>
  <si>
    <t>2011-12-23</t>
  </si>
  <si>
    <t>2010-12-21</t>
  </si>
  <si>
    <t>2010-12-22</t>
  </si>
  <si>
    <t>2011-06-22</t>
  </si>
  <si>
    <t>2011-12-27</t>
  </si>
  <si>
    <t>2011-12-12</t>
  </si>
  <si>
    <t>2011-10-10</t>
  </si>
  <si>
    <t>2007-11-06</t>
  </si>
  <si>
    <t>2011-11-30</t>
  </si>
  <si>
    <t>2002-05-22</t>
  </si>
  <si>
    <t>2011-12-02</t>
  </si>
  <si>
    <t>2011-06-14</t>
  </si>
  <si>
    <t>2011-06-27</t>
  </si>
  <si>
    <t>2011-06-21</t>
  </si>
  <si>
    <t>2011-01-04</t>
  </si>
  <si>
    <t>2011-06-08</t>
  </si>
  <si>
    <t>2011-11-01</t>
  </si>
  <si>
    <t>2011-01-03</t>
  </si>
  <si>
    <t>2011-06-23</t>
  </si>
  <si>
    <t>2011-12-01</t>
  </si>
  <si>
    <t>2011-10-11</t>
  </si>
  <si>
    <t>2011-06-09</t>
  </si>
  <si>
    <t>2007-10-31</t>
  </si>
  <si>
    <t>2002-04-29</t>
  </si>
  <si>
    <t>2011-09-15</t>
  </si>
  <si>
    <t>2011-03-22</t>
  </si>
  <si>
    <t>2011-03-15</t>
  </si>
  <si>
    <t>2011-11-10</t>
  </si>
  <si>
    <t>2011-03-21</t>
  </si>
  <si>
    <t>2011-12-09</t>
  </si>
  <si>
    <t>2012-01-03</t>
  </si>
  <si>
    <t>2011-10-20</t>
  </si>
  <si>
    <t>2011-11-09</t>
  </si>
  <si>
    <t>2011-12-07</t>
  </si>
  <si>
    <t>2002-04-26</t>
  </si>
  <si>
    <t>2011-09-20</t>
  </si>
  <si>
    <t>2011-12-06</t>
  </si>
  <si>
    <t>2011-10-12</t>
  </si>
  <si>
    <t>2011-06-07</t>
  </si>
  <si>
    <t>2011-01-21</t>
  </si>
  <si>
    <t>2011-01-05</t>
  </si>
  <si>
    <t>2011-01-28</t>
  </si>
  <si>
    <t>2011-03-23</t>
  </si>
  <si>
    <t>2012-01-04</t>
  </si>
  <si>
    <t>2011-12-05</t>
  </si>
  <si>
    <t>2011-11-02</t>
  </si>
  <si>
    <t>2011-06-06</t>
  </si>
  <si>
    <t>2011-11-16</t>
  </si>
  <si>
    <t>2011-10-19</t>
  </si>
  <si>
    <t>2011-09-16</t>
  </si>
  <si>
    <t>2011-01-07</t>
  </si>
  <si>
    <t>2011-01-06</t>
  </si>
  <si>
    <t>2011-09-19</t>
  </si>
  <si>
    <t>2011-01-31</t>
  </si>
  <si>
    <t>2002-05-23</t>
  </si>
  <si>
    <t>2011-06-28</t>
  </si>
  <si>
    <t>2011-01-10</t>
  </si>
  <si>
    <t>2011-03-10</t>
  </si>
  <si>
    <t>2011-10-13</t>
  </si>
  <si>
    <t>2011-01-20</t>
  </si>
  <si>
    <t>2011-08-02</t>
  </si>
  <si>
    <t>2011-01-11</t>
  </si>
  <si>
    <t>2012-01-05</t>
  </si>
  <si>
    <t>2011-10-26</t>
  </si>
  <si>
    <t>2011-11-14</t>
  </si>
  <si>
    <t>2002-05-01</t>
  </si>
  <si>
    <t>2011-06-03</t>
  </si>
  <si>
    <t>2012-01-09</t>
  </si>
  <si>
    <t>2011-10-25</t>
  </si>
  <si>
    <t>2011-03-14</t>
  </si>
  <si>
    <t>2011-06-29</t>
  </si>
  <si>
    <t>2011-04-18</t>
  </si>
  <si>
    <t>2011-10-17</t>
  </si>
  <si>
    <t>2011-10-21</t>
  </si>
  <si>
    <t>2001-09-21</t>
  </si>
  <si>
    <t>2012-01-06</t>
  </si>
  <si>
    <t>2002-05-20</t>
  </si>
  <si>
    <t>2011-04-12</t>
  </si>
  <si>
    <t>2002-05-08</t>
  </si>
  <si>
    <t>2011-03-11</t>
  </si>
  <si>
    <t>2011-01-24</t>
  </si>
  <si>
    <t>2011-02-23</t>
  </si>
  <si>
    <t>2011-05-24</t>
  </si>
  <si>
    <t>2011-03-28</t>
  </si>
  <si>
    <t>2011-01-19</t>
  </si>
  <si>
    <t>2011-01-25</t>
  </si>
  <si>
    <t>2011-01-12</t>
  </si>
  <si>
    <t>2011-11-11</t>
  </si>
  <si>
    <t>2011-01-13</t>
  </si>
  <si>
    <t>2011-04-19</t>
  </si>
  <si>
    <t>2011-08-03</t>
  </si>
  <si>
    <t>2011-04-15</t>
  </si>
  <si>
    <t>2012-01-10</t>
  </si>
  <si>
    <t>2011-11-04</t>
  </si>
  <si>
    <t>2002-04-30</t>
  </si>
  <si>
    <t>2011-05-25</t>
  </si>
  <si>
    <t>2011-04-14</t>
  </si>
  <si>
    <t>2012-01-13</t>
  </si>
  <si>
    <t>2011-03-24</t>
  </si>
  <si>
    <t>2012-01-11</t>
  </si>
  <si>
    <t>2011-10-31</t>
  </si>
  <si>
    <t>2011-02-24</t>
  </si>
  <si>
    <t>2011-04-11</t>
  </si>
  <si>
    <t>2011-01-26</t>
  </si>
  <si>
    <t>2011-11-15</t>
  </si>
  <si>
    <t>2011-05-23</t>
  </si>
  <si>
    <t>2011-03-25</t>
  </si>
  <si>
    <t>2011-03-01</t>
  </si>
  <si>
    <t>2011-04-13</t>
  </si>
  <si>
    <t>2011-11-03</t>
  </si>
  <si>
    <t>2011-06-01</t>
  </si>
  <si>
    <t>2011-04-08</t>
  </si>
  <si>
    <t>2011-02-02</t>
  </si>
  <si>
    <t>2001-09-26</t>
  </si>
  <si>
    <t>2011-07-14</t>
  </si>
  <si>
    <t>2012-01-12</t>
  </si>
  <si>
    <t>2001-09-27</t>
  </si>
  <si>
    <t>2011-10-18</t>
  </si>
  <si>
    <t>2011-11-07</t>
  </si>
  <si>
    <t>2011-06-30</t>
  </si>
  <si>
    <t>2011-01-14</t>
  </si>
  <si>
    <t>2011-02-03</t>
  </si>
  <si>
    <t>2011-03-09</t>
  </si>
  <si>
    <t>2011-02-22</t>
  </si>
  <si>
    <t>2011-02-01</t>
  </si>
  <si>
    <t>2011-05-26</t>
  </si>
  <si>
    <t>2011-03-29</t>
  </si>
  <si>
    <t>2011-06-02</t>
  </si>
  <si>
    <t>2002-05-14</t>
  </si>
  <si>
    <t>2011-04-05</t>
  </si>
  <si>
    <t>2011-03-02</t>
  </si>
  <si>
    <t>2011-01-18</t>
  </si>
  <si>
    <t>2011-03-07</t>
  </si>
  <si>
    <t>2011-10-14</t>
  </si>
  <si>
    <t>2011-01-27</t>
  </si>
  <si>
    <t>2012-11-15</t>
  </si>
  <si>
    <t>2011-04-06</t>
  </si>
  <si>
    <t>2012-01-17</t>
  </si>
  <si>
    <t>2001-10-01</t>
  </si>
  <si>
    <t>2011-04-07</t>
  </si>
  <si>
    <t>2011-04-04</t>
  </si>
  <si>
    <t>2002-05-15</t>
  </si>
  <si>
    <t>2011-05-27</t>
  </si>
  <si>
    <t>2011-03-30</t>
  </si>
  <si>
    <t>2011-05-16</t>
  </si>
  <si>
    <t>2011-03-08</t>
  </si>
  <si>
    <t>2011-02-04</t>
  </si>
  <si>
    <t>2011-03-31</t>
  </si>
  <si>
    <t>2011-10-24</t>
  </si>
  <si>
    <t>2012-11-14</t>
  </si>
  <si>
    <t>2011-07-18</t>
  </si>
  <si>
    <t>2011-07-12</t>
  </si>
  <si>
    <t>2012-11-16</t>
  </si>
  <si>
    <t>2002-05-16</t>
  </si>
  <si>
    <t>2011-05-17</t>
  </si>
  <si>
    <t>2011-04-01</t>
  </si>
  <si>
    <t>2011-02-25</t>
  </si>
  <si>
    <t>2001-10-02</t>
  </si>
  <si>
    <t>2011-08-01</t>
  </si>
  <si>
    <t>2011-07-13</t>
  </si>
  <si>
    <t>2011-02-07</t>
  </si>
  <si>
    <t>2011-11-08</t>
  </si>
  <si>
    <t>2011-05-20</t>
  </si>
  <si>
    <t>2011-02-28</t>
  </si>
  <si>
    <t>2011-07-15</t>
  </si>
  <si>
    <t>2011-10-27</t>
  </si>
  <si>
    <t>2011-10-28</t>
  </si>
  <si>
    <t>2011-04-20</t>
  </si>
  <si>
    <t>2011-07-29</t>
  </si>
  <si>
    <t>2011-07-01</t>
  </si>
  <si>
    <t>2011-07-11</t>
  </si>
  <si>
    <t>2002-05-17</t>
  </si>
  <si>
    <t>2011-03-04</t>
  </si>
  <si>
    <t>2011-07-27</t>
  </si>
  <si>
    <t>2002-04-25</t>
  </si>
  <si>
    <t>2011-02-09</t>
  </si>
  <si>
    <t>2011-05-18</t>
  </si>
  <si>
    <t>2002-04-24</t>
  </si>
  <si>
    <t>2012-01-18</t>
  </si>
  <si>
    <t>2011-02-08</t>
  </si>
  <si>
    <t>2011-02-10</t>
  </si>
  <si>
    <t>2011-07-28</t>
  </si>
  <si>
    <t>2011-07-05</t>
  </si>
  <si>
    <t>2012-11-13</t>
  </si>
  <si>
    <t>2011-05-19</t>
  </si>
  <si>
    <t>2001-09-28</t>
  </si>
  <si>
    <t>2012-06-01</t>
  </si>
  <si>
    <t>2011-05-31</t>
  </si>
  <si>
    <t>2012-01-24</t>
  </si>
  <si>
    <t>2011-03-03</t>
  </si>
  <si>
    <t>2011-05-05</t>
  </si>
  <si>
    <t>2012-01-20</t>
  </si>
  <si>
    <t>2012-01-23</t>
  </si>
  <si>
    <t>2011-07-06</t>
  </si>
  <si>
    <t>2011-04-21</t>
  </si>
  <si>
    <t>2011-05-13</t>
  </si>
  <si>
    <t>2001-09-20</t>
  </si>
  <si>
    <t>2012-01-19</t>
  </si>
  <si>
    <t>2012-11-08</t>
  </si>
  <si>
    <t>2011-02-11</t>
  </si>
  <si>
    <t>2011-05-06</t>
  </si>
  <si>
    <t>2011-04-25</t>
  </si>
  <si>
    <t>2011-07-20</t>
  </si>
  <si>
    <t>2011-02-15</t>
  </si>
  <si>
    <t>2012-12-28</t>
  </si>
  <si>
    <t>2011-05-04</t>
  </si>
  <si>
    <t>2011-02-14</t>
  </si>
  <si>
    <t>2012-06-04</t>
  </si>
  <si>
    <t>2012-11-12</t>
  </si>
  <si>
    <t>2012-11-09</t>
  </si>
  <si>
    <t>2011-05-09</t>
  </si>
  <si>
    <t>2012-01-26</t>
  </si>
  <si>
    <t>2011-05-03</t>
  </si>
  <si>
    <t>2011-05-11</t>
  </si>
  <si>
    <t>2012-05-18</t>
  </si>
  <si>
    <t>2011-07-19</t>
  </si>
  <si>
    <t>2012-11-20</t>
  </si>
  <si>
    <t>2011-02-18</t>
  </si>
  <si>
    <t>2011-04-26</t>
  </si>
  <si>
    <t>2012-06-05</t>
  </si>
  <si>
    <t>2012-11-19</t>
  </si>
  <si>
    <t>2012-01-27</t>
  </si>
  <si>
    <t>2012-11-21</t>
  </si>
  <si>
    <t>2011-02-17</t>
  </si>
  <si>
    <t>2011-02-16</t>
  </si>
  <si>
    <t>2011-07-21</t>
  </si>
  <si>
    <t>2012-01-30</t>
  </si>
  <si>
    <t>2002-04-23</t>
  </si>
  <si>
    <t>2012-01-25</t>
  </si>
  <si>
    <t>2011-07-08</t>
  </si>
  <si>
    <t>2011-04-29</t>
  </si>
  <si>
    <t>2011-05-02</t>
  </si>
  <si>
    <t>2012-01-31</t>
  </si>
  <si>
    <t>2011-05-12</t>
  </si>
  <si>
    <t>2011-04-28</t>
  </si>
  <si>
    <t>2011-07-07</t>
  </si>
  <si>
    <t>2011-05-10</t>
  </si>
  <si>
    <t>2012-12-27</t>
  </si>
  <si>
    <t>2011-04-27</t>
  </si>
  <si>
    <t>2012-12-14</t>
  </si>
  <si>
    <t>2001-09-25</t>
  </si>
  <si>
    <t>2012-12-26</t>
  </si>
  <si>
    <t>2012-11-07</t>
  </si>
  <si>
    <t>2002-04-11</t>
  </si>
  <si>
    <t>2011-07-25</t>
  </si>
  <si>
    <t>2012-06-11</t>
  </si>
  <si>
    <t>2001-09-24</t>
  </si>
  <si>
    <t>2012-05-17</t>
  </si>
  <si>
    <t>2012-02-01</t>
  </si>
  <si>
    <t>2011-07-26</t>
  </si>
  <si>
    <t>2011-07-22</t>
  </si>
  <si>
    <t>2012-12-05</t>
  </si>
  <si>
    <t>2012-12-07</t>
  </si>
  <si>
    <t>2012-07-25</t>
  </si>
  <si>
    <t>2012-06-13</t>
  </si>
  <si>
    <t>2012-06-25</t>
  </si>
  <si>
    <t>2012-02-02</t>
  </si>
  <si>
    <t>2012-06-28</t>
  </si>
  <si>
    <t>2012-07-12</t>
  </si>
  <si>
    <t>2012-05-31</t>
  </si>
  <si>
    <t>2012-11-23</t>
  </si>
  <si>
    <t>2012-11-27</t>
  </si>
  <si>
    <t>2012-12-10</t>
  </si>
  <si>
    <t>2012-12-31</t>
  </si>
  <si>
    <t>2012-12-24</t>
  </si>
  <si>
    <t>2012-05-25</t>
  </si>
  <si>
    <t>2012-12-13</t>
  </si>
  <si>
    <t>2013-02-25</t>
  </si>
  <si>
    <t>2012-06-07</t>
  </si>
  <si>
    <t>2012-05-24</t>
  </si>
  <si>
    <t>2013-04-18</t>
  </si>
  <si>
    <t>2012-06-14</t>
  </si>
  <si>
    <t>2012-12-21</t>
  </si>
  <si>
    <t>2012-12-06</t>
  </si>
  <si>
    <t>2012-11-26</t>
  </si>
  <si>
    <t>2012-12-17</t>
  </si>
  <si>
    <t>2012-06-26</t>
  </si>
  <si>
    <t>2012-05-30</t>
  </si>
  <si>
    <t>2012-07-24</t>
  </si>
  <si>
    <t>2013-02-26</t>
  </si>
  <si>
    <t>2012-06-12</t>
  </si>
  <si>
    <t>2013-02-21</t>
  </si>
  <si>
    <t>2012-05-22</t>
  </si>
  <si>
    <t>2012-06-06</t>
  </si>
  <si>
    <t>2002-04-22</t>
  </si>
  <si>
    <t>2012-06-21</t>
  </si>
  <si>
    <t>2012-11-28</t>
  </si>
  <si>
    <t>2012-12-04</t>
  </si>
  <si>
    <t>2012-05-21</t>
  </si>
  <si>
    <t>2012-10-31</t>
  </si>
  <si>
    <t>2012-05-23</t>
  </si>
  <si>
    <t>2012-12-12</t>
  </si>
  <si>
    <t>2012-07-11</t>
  </si>
  <si>
    <t>2012-12-03</t>
  </si>
  <si>
    <t>2002-04-09</t>
  </si>
  <si>
    <t>2012-06-27</t>
  </si>
  <si>
    <t>2012-11-02</t>
  </si>
  <si>
    <t>2012-07-16</t>
  </si>
  <si>
    <t>2012-02-06</t>
  </si>
  <si>
    <t>2012-07-26</t>
  </si>
  <si>
    <t>2012-06-08</t>
  </si>
  <si>
    <t>2012-02-03</t>
  </si>
  <si>
    <t>2013-02-04</t>
  </si>
  <si>
    <t>2012-12-11</t>
  </si>
  <si>
    <t>2012-10-24</t>
  </si>
  <si>
    <t>2012-02-07</t>
  </si>
  <si>
    <t>2012-11-30</t>
  </si>
  <si>
    <t>2012-10-25</t>
  </si>
  <si>
    <t>2002-04-12</t>
  </si>
  <si>
    <t>2012-05-29</t>
  </si>
  <si>
    <t>2001-09-19</t>
  </si>
  <si>
    <t>2012-12-19</t>
  </si>
  <si>
    <t>2012-11-29</t>
  </si>
  <si>
    <t>2013-02-28</t>
  </si>
  <si>
    <t>2012-12-20</t>
  </si>
  <si>
    <t>2012-07-13</t>
  </si>
  <si>
    <t>2012-07-23</t>
  </si>
  <si>
    <t>2002-04-15</t>
  </si>
  <si>
    <t>2012-06-15</t>
  </si>
  <si>
    <t>2013-02-22</t>
  </si>
  <si>
    <t>2013-02-27</t>
  </si>
  <si>
    <t>2012-07-10</t>
  </si>
  <si>
    <t>2012-10-26</t>
  </si>
  <si>
    <t>2012-05-16</t>
  </si>
  <si>
    <t>2013-04-19</t>
  </si>
  <si>
    <t>2012-07-17</t>
  </si>
  <si>
    <t>2012-10-23</t>
  </si>
  <si>
    <t>2012-11-05</t>
  </si>
  <si>
    <t>2013-02-20</t>
  </si>
  <si>
    <t>2013-03-01</t>
  </si>
  <si>
    <t>2013-04-05</t>
  </si>
  <si>
    <t>2013-04-17</t>
  </si>
  <si>
    <t>2013-01-24</t>
  </si>
  <si>
    <t>2012-02-08</t>
  </si>
  <si>
    <t>2012-02-10</t>
  </si>
  <si>
    <t>2013-01-31</t>
  </si>
  <si>
    <t>2012-06-22</t>
  </si>
  <si>
    <t>2013-01-08</t>
  </si>
  <si>
    <t>2012-12-18</t>
  </si>
  <si>
    <t>2013-01-15</t>
  </si>
  <si>
    <t>2012-11-06</t>
  </si>
  <si>
    <t>2013-03-04</t>
  </si>
  <si>
    <t>2012-02-15</t>
  </si>
  <si>
    <t>2013-01-07</t>
  </si>
  <si>
    <t>2013-03-21</t>
  </si>
  <si>
    <t>2013-01-30</t>
  </si>
  <si>
    <t>2013-01-04</t>
  </si>
  <si>
    <t>2013-04-08</t>
  </si>
  <si>
    <t>2012-10-19</t>
  </si>
  <si>
    <t>2013-01-09</t>
  </si>
  <si>
    <t>2013-01-25</t>
  </si>
  <si>
    <t>2013-02-07</t>
  </si>
  <si>
    <t>2013-02-06</t>
  </si>
  <si>
    <t>2012-06-18</t>
  </si>
  <si>
    <t>2012-11-01</t>
  </si>
  <si>
    <t>2002-04-10</t>
  </si>
  <si>
    <t>2012-05-15</t>
  </si>
  <si>
    <t>2013-01-16</t>
  </si>
  <si>
    <t>2013-01-28</t>
  </si>
  <si>
    <t>2013-01-29</t>
  </si>
  <si>
    <t>2013-04-15</t>
  </si>
  <si>
    <t>2013-01-14</t>
  </si>
  <si>
    <t>2012-02-09</t>
  </si>
  <si>
    <t>2012-08-02</t>
  </si>
  <si>
    <t>2013-01-03</t>
  </si>
  <si>
    <t>2012-07-09</t>
  </si>
  <si>
    <t>2012-07-20</t>
  </si>
  <si>
    <t>2013-01-18</t>
  </si>
  <si>
    <t>2013-04-04</t>
  </si>
  <si>
    <t>2013-02-05</t>
  </si>
  <si>
    <t>2013-03-25</t>
  </si>
  <si>
    <t>2012-07-06</t>
  </si>
  <si>
    <t>2013-04-03</t>
  </si>
  <si>
    <t>2013-04-22</t>
  </si>
  <si>
    <t>2013-02-15</t>
  </si>
  <si>
    <t>2013-01-22</t>
  </si>
  <si>
    <t>2013-03-19</t>
  </si>
  <si>
    <t>2013-06-24</t>
  </si>
  <si>
    <t>2012-02-13</t>
  </si>
  <si>
    <t>2013-02-12</t>
  </si>
  <si>
    <t>2012-05-14</t>
  </si>
  <si>
    <t>2001-09-18</t>
  </si>
  <si>
    <t>2013-01-17</t>
  </si>
  <si>
    <t>2013-04-01</t>
  </si>
  <si>
    <t>2012-10-22</t>
  </si>
  <si>
    <t>2013-01-10</t>
  </si>
  <si>
    <t>2013-04-09</t>
  </si>
  <si>
    <t>2001-10-09</t>
  </si>
  <si>
    <t>2012-06-29</t>
  </si>
  <si>
    <t>2013-03-18</t>
  </si>
  <si>
    <t>2012-08-01</t>
  </si>
  <si>
    <t>2012-02-14</t>
  </si>
  <si>
    <t>2012-07-18</t>
  </si>
  <si>
    <t>2013-01-11</t>
  </si>
  <si>
    <t>2013-02-14</t>
  </si>
  <si>
    <t>2013-02-01</t>
  </si>
  <si>
    <t>2012-02-22</t>
  </si>
  <si>
    <t>2013-03-22</t>
  </si>
  <si>
    <t>2013-02-13</t>
  </si>
  <si>
    <t>2013-01-02</t>
  </si>
  <si>
    <t>2013-02-11</t>
  </si>
  <si>
    <t>2013-03-15</t>
  </si>
  <si>
    <t>2013-03-06</t>
  </si>
  <si>
    <t>2013-03-26</t>
  </si>
  <si>
    <t>2012-07-31</t>
  </si>
  <si>
    <t>2012-07-02</t>
  </si>
  <si>
    <t>2012-07-30</t>
  </si>
  <si>
    <t>2013-01-23</t>
  </si>
  <si>
    <t>2012-02-17</t>
  </si>
  <si>
    <t>2013-03-13</t>
  </si>
  <si>
    <t>2013-02-08</t>
  </si>
  <si>
    <t>2013-02-19</t>
  </si>
  <si>
    <t>2013-03-27</t>
  </si>
  <si>
    <t>2013-06-25</t>
  </si>
  <si>
    <t>2013-03-20</t>
  </si>
  <si>
    <t>2012-03-06</t>
  </si>
  <si>
    <t>2013-03-12</t>
  </si>
  <si>
    <t>2012-06-19</t>
  </si>
  <si>
    <t>2002-04-19</t>
  </si>
  <si>
    <t>2013-03-07</t>
  </si>
  <si>
    <t>2013-04-24</t>
  </si>
  <si>
    <t>2012-06-20</t>
  </si>
  <si>
    <t>2012-07-27</t>
  </si>
  <si>
    <t>2012-02-21</t>
  </si>
  <si>
    <t>2002-02-21</t>
  </si>
  <si>
    <t>2013-03-05</t>
  </si>
  <si>
    <t>2013-04-23</t>
  </si>
  <si>
    <t>2013-03-14</t>
  </si>
  <si>
    <t>2002-04-05</t>
  </si>
  <si>
    <t>2001-10-03</t>
  </si>
  <si>
    <t>2013-03-08</t>
  </si>
  <si>
    <t>2012-02-16</t>
  </si>
  <si>
    <t>2013-03-28</t>
  </si>
  <si>
    <t>2013-04-02</t>
  </si>
  <si>
    <t>2013-04-26</t>
  </si>
  <si>
    <t>2012-02-23</t>
  </si>
  <si>
    <t>2012-05-11</t>
  </si>
  <si>
    <t>2012-05-10</t>
  </si>
  <si>
    <t>2013-06-21</t>
  </si>
  <si>
    <t>2013-03-11</t>
  </si>
  <si>
    <t>2013-04-16</t>
  </si>
  <si>
    <t>2013-04-25</t>
  </si>
  <si>
    <t>2012-05-09</t>
  </si>
  <si>
    <t>2012-02-24</t>
  </si>
  <si>
    <t>2012-07-03</t>
  </si>
  <si>
    <t>2002-02-28</t>
  </si>
  <si>
    <t>2012-10-12</t>
  </si>
  <si>
    <t>2012-07-05</t>
  </si>
  <si>
    <t>2012-10-11</t>
  </si>
  <si>
    <t>2012-07-19</t>
  </si>
  <si>
    <t>2002-02-22</t>
  </si>
  <si>
    <t>2012-03-07</t>
  </si>
  <si>
    <t>2012-02-27</t>
  </si>
  <si>
    <t>2013-06-20</t>
  </si>
  <si>
    <t>2002-04-18</t>
  </si>
  <si>
    <t>2013-06-26</t>
  </si>
  <si>
    <t>2012-05-08</t>
  </si>
  <si>
    <t>2012-03-05</t>
  </si>
  <si>
    <t>2012-08-03</t>
  </si>
  <si>
    <t>2001-10-04</t>
  </si>
  <si>
    <t>2012-10-10</t>
  </si>
  <si>
    <t>2013-04-29</t>
  </si>
  <si>
    <t>2013-04-12</t>
  </si>
  <si>
    <t>2012-05-04</t>
  </si>
  <si>
    <t>2002-04-08</t>
  </si>
  <si>
    <t>2013-05-01</t>
  </si>
  <si>
    <t>2013-06-27</t>
  </si>
  <si>
    <t>2012-02-29</t>
  </si>
  <si>
    <t>2012-05-07</t>
  </si>
  <si>
    <t>2012-10-15</t>
  </si>
  <si>
    <t>2013-04-11</t>
  </si>
  <si>
    <t>2012-10-18</t>
  </si>
  <si>
    <t>2013-04-10</t>
  </si>
  <si>
    <t>2013-06-28</t>
  </si>
  <si>
    <t>2002-04-17</t>
  </si>
  <si>
    <t>2012-04-24</t>
  </si>
  <si>
    <t>2002-04-03</t>
  </si>
  <si>
    <t>2012-10-09</t>
  </si>
  <si>
    <t>2012-08-06</t>
  </si>
  <si>
    <t>2002-04-04</t>
  </si>
  <si>
    <t>2012-02-28</t>
  </si>
  <si>
    <t>2001-09-17</t>
  </si>
  <si>
    <t>2012-03-08</t>
  </si>
  <si>
    <t>2001-10-05</t>
  </si>
  <si>
    <t>2013-04-30</t>
  </si>
  <si>
    <t>2013-07-01</t>
  </si>
  <si>
    <t>2012-03-02</t>
  </si>
  <si>
    <t>2013-07-02</t>
  </si>
  <si>
    <t>2012-04-23</t>
  </si>
  <si>
    <t>2012-03-01</t>
  </si>
  <si>
    <t>2002-02-27</t>
  </si>
  <si>
    <t>2012-03-12</t>
  </si>
  <si>
    <t>2012-03-09</t>
  </si>
  <si>
    <t>2002-04-16</t>
  </si>
  <si>
    <t>2013-06-12</t>
  </si>
  <si>
    <t>2012-08-08</t>
  </si>
  <si>
    <t>2001-10-08</t>
  </si>
  <si>
    <t>2013-07-03</t>
  </si>
  <si>
    <t>2012-08-07</t>
  </si>
  <si>
    <t>2012-08-09</t>
  </si>
  <si>
    <t>2012-10-17</t>
  </si>
  <si>
    <t>2012-08-10</t>
  </si>
  <si>
    <t>2013-05-02</t>
  </si>
  <si>
    <t>2012-08-14</t>
  </si>
  <si>
    <t>2012-10-16</t>
  </si>
  <si>
    <t>2012-08-13</t>
  </si>
  <si>
    <t>2002-04-02</t>
  </si>
  <si>
    <t>2012-04-16</t>
  </si>
  <si>
    <t>2013-06-05</t>
  </si>
  <si>
    <t>2013-06-14</t>
  </si>
  <si>
    <t>2012-08-15</t>
  </si>
  <si>
    <t>2012-04-20</t>
  </si>
  <si>
    <t>2013-07-05</t>
  </si>
  <si>
    <t>2002-02-19</t>
  </si>
  <si>
    <t>2013-07-08</t>
  </si>
  <si>
    <t>2013-06-06</t>
  </si>
  <si>
    <t>2012-08-30</t>
  </si>
  <si>
    <t>2013-06-19</t>
  </si>
  <si>
    <t>2012-10-08</t>
  </si>
  <si>
    <t>2012-04-19</t>
  </si>
  <si>
    <t>2013-06-11</t>
  </si>
  <si>
    <t>2012-09-26</t>
  </si>
  <si>
    <t>2013-06-13</t>
  </si>
  <si>
    <t>2012-09-05</t>
  </si>
  <si>
    <t>2013-05-03</t>
  </si>
  <si>
    <t>2012-08-23</t>
  </si>
  <si>
    <t>2013-06-17</t>
  </si>
  <si>
    <t>2012-04-10</t>
  </si>
  <si>
    <t>2013-07-09</t>
  </si>
  <si>
    <t>2002-02-26</t>
  </si>
  <si>
    <t>2012-10-01</t>
  </si>
  <si>
    <t>2012-05-03</t>
  </si>
  <si>
    <t>2012-09-04</t>
  </si>
  <si>
    <t>2012-04-13</t>
  </si>
  <si>
    <t>2012-08-31</t>
  </si>
  <si>
    <t>2013-05-07</t>
  </si>
  <si>
    <t>2012-10-02</t>
  </si>
  <si>
    <t>2013-05-06</t>
  </si>
  <si>
    <t>2012-03-13</t>
  </si>
  <si>
    <t>2012-09-28</t>
  </si>
  <si>
    <t>2012-08-16</t>
  </si>
  <si>
    <t>2001-10-10</t>
  </si>
  <si>
    <t>2013-06-04</t>
  </si>
  <si>
    <t>2012-09-11</t>
  </si>
  <si>
    <t>2012-04-25</t>
  </si>
  <si>
    <t>2012-08-21</t>
  </si>
  <si>
    <t>2013-05-09</t>
  </si>
  <si>
    <t>2001-10-17</t>
  </si>
  <si>
    <t>2012-04-11</t>
  </si>
  <si>
    <t>2012-09-10</t>
  </si>
  <si>
    <t>2012-10-05</t>
  </si>
  <si>
    <t>2012-08-24</t>
  </si>
  <si>
    <t>2012-09-12</t>
  </si>
  <si>
    <t>2013-07-10</t>
  </si>
  <si>
    <t>2002-02-25</t>
  </si>
  <si>
    <t>2002-03-25</t>
  </si>
  <si>
    <t>2012-08-28</t>
  </si>
  <si>
    <t>2012-09-25</t>
  </si>
  <si>
    <t>2012-08-29</t>
  </si>
  <si>
    <t>2012-08-27</t>
  </si>
  <si>
    <t>2013-05-31</t>
  </si>
  <si>
    <t>2013-05-08</t>
  </si>
  <si>
    <t>2012-03-14</t>
  </si>
  <si>
    <t>2012-04-18</t>
  </si>
  <si>
    <t>2012-08-17</t>
  </si>
  <si>
    <t>2012-08-22</t>
  </si>
  <si>
    <t>2013-06-10</t>
  </si>
  <si>
    <t>2013-06-18</t>
  </si>
  <si>
    <t>2013-06-07</t>
  </si>
  <si>
    <t>2012-03-16</t>
  </si>
  <si>
    <t>2012-04-30</t>
  </si>
  <si>
    <t>2012-10-03</t>
  </si>
  <si>
    <t>2012-08-20</t>
  </si>
  <si>
    <t>2002-02-20</t>
  </si>
  <si>
    <t>2012-03-15</t>
  </si>
  <si>
    <t>2012-04-26</t>
  </si>
  <si>
    <t>2013-06-03</t>
  </si>
  <si>
    <t>2012-05-01</t>
  </si>
  <si>
    <t>2012-04-17</t>
  </si>
  <si>
    <t>2013-05-10</t>
  </si>
  <si>
    <t>2013-05-13</t>
  </si>
  <si>
    <t>2013-05-24</t>
  </si>
  <si>
    <t>2002-03-27</t>
  </si>
  <si>
    <t>2013-05-23</t>
  </si>
  <si>
    <t>2012-09-27</t>
  </si>
  <si>
    <t>2012-10-04</t>
  </si>
  <si>
    <t>2013-05-29</t>
  </si>
  <si>
    <t>2012-05-02</t>
  </si>
  <si>
    <t>2013-07-23</t>
  </si>
  <si>
    <t>2012-03-23</t>
  </si>
  <si>
    <t>2002-03-26</t>
  </si>
  <si>
    <t>2013-05-22</t>
  </si>
  <si>
    <t>2013-05-14</t>
  </si>
  <si>
    <t>2012-03-22</t>
  </si>
  <si>
    <t>2012-04-27</t>
  </si>
  <si>
    <t>2001-10-18</t>
  </si>
  <si>
    <t>2013-05-16</t>
  </si>
  <si>
    <t>2012-03-19</t>
  </si>
  <si>
    <t>2001-10-30</t>
  </si>
  <si>
    <t>2012-04-12</t>
  </si>
  <si>
    <t>2013-07-24</t>
  </si>
  <si>
    <t>2013-08-27</t>
  </si>
  <si>
    <t>2013-05-15</t>
  </si>
  <si>
    <t>2012-04-09</t>
  </si>
  <si>
    <t>2013-05-30</t>
  </si>
  <si>
    <t>2012-03-21</t>
  </si>
  <si>
    <t>2012-03-20</t>
  </si>
  <si>
    <t>2013-05-28</t>
  </si>
  <si>
    <t>2002-02-07</t>
  </si>
  <si>
    <t>2013-07-19</t>
  </si>
  <si>
    <t>2012-09-07</t>
  </si>
  <si>
    <t>2012-04-04</t>
  </si>
  <si>
    <t>2012-09-13</t>
  </si>
  <si>
    <t>2013-08-28</t>
  </si>
  <si>
    <t>2013-08-30</t>
  </si>
  <si>
    <t>2012-09-06</t>
  </si>
  <si>
    <t>2012-09-24</t>
  </si>
  <si>
    <t>2013-08-19</t>
  </si>
  <si>
    <t>2013-08-21</t>
  </si>
  <si>
    <t>2013-07-22</t>
  </si>
  <si>
    <t>2002-03-01</t>
  </si>
  <si>
    <t>2013-05-20</t>
  </si>
  <si>
    <t>2002-03-28</t>
  </si>
  <si>
    <t>2013-07-25</t>
  </si>
  <si>
    <t>2012-03-30</t>
  </si>
  <si>
    <t>2013-08-16</t>
  </si>
  <si>
    <t>2013-05-21</t>
  </si>
  <si>
    <t>2013-08-15</t>
  </si>
  <si>
    <t>2002-03-20</t>
  </si>
  <si>
    <t>2013-07-11</t>
  </si>
  <si>
    <t>2013-05-17</t>
  </si>
  <si>
    <t>2013-07-29</t>
  </si>
  <si>
    <t>2012-04-05</t>
  </si>
  <si>
    <t>2013-08-20</t>
  </si>
  <si>
    <t>2012-03-29</t>
  </si>
  <si>
    <t>2013-09-03</t>
  </si>
  <si>
    <t>2013-08-29</t>
  </si>
  <si>
    <t>2012-09-18</t>
  </si>
  <si>
    <t>2012-09-14</t>
  </si>
  <si>
    <t>2012-09-17</t>
  </si>
  <si>
    <t>2001-10-19</t>
  </si>
  <si>
    <t>2012-09-21</t>
  </si>
  <si>
    <t>2013-07-26</t>
  </si>
  <si>
    <t>2012-09-20</t>
  </si>
  <si>
    <t>2012-03-28</t>
  </si>
  <si>
    <t>2012-09-19</t>
  </si>
  <si>
    <t>2013-07-18</t>
  </si>
  <si>
    <t>2013-07-16</t>
  </si>
  <si>
    <t>2013-07-30</t>
  </si>
  <si>
    <t>2002-02-15</t>
  </si>
  <si>
    <t>2013-07-12</t>
  </si>
  <si>
    <t>2013-07-15</t>
  </si>
  <si>
    <t>2013-08-22</t>
  </si>
  <si>
    <t>2013-07-31</t>
  </si>
  <si>
    <t>2012-03-26</t>
  </si>
  <si>
    <t>2001-10-31</t>
  </si>
  <si>
    <t>2013-07-17</t>
  </si>
  <si>
    <t>2012-04-03</t>
  </si>
  <si>
    <t>2012-03-27</t>
  </si>
  <si>
    <t>2012-04-02</t>
  </si>
  <si>
    <t>2002-03-22</t>
  </si>
  <si>
    <t>2013-09-04</t>
  </si>
  <si>
    <t>2013-10-09</t>
  </si>
  <si>
    <t>2013-08-26</t>
  </si>
  <si>
    <t>2013-09-05</t>
  </si>
  <si>
    <t>2013-08-23</t>
  </si>
  <si>
    <t>2013-08-09</t>
  </si>
  <si>
    <t>2013-09-06</t>
  </si>
  <si>
    <t>2002-04-01</t>
  </si>
  <si>
    <t>2013-08-07</t>
  </si>
  <si>
    <t>2013-10-08</t>
  </si>
  <si>
    <t>2001-10-29</t>
  </si>
  <si>
    <t>2013-08-06</t>
  </si>
  <si>
    <t>2002-02-06</t>
  </si>
  <si>
    <t>2013-08-12</t>
  </si>
  <si>
    <t>2013-08-14</t>
  </si>
  <si>
    <t>2013-08-01</t>
  </si>
  <si>
    <t>2013-08-08</t>
  </si>
  <si>
    <t>2002-02-08</t>
  </si>
  <si>
    <t>2002-03-14</t>
  </si>
  <si>
    <t>2013-08-13</t>
  </si>
  <si>
    <t>2013-08-05</t>
  </si>
  <si>
    <t>2013-08-02</t>
  </si>
  <si>
    <t>2013-09-16</t>
  </si>
  <si>
    <t>2002-03-21</t>
  </si>
  <si>
    <t>2013-09-09</t>
  </si>
  <si>
    <t>2002-03-13</t>
  </si>
  <si>
    <t>2002-02-12</t>
  </si>
  <si>
    <t>2013-09-12</t>
  </si>
  <si>
    <t>2013-09-13</t>
  </si>
  <si>
    <t>2001-10-22</t>
  </si>
  <si>
    <t>2001-10-23</t>
  </si>
  <si>
    <t>2002-02-05</t>
  </si>
  <si>
    <t>2013-09-11</t>
  </si>
  <si>
    <t>2013-09-10</t>
  </si>
  <si>
    <t>2001-10-15</t>
  </si>
  <si>
    <t>2013-09-17</t>
  </si>
  <si>
    <t>2002-03-15</t>
  </si>
  <si>
    <t>2002-02-14</t>
  </si>
  <si>
    <t>2013-10-10</t>
  </si>
  <si>
    <t>2013-09-25</t>
  </si>
  <si>
    <t>2013-10-03</t>
  </si>
  <si>
    <t>2013-10-07</t>
  </si>
  <si>
    <t>2002-02-11</t>
  </si>
  <si>
    <t>2002-03-04</t>
  </si>
  <si>
    <t>2002-03-19</t>
  </si>
  <si>
    <t>2013-09-30</t>
  </si>
  <si>
    <t>2002-03-18</t>
  </si>
  <si>
    <t>2001-09-07</t>
  </si>
  <si>
    <t>2013-09-24</t>
  </si>
  <si>
    <t>2002-03-05</t>
  </si>
  <si>
    <t>2013-09-23</t>
  </si>
  <si>
    <t>2001-10-11</t>
  </si>
  <si>
    <t>2002-02-04</t>
  </si>
  <si>
    <t>2013-10-11</t>
  </si>
  <si>
    <t>2013-09-20</t>
  </si>
  <si>
    <t>2002-02-13</t>
  </si>
  <si>
    <t>2013-09-27</t>
  </si>
  <si>
    <t>2001-10-12</t>
  </si>
  <si>
    <t>2013-09-26</t>
  </si>
  <si>
    <t>2002-03-07</t>
  </si>
  <si>
    <t>2013-10-15</t>
  </si>
  <si>
    <t>2013-09-18</t>
  </si>
  <si>
    <t>2013-10-04</t>
  </si>
  <si>
    <t>2001-09-06</t>
  </si>
  <si>
    <t>2013-09-19</t>
  </si>
  <si>
    <t>2001-09-10</t>
  </si>
  <si>
    <t>2013-10-14</t>
  </si>
  <si>
    <t>2013-10-02</t>
  </si>
  <si>
    <t>2013-10-01</t>
  </si>
  <si>
    <t>2001-10-16</t>
  </si>
  <si>
    <t>2001-11-01</t>
  </si>
  <si>
    <t>2001-11-02</t>
  </si>
  <si>
    <t>2002-03-12</t>
  </si>
  <si>
    <t>2002-03-06</t>
  </si>
  <si>
    <t>2013-10-16</t>
  </si>
  <si>
    <t>2001-10-24</t>
  </si>
  <si>
    <t>2013-10-17</t>
  </si>
  <si>
    <t>2002-01-22</t>
  </si>
  <si>
    <t>2013-11-07</t>
  </si>
  <si>
    <t>2002-01-29</t>
  </si>
  <si>
    <t>2002-03-11</t>
  </si>
  <si>
    <t>2013-10-23</t>
  </si>
  <si>
    <t>2002-02-01</t>
  </si>
  <si>
    <t>2002-03-08</t>
  </si>
  <si>
    <t>2013-11-20</t>
  </si>
  <si>
    <t>2013-11-11</t>
  </si>
  <si>
    <t>2001-10-26</t>
  </si>
  <si>
    <t>2013-11-12</t>
  </si>
  <si>
    <t>2013-10-18</t>
  </si>
  <si>
    <t>2013-11-08</t>
  </si>
  <si>
    <t>2014-04-11</t>
  </si>
  <si>
    <t>2013-10-24</t>
  </si>
  <si>
    <t>2013-10-21</t>
  </si>
  <si>
    <t>2013-11-19</t>
  </si>
  <si>
    <t>2013-10-22</t>
  </si>
  <si>
    <t>2013-10-31</t>
  </si>
  <si>
    <t>2013-11-01</t>
  </si>
  <si>
    <t>2002-01-30</t>
  </si>
  <si>
    <t>2013-11-18</t>
  </si>
  <si>
    <t>2013-11-06</t>
  </si>
  <si>
    <t>2013-11-04</t>
  </si>
  <si>
    <t>2013-10-28</t>
  </si>
  <si>
    <t>2013-10-30</t>
  </si>
  <si>
    <t>2013-10-25</t>
  </si>
  <si>
    <t>2013-11-05</t>
  </si>
  <si>
    <t>2014-04-14</t>
  </si>
  <si>
    <t>2001-09-05</t>
  </si>
  <si>
    <t>2013-11-21</t>
  </si>
  <si>
    <t>2001-11-05</t>
  </si>
  <si>
    <t>2013-10-29</t>
  </si>
  <si>
    <t>2014-02-03</t>
  </si>
  <si>
    <t>2013-11-13</t>
  </si>
  <si>
    <t>2014-04-15</t>
  </si>
  <si>
    <t>2002-01-31</t>
  </si>
  <si>
    <t>2014-04-10</t>
  </si>
  <si>
    <t>2013-11-14</t>
  </si>
  <si>
    <t>2014-02-05</t>
  </si>
  <si>
    <t>2013-11-22</t>
  </si>
  <si>
    <t>2002-01-23</t>
  </si>
  <si>
    <t>2016-02-09</t>
  </si>
  <si>
    <t>2001-09-04</t>
  </si>
  <si>
    <t>2013-11-15</t>
  </si>
  <si>
    <t>2002-01-18</t>
  </si>
  <si>
    <t>2013-11-25</t>
  </si>
  <si>
    <t>2001-10-25</t>
  </si>
  <si>
    <t>2016-02-11</t>
  </si>
  <si>
    <t>2016-02-08</t>
  </si>
  <si>
    <t>2014-02-04</t>
  </si>
  <si>
    <t>2014-01-29</t>
  </si>
  <si>
    <t>2016-02-10</t>
  </si>
  <si>
    <t>2014-04-07</t>
  </si>
  <si>
    <t>2002-01-25</t>
  </si>
  <si>
    <t>2013-11-26</t>
  </si>
  <si>
    <t>2013-12-13</t>
  </si>
  <si>
    <t>2013-12-12</t>
  </si>
  <si>
    <t>2014-04-25</t>
  </si>
  <si>
    <t>2002-01-28</t>
  </si>
  <si>
    <t>2014-05-08</t>
  </si>
  <si>
    <t>2002-01-24</t>
  </si>
  <si>
    <t>2002-01-16</t>
  </si>
  <si>
    <t>2014-04-16</t>
  </si>
  <si>
    <t>2014-04-17</t>
  </si>
  <si>
    <t>2013-12-17</t>
  </si>
  <si>
    <t>2014-05-07</t>
  </si>
  <si>
    <t>2013-12-11</t>
  </si>
  <si>
    <t>2014-02-06</t>
  </si>
  <si>
    <t>2014-04-28</t>
  </si>
  <si>
    <t>2013-12-16</t>
  </si>
  <si>
    <t>2001-11-08</t>
  </si>
  <si>
    <t>2014-05-09</t>
  </si>
  <si>
    <t>2013-11-27</t>
  </si>
  <si>
    <t>2014-04-08</t>
  </si>
  <si>
    <t>2014-05-06</t>
  </si>
  <si>
    <t>2014-04-04</t>
  </si>
  <si>
    <t>2013-12-05</t>
  </si>
  <si>
    <t>2014-05-15</t>
  </si>
  <si>
    <t>2001-11-09</t>
  </si>
  <si>
    <t>2013-12-03</t>
  </si>
  <si>
    <t>2014-01-28</t>
  </si>
  <si>
    <t>2014-04-23</t>
  </si>
  <si>
    <t>2013-12-02</t>
  </si>
  <si>
    <t>2013-12-04</t>
  </si>
  <si>
    <t>2014-01-27</t>
  </si>
  <si>
    <t>2014-04-21</t>
  </si>
  <si>
    <t>2016-02-12</t>
  </si>
  <si>
    <t>2013-11-29</t>
  </si>
  <si>
    <t>2013-12-19</t>
  </si>
  <si>
    <t>2001-12-20</t>
  </si>
  <si>
    <t>2014-01-31</t>
  </si>
  <si>
    <t>2014-01-13</t>
  </si>
  <si>
    <t>2014-04-29</t>
  </si>
  <si>
    <t>2016-02-05</t>
  </si>
  <si>
    <t>2014-05-16</t>
  </si>
  <si>
    <t>2013-12-18</t>
  </si>
  <si>
    <t>2014-04-30</t>
  </si>
  <si>
    <t>2013-12-06</t>
  </si>
  <si>
    <t>2001-11-06</t>
  </si>
  <si>
    <t>2014-01-30</t>
  </si>
  <si>
    <t>2014-03-27</t>
  </si>
  <si>
    <t>2001-11-07</t>
  </si>
  <si>
    <t>2014-05-14</t>
  </si>
  <si>
    <t>2014-05-02</t>
  </si>
  <si>
    <t>2001-08-30</t>
  </si>
  <si>
    <t>2001-11-12</t>
  </si>
  <si>
    <t>2014-05-20</t>
  </si>
  <si>
    <t>2013-12-10</t>
  </si>
  <si>
    <t>2014-01-06</t>
  </si>
  <si>
    <t>2014-03-28</t>
  </si>
  <si>
    <t>2013-12-09</t>
  </si>
  <si>
    <t>2014-04-22</t>
  </si>
  <si>
    <t>2014-05-01</t>
  </si>
  <si>
    <t>2014-04-24</t>
  </si>
  <si>
    <t>2014-01-24</t>
  </si>
  <si>
    <t>2013-12-20</t>
  </si>
  <si>
    <t>2014-05-05</t>
  </si>
  <si>
    <t>2001-12-31</t>
  </si>
  <si>
    <t>2014-01-03</t>
  </si>
  <si>
    <t>2014-05-13</t>
  </si>
  <si>
    <t>2014-05-19</t>
  </si>
  <si>
    <t>2014-03-26</t>
  </si>
  <si>
    <t>2014-05-12</t>
  </si>
  <si>
    <t>2014-02-07</t>
  </si>
  <si>
    <t>2001-12-24</t>
  </si>
  <si>
    <t>2014-04-09</t>
  </si>
  <si>
    <t>2014-01-09</t>
  </si>
  <si>
    <t>2014-03-31</t>
  </si>
  <si>
    <t>2001-12-21</t>
  </si>
  <si>
    <t>2001-11-20</t>
  </si>
  <si>
    <t>2001-11-28</t>
  </si>
  <si>
    <t>2014-01-07</t>
  </si>
  <si>
    <t>2001-11-21</t>
  </si>
  <si>
    <t>2001-08-31</t>
  </si>
  <si>
    <t>2014-05-21</t>
  </si>
  <si>
    <t>2014-01-10</t>
  </si>
  <si>
    <t>2014-02-10</t>
  </si>
  <si>
    <t>2014-01-02</t>
  </si>
  <si>
    <t>2014-01-08</t>
  </si>
  <si>
    <t>2002-01-17</t>
  </si>
  <si>
    <t>2014-05-22</t>
  </si>
  <si>
    <t>2013-12-30</t>
  </si>
  <si>
    <t>2001-12-03</t>
  </si>
  <si>
    <t>2013-12-23</t>
  </si>
  <si>
    <t>2016-02-16</t>
  </si>
  <si>
    <t>2014-01-14</t>
  </si>
  <si>
    <t>2001-12-26</t>
  </si>
  <si>
    <t>2014-03-24</t>
  </si>
  <si>
    <t>2013-12-27</t>
  </si>
  <si>
    <t>2013-12-24</t>
  </si>
  <si>
    <t>2016-06-27</t>
  </si>
  <si>
    <t>2002-01-14</t>
  </si>
  <si>
    <t>2014-01-17</t>
  </si>
  <si>
    <t>2014-03-25</t>
  </si>
  <si>
    <t>2013-12-26</t>
  </si>
  <si>
    <t>2014-04-03</t>
  </si>
  <si>
    <t>2014-10-16</t>
  </si>
  <si>
    <t>2014-03-14</t>
  </si>
  <si>
    <t>2013-12-31</t>
  </si>
  <si>
    <t>2014-05-23</t>
  </si>
  <si>
    <t>2002-01-15</t>
  </si>
  <si>
    <t>2014-02-11</t>
  </si>
  <si>
    <t>2014-01-15</t>
  </si>
  <si>
    <t>2014-01-16</t>
  </si>
  <si>
    <t>2014-01-23</t>
  </si>
  <si>
    <t>2014-02-12</t>
  </si>
  <si>
    <t>2001-12-27</t>
  </si>
  <si>
    <t>2014-01-21</t>
  </si>
  <si>
    <t>2016-01-27</t>
  </si>
  <si>
    <t>2002-01-02</t>
  </si>
  <si>
    <t>2014-04-01</t>
  </si>
  <si>
    <t>2001-08-21</t>
  </si>
  <si>
    <t>2014-10-15</t>
  </si>
  <si>
    <t>2014-03-21</t>
  </si>
  <si>
    <t>2001-11-23</t>
  </si>
  <si>
    <t>2016-02-18</t>
  </si>
  <si>
    <t>2014-03-13</t>
  </si>
  <si>
    <t>2014-04-02</t>
  </si>
  <si>
    <t>2014-01-22</t>
  </si>
  <si>
    <t>2016-02-23</t>
  </si>
  <si>
    <t>2001-12-13</t>
  </si>
  <si>
    <t>2016-01-20</t>
  </si>
  <si>
    <t>2015-08-25</t>
  </si>
  <si>
    <t>2016-02-19</t>
  </si>
  <si>
    <t>2014-03-17</t>
  </si>
  <si>
    <t>2016-01-21</t>
  </si>
  <si>
    <t>2001-12-14</t>
  </si>
  <si>
    <t>2016-01-15</t>
  </si>
  <si>
    <t>2014-02-19</t>
  </si>
  <si>
    <t>2014-05-28</t>
  </si>
  <si>
    <t>2016-01-19</t>
  </si>
  <si>
    <t>2014-10-13</t>
  </si>
  <si>
    <t>2014-10-14</t>
  </si>
  <si>
    <t>2001-08-29</t>
  </si>
  <si>
    <t>2001-11-16</t>
  </si>
  <si>
    <t>2014-02-21</t>
  </si>
  <si>
    <t>2014-02-13</t>
  </si>
  <si>
    <t>2014-10-17</t>
  </si>
  <si>
    <t>2016-02-04</t>
  </si>
  <si>
    <t>2014-03-03</t>
  </si>
  <si>
    <t>2001-12-28</t>
  </si>
  <si>
    <t>2001-11-30</t>
  </si>
  <si>
    <t>2001-11-15</t>
  </si>
  <si>
    <t>2001-11-13</t>
  </si>
  <si>
    <t>2014-05-27</t>
  </si>
  <si>
    <t>2014-02-14</t>
  </si>
  <si>
    <t>2016-02-03</t>
  </si>
  <si>
    <t>2014-03-19</t>
  </si>
  <si>
    <t>2014-06-03</t>
  </si>
  <si>
    <t>2015-08-24</t>
  </si>
  <si>
    <t>2001-08-23</t>
  </si>
  <si>
    <t>2014-02-20</t>
  </si>
  <si>
    <t>2014-06-02</t>
  </si>
  <si>
    <t>2014-02-26</t>
  </si>
  <si>
    <t>2001-11-29</t>
  </si>
  <si>
    <t>2001-11-14</t>
  </si>
  <si>
    <t>2002-01-11</t>
  </si>
  <si>
    <t>2016-02-29</t>
  </si>
  <si>
    <t>2016-06-24</t>
  </si>
  <si>
    <t>2014-05-29</t>
  </si>
  <si>
    <t>2014-05-30</t>
  </si>
  <si>
    <t>2014-02-25</t>
  </si>
  <si>
    <t>2015-09-29</t>
  </si>
  <si>
    <t>2016-06-28</t>
  </si>
  <si>
    <t>2016-02-24</t>
  </si>
  <si>
    <t>2014-03-20</t>
  </si>
  <si>
    <t>2016-02-17</t>
  </si>
  <si>
    <t>2014-02-18</t>
  </si>
  <si>
    <t>2014-06-04</t>
  </si>
  <si>
    <t>2014-03-11</t>
  </si>
  <si>
    <t>2016-01-28</t>
  </si>
  <si>
    <t>2014-02-24</t>
  </si>
  <si>
    <t>2016-02-02</t>
  </si>
  <si>
    <t>2014-02-28</t>
  </si>
  <si>
    <t>2014-03-18</t>
  </si>
  <si>
    <t>2016-01-13</t>
  </si>
  <si>
    <t>2014-03-07</t>
  </si>
  <si>
    <t>2015-09-28</t>
  </si>
  <si>
    <t>2014-02-27</t>
  </si>
  <si>
    <t>2014-06-12</t>
  </si>
  <si>
    <t>2014-03-12</t>
  </si>
  <si>
    <t>2016-01-25</t>
  </si>
  <si>
    <t>2001-12-19</t>
  </si>
  <si>
    <t>2014-03-10</t>
  </si>
  <si>
    <t>2016-02-22</t>
  </si>
  <si>
    <t>2001-11-27</t>
  </si>
  <si>
    <t>2016-02-26</t>
  </si>
  <si>
    <t>2014-06-13</t>
  </si>
  <si>
    <t>2014-06-16</t>
  </si>
  <si>
    <t>2014-06-17</t>
  </si>
  <si>
    <t>2016-02-25</t>
  </si>
  <si>
    <t>2014-06-05</t>
  </si>
  <si>
    <t>2014-03-06</t>
  </si>
  <si>
    <t>2014-10-20</t>
  </si>
  <si>
    <t>2014-03-04</t>
  </si>
  <si>
    <t>2002-01-07</t>
  </si>
  <si>
    <t>2001-08-22</t>
  </si>
  <si>
    <t>2014-03-05</t>
  </si>
  <si>
    <t>2014-10-10</t>
  </si>
  <si>
    <t>2002-01-09</t>
  </si>
  <si>
    <t>2016-03-08</t>
  </si>
  <si>
    <t>2014-06-24</t>
  </si>
  <si>
    <t>2002-01-10</t>
  </si>
  <si>
    <t>2016-05-19</t>
  </si>
  <si>
    <t>2001-12-17</t>
  </si>
  <si>
    <t>2001-08-28</t>
  </si>
  <si>
    <t>2016-01-26</t>
  </si>
  <si>
    <t>2014-06-19</t>
  </si>
  <si>
    <t>2014-06-06</t>
  </si>
  <si>
    <t>2014-06-09</t>
  </si>
  <si>
    <t>2014-06-20</t>
  </si>
  <si>
    <t>2014-06-11</t>
  </si>
  <si>
    <t>2001-08-17</t>
  </si>
  <si>
    <t>2001-11-26</t>
  </si>
  <si>
    <t>2016-05-05</t>
  </si>
  <si>
    <t>2014-06-23</t>
  </si>
  <si>
    <t>2014-06-18</t>
  </si>
  <si>
    <t>2016-05-04</t>
  </si>
  <si>
    <t>2014-06-10</t>
  </si>
  <si>
    <t>2016-05-17</t>
  </si>
  <si>
    <t>2016-06-29</t>
  </si>
  <si>
    <t>2001-11-19</t>
  </si>
  <si>
    <t>2016-05-13</t>
  </si>
  <si>
    <t>2016-03-10</t>
  </si>
  <si>
    <t>2001-12-04</t>
  </si>
  <si>
    <t>2001-04-04</t>
  </si>
  <si>
    <t>2016-05-06</t>
  </si>
  <si>
    <t>2016-05-18</t>
  </si>
  <si>
    <t>2016-03-09</t>
  </si>
  <si>
    <t>2014-06-26</t>
  </si>
  <si>
    <t>2015-09-01</t>
  </si>
  <si>
    <t>2014-06-25</t>
  </si>
  <si>
    <t>2002-01-08</t>
  </si>
  <si>
    <t>2016-01-22</t>
  </si>
  <si>
    <t>2001-12-10</t>
  </si>
  <si>
    <t>2014-08-07</t>
  </si>
  <si>
    <t>2016-05-12</t>
  </si>
  <si>
    <t>2016-05-09</t>
  </si>
  <si>
    <t>2002-01-03</t>
  </si>
  <si>
    <t>2016-03-07</t>
  </si>
  <si>
    <t>2016-05-03</t>
  </si>
  <si>
    <t>2016-06-17</t>
  </si>
  <si>
    <t>2016-05-23</t>
  </si>
  <si>
    <t>2016-04-29</t>
  </si>
  <si>
    <t>2015-09-30</t>
  </si>
  <si>
    <t>2016-01-29</t>
  </si>
  <si>
    <t>2001-12-18</t>
  </si>
  <si>
    <t>2014-06-27</t>
  </si>
  <si>
    <t>2016-05-20</t>
  </si>
  <si>
    <t>2016-02-01</t>
  </si>
  <si>
    <t>2016-01-14</t>
  </si>
  <si>
    <t>2014-06-30</t>
  </si>
  <si>
    <t>2014-08-06</t>
  </si>
  <si>
    <t>2016-05-11</t>
  </si>
  <si>
    <t>2015-10-01</t>
  </si>
  <si>
    <t>2014-08-05</t>
  </si>
  <si>
    <t>2002-01-04</t>
  </si>
  <si>
    <t>2016-07-05</t>
  </si>
  <si>
    <t>2016-01-08</t>
  </si>
  <si>
    <t>2001-08-20</t>
  </si>
  <si>
    <t>2014-08-01</t>
  </si>
  <si>
    <t>2016-03-03</t>
  </si>
  <si>
    <t>2016-06-20</t>
  </si>
  <si>
    <t>2014-07-08</t>
  </si>
  <si>
    <t>2016-04-28</t>
  </si>
  <si>
    <t>2016-03-04</t>
  </si>
  <si>
    <t>2014-08-08</t>
  </si>
  <si>
    <t>2016-06-30</t>
  </si>
  <si>
    <t>2016-06-22</t>
  </si>
  <si>
    <t>2015-09-04</t>
  </si>
  <si>
    <t>2016-01-11</t>
  </si>
  <si>
    <t>2014-10-22</t>
  </si>
  <si>
    <t>2016-05-16</t>
  </si>
  <si>
    <t>2001-12-11</t>
  </si>
  <si>
    <t>2016-03-02</t>
  </si>
  <si>
    <t>2016-03-01</t>
  </si>
  <si>
    <t>2014-07-17</t>
  </si>
  <si>
    <t>2016-06-21</t>
  </si>
  <si>
    <t>2016-06-15</t>
  </si>
  <si>
    <t>2014-07-31</t>
  </si>
  <si>
    <t>2014-07-10</t>
  </si>
  <si>
    <t>2016-05-02</t>
  </si>
  <si>
    <t>2014-08-12</t>
  </si>
  <si>
    <t>2016-07-01</t>
  </si>
  <si>
    <t>2016-07-06</t>
  </si>
  <si>
    <t>2014-08-11</t>
  </si>
  <si>
    <t>2016-06-16</t>
  </si>
  <si>
    <t>2016-06-13</t>
  </si>
  <si>
    <t>2001-12-12</t>
  </si>
  <si>
    <t>2016-06-14</t>
  </si>
  <si>
    <t>2016-03-11</t>
  </si>
  <si>
    <t>2020-03-20</t>
  </si>
  <si>
    <t>2014-08-04</t>
  </si>
  <si>
    <t>2016-01-07</t>
  </si>
  <si>
    <t>2015-09-25</t>
  </si>
  <si>
    <t>2014-10-21</t>
  </si>
  <si>
    <t>2016-05-10</t>
  </si>
  <si>
    <t>2014-07-09</t>
  </si>
  <si>
    <t>2014-10-07</t>
  </si>
  <si>
    <t>2016-03-15</t>
  </si>
  <si>
    <t>2016-03-14</t>
  </si>
  <si>
    <t>2020-03-23</t>
  </si>
  <si>
    <t>2014-07-01</t>
  </si>
  <si>
    <t>2016-07-07</t>
  </si>
  <si>
    <t>2015-08-21</t>
  </si>
  <si>
    <t>2014-10-09</t>
  </si>
  <si>
    <t>2014-07-02</t>
  </si>
  <si>
    <t>2014-07-11</t>
  </si>
  <si>
    <t>2001-12-07</t>
  </si>
  <si>
    <t>2014-07-15</t>
  </si>
  <si>
    <t>2015-08-26</t>
  </si>
  <si>
    <t>2001-04-03</t>
  </si>
  <si>
    <t>2014-07-07</t>
  </si>
  <si>
    <t>2016-04-27</t>
  </si>
  <si>
    <t>2016-01-12</t>
  </si>
  <si>
    <t>2016-03-28</t>
  </si>
  <si>
    <t>2015-09-03</t>
  </si>
  <si>
    <t>2016-05-24</t>
  </si>
  <si>
    <t>2016-06-23</t>
  </si>
  <si>
    <t>2016-03-23</t>
  </si>
  <si>
    <t>2016-03-17</t>
  </si>
  <si>
    <t>2016-03-24</t>
  </si>
  <si>
    <t>2015-10-02</t>
  </si>
  <si>
    <t>2014-10-01</t>
  </si>
  <si>
    <t>2014-10-02</t>
  </si>
  <si>
    <t>2014-08-13</t>
  </si>
  <si>
    <t>2016-06-10</t>
  </si>
  <si>
    <t>2014-07-03</t>
  </si>
  <si>
    <t>2015-09-24</t>
  </si>
  <si>
    <t>2016-03-16</t>
  </si>
  <si>
    <t>2014-07-21</t>
  </si>
  <si>
    <t>2014-07-14</t>
  </si>
  <si>
    <t>2020-03-16</t>
  </si>
  <si>
    <t>2014-07-16</t>
  </si>
  <si>
    <t>2015-09-09</t>
  </si>
  <si>
    <t>2014-10-23</t>
  </si>
  <si>
    <t>2016-03-18</t>
  </si>
  <si>
    <t>2014-07-18</t>
  </si>
  <si>
    <t>2015-09-02</t>
  </si>
  <si>
    <t>2015-09-23</t>
  </si>
  <si>
    <t>2015-09-22</t>
  </si>
  <si>
    <t>2014-08-14</t>
  </si>
  <si>
    <t>2016-03-21</t>
  </si>
  <si>
    <t>2001-08-27</t>
  </si>
  <si>
    <t>2014-07-29</t>
  </si>
  <si>
    <t>2016-04-26</t>
  </si>
  <si>
    <t>2016-05-25</t>
  </si>
  <si>
    <t>2001-08-24</t>
  </si>
  <si>
    <t>2014-09-25</t>
  </si>
  <si>
    <t>2014-10-06</t>
  </si>
  <si>
    <t>2014-07-22</t>
  </si>
  <si>
    <t>2016-03-22</t>
  </si>
  <si>
    <t>2014-07-25</t>
  </si>
  <si>
    <t>2014-07-28</t>
  </si>
  <si>
    <t>2015-01-15</t>
  </si>
  <si>
    <t>2015-10-06</t>
  </si>
  <si>
    <t>2016-05-26</t>
  </si>
  <si>
    <t>2016-07-08</t>
  </si>
  <si>
    <t>2015-08-31</t>
  </si>
  <si>
    <t>2014-10-24</t>
  </si>
  <si>
    <t>2014-08-15</t>
  </si>
  <si>
    <t>2016-04-11</t>
  </si>
  <si>
    <t>2001-08-15</t>
  </si>
  <si>
    <t>2014-10-27</t>
  </si>
  <si>
    <t>2014-07-30</t>
  </si>
  <si>
    <t>2014-10-03</t>
  </si>
  <si>
    <t>2016-04-25</t>
  </si>
  <si>
    <t>2016-04-22</t>
  </si>
  <si>
    <t>2015-09-10</t>
  </si>
  <si>
    <t>2016-06-09</t>
  </si>
  <si>
    <t>2016-06-03</t>
  </si>
  <si>
    <t>2014-07-24</t>
  </si>
  <si>
    <t>2014-10-08</t>
  </si>
  <si>
    <t>2016-06-07</t>
  </si>
  <si>
    <t>2014-12-16</t>
  </si>
  <si>
    <t>2016-04-05</t>
  </si>
  <si>
    <t>2016-04-08</t>
  </si>
  <si>
    <t>2015-09-08</t>
  </si>
  <si>
    <t>2016-03-29</t>
  </si>
  <si>
    <t>2016-04-07</t>
  </si>
  <si>
    <t>2014-07-23</t>
  </si>
  <si>
    <t>2015-09-14</t>
  </si>
  <si>
    <t>2016-05-27</t>
  </si>
  <si>
    <t>2016-06-08</t>
  </si>
  <si>
    <t>2016-07-11</t>
  </si>
  <si>
    <t>2015-10-05</t>
  </si>
  <si>
    <t>2015-10-07</t>
  </si>
  <si>
    <t>2014-09-15</t>
  </si>
  <si>
    <t>2015-01-06</t>
  </si>
  <si>
    <t>2016-06-01</t>
  </si>
  <si>
    <t>2001-08-16</t>
  </si>
  <si>
    <t>2016-06-06</t>
  </si>
  <si>
    <t>2016-11-04</t>
  </si>
  <si>
    <t>2016-05-31</t>
  </si>
  <si>
    <t>2015-09-18</t>
  </si>
  <si>
    <t>2014-09-29</t>
  </si>
  <si>
    <t>2016-07-13</t>
  </si>
  <si>
    <t>2014-09-30</t>
  </si>
  <si>
    <t>2016-03-31</t>
  </si>
  <si>
    <t>2015-10-14</t>
  </si>
  <si>
    <t>2015-09-11</t>
  </si>
  <si>
    <t>2014-08-18</t>
  </si>
  <si>
    <t>2016-06-02</t>
  </si>
  <si>
    <t>2016-04-12</t>
  </si>
  <si>
    <t>2014-09-26</t>
  </si>
  <si>
    <t>2015-10-13</t>
  </si>
  <si>
    <t>2015-01-28</t>
  </si>
  <si>
    <t>2015-10-08</t>
  </si>
  <si>
    <t>2016-03-30</t>
  </si>
  <si>
    <t>2014-09-23</t>
  </si>
  <si>
    <t>2015-09-21</t>
  </si>
  <si>
    <t>2016-07-12</t>
  </si>
  <si>
    <t>2020-03-18</t>
  </si>
  <si>
    <t>2015-01-30</t>
  </si>
  <si>
    <t>2016-11-03</t>
  </si>
  <si>
    <t>2014-10-29</t>
  </si>
  <si>
    <t>2015-01-16</t>
  </si>
  <si>
    <t>2016-07-15</t>
  </si>
  <si>
    <t>2015-08-27</t>
  </si>
  <si>
    <t>2014-09-22</t>
  </si>
  <si>
    <t>2014-08-20</t>
  </si>
  <si>
    <t>2014-08-19</t>
  </si>
  <si>
    <t>2015-08-28</t>
  </si>
  <si>
    <t>2015-01-14</t>
  </si>
  <si>
    <t>2014-10-30</t>
  </si>
  <si>
    <t>2016-04-04</t>
  </si>
  <si>
    <t>2015-10-09</t>
  </si>
  <si>
    <t>2001-12-06</t>
  </si>
  <si>
    <t>2016-07-14</t>
  </si>
  <si>
    <t>2014-08-21</t>
  </si>
  <si>
    <t>2016-11-14</t>
  </si>
  <si>
    <t>2016-07-19</t>
  </si>
  <si>
    <t>2014-09-16</t>
  </si>
  <si>
    <t>2014-09-09</t>
  </si>
  <si>
    <t>2001-04-06</t>
  </si>
  <si>
    <t>2016-01-06</t>
  </si>
  <si>
    <t>2014-08-22</t>
  </si>
  <si>
    <t>2014-10-28</t>
  </si>
  <si>
    <t>2015-01-27</t>
  </si>
  <si>
    <t>2014-09-12</t>
  </si>
  <si>
    <t>2001-12-05</t>
  </si>
  <si>
    <t>2014-09-17</t>
  </si>
  <si>
    <t>2015-10-12</t>
  </si>
  <si>
    <t>2015-09-15</t>
  </si>
  <si>
    <t>2014-09-04</t>
  </si>
  <si>
    <t>2016-04-19</t>
  </si>
  <si>
    <t>2016-04-21</t>
  </si>
  <si>
    <t>2016-04-20</t>
  </si>
  <si>
    <t>2014-08-28</t>
  </si>
  <si>
    <t>2015-01-07</t>
  </si>
  <si>
    <t>2014-09-03</t>
  </si>
  <si>
    <t>2016-04-01</t>
  </si>
  <si>
    <t>2015-01-13</t>
  </si>
  <si>
    <t>2016-12-01</t>
  </si>
  <si>
    <t>2016-07-18</t>
  </si>
  <si>
    <t>2016-04-15</t>
  </si>
  <si>
    <t>2015-01-05</t>
  </si>
  <si>
    <t>2015-01-20</t>
  </si>
  <si>
    <t>2014-08-25</t>
  </si>
  <si>
    <t>2015-01-29</t>
  </si>
  <si>
    <t>2016-12-02</t>
  </si>
  <si>
    <t>2015-01-12</t>
  </si>
  <si>
    <t>2014-08-26</t>
  </si>
  <si>
    <t>2014-08-27</t>
  </si>
  <si>
    <t>2014-09-24</t>
  </si>
  <si>
    <t>2016-04-06</t>
  </si>
  <si>
    <t>2015-02-02</t>
  </si>
  <si>
    <t>2014-12-15</t>
  </si>
  <si>
    <t>2016-09-09</t>
  </si>
  <si>
    <t>2016-04-14</t>
  </si>
  <si>
    <t>2016-04-13</t>
  </si>
  <si>
    <t>2014-08-29</t>
  </si>
  <si>
    <t>2015-09-16</t>
  </si>
  <si>
    <t>2016-11-02</t>
  </si>
  <si>
    <t>2015-09-17</t>
  </si>
  <si>
    <t>2015-10-21</t>
  </si>
  <si>
    <t>2014-09-11</t>
  </si>
  <si>
    <t>2014-12-17</t>
  </si>
  <si>
    <t>2014-09-19</t>
  </si>
  <si>
    <t>2014-09-05</t>
  </si>
  <si>
    <t>2014-09-10</t>
  </si>
  <si>
    <t>2014-09-18</t>
  </si>
  <si>
    <t>2015-01-21</t>
  </si>
  <si>
    <t>2014-09-08</t>
  </si>
  <si>
    <t>2016-07-21</t>
  </si>
  <si>
    <t>2015-10-15</t>
  </si>
  <si>
    <t>2016-04-18</t>
  </si>
  <si>
    <t>2016-11-10</t>
  </si>
  <si>
    <t>2014-09-02</t>
  </si>
  <si>
    <t>2016-01-05</t>
  </si>
  <si>
    <t>2016-11-11</t>
  </si>
  <si>
    <t>2014-11-05</t>
  </si>
  <si>
    <t>2020-03-19</t>
  </si>
  <si>
    <t>2015-02-09</t>
  </si>
  <si>
    <t>2016-07-20</t>
  </si>
  <si>
    <t>2014-11-04</t>
  </si>
  <si>
    <t>2014-11-07</t>
  </si>
  <si>
    <t>2016-07-25</t>
  </si>
  <si>
    <t>2016-11-15</t>
  </si>
  <si>
    <t>2014-10-31</t>
  </si>
  <si>
    <t>2016-12-05</t>
  </si>
  <si>
    <t>2016-07-22</t>
  </si>
  <si>
    <t>2015-02-04</t>
  </si>
  <si>
    <t>2015-10-20</t>
  </si>
  <si>
    <t>2014-11-06</t>
  </si>
  <si>
    <t>2016-01-04</t>
  </si>
  <si>
    <t>2016-07-26</t>
  </si>
  <si>
    <t>2015-10-16</t>
  </si>
  <si>
    <t>2015-02-06</t>
  </si>
  <si>
    <t>2016-09-13</t>
  </si>
  <si>
    <t>2016-12-06</t>
  </si>
  <si>
    <t>2015-02-03</t>
  </si>
  <si>
    <t>2014-11-03</t>
  </si>
  <si>
    <t>2015-01-09</t>
  </si>
  <si>
    <t>2014-11-10</t>
  </si>
  <si>
    <t>2016-11-01</t>
  </si>
  <si>
    <t>2015-08-20</t>
  </si>
  <si>
    <t>2015-07-09</t>
  </si>
  <si>
    <t>2016-11-07</t>
  </si>
  <si>
    <t>2015-07-08</t>
  </si>
  <si>
    <t>2014-12-12</t>
  </si>
  <si>
    <t>2001-08-10</t>
  </si>
  <si>
    <t>2014-11-11</t>
  </si>
  <si>
    <t>2016-11-16</t>
  </si>
  <si>
    <t>2015-10-19</t>
  </si>
  <si>
    <t>2001-07-24</t>
  </si>
  <si>
    <t>2015-12-18</t>
  </si>
  <si>
    <t>2016-09-14</t>
  </si>
  <si>
    <t>2016-07-27</t>
  </si>
  <si>
    <t>2014-11-12</t>
  </si>
  <si>
    <t>2016-11-30</t>
  </si>
  <si>
    <t>2015-01-02</t>
  </si>
  <si>
    <t>2015-02-05</t>
  </si>
  <si>
    <t>2016-11-18</t>
  </si>
  <si>
    <t>2016-08-02</t>
  </si>
  <si>
    <t>2015-01-08</t>
  </si>
  <si>
    <t>2016-11-08</t>
  </si>
  <si>
    <t>2014-12-31</t>
  </si>
  <si>
    <t>2015-11-13</t>
  </si>
  <si>
    <t>2001-04-09</t>
  </si>
  <si>
    <t>2014-12-10</t>
  </si>
  <si>
    <t>2016-10-31</t>
  </si>
  <si>
    <t>2016-07-28</t>
  </si>
  <si>
    <t>2001-08-14</t>
  </si>
  <si>
    <t>2014-11-17</t>
  </si>
  <si>
    <t>2016-09-12</t>
  </si>
  <si>
    <t>2001-08-08</t>
  </si>
  <si>
    <t>2014-11-13</t>
  </si>
  <si>
    <t>2015-06-29</t>
  </si>
  <si>
    <t>2016-10-28</t>
  </si>
  <si>
    <t>2016-10-17</t>
  </si>
  <si>
    <t>2015-04-01</t>
  </si>
  <si>
    <t>2001-08-09</t>
  </si>
  <si>
    <t>2016-07-29</t>
  </si>
  <si>
    <t>2016-08-03</t>
  </si>
  <si>
    <t>2016-11-17</t>
  </si>
  <si>
    <t>2015-04-02</t>
  </si>
  <si>
    <t>2014-11-19</t>
  </si>
  <si>
    <t>2015-12-11</t>
  </si>
  <si>
    <t>2020-04-01</t>
  </si>
  <si>
    <t>2015-02-10</t>
  </si>
  <si>
    <t>2016-10-13</t>
  </si>
  <si>
    <t>2016-11-09</t>
  </si>
  <si>
    <t>2015-03-26</t>
  </si>
  <si>
    <t>2014-11-14</t>
  </si>
  <si>
    <t>2016-08-04</t>
  </si>
  <si>
    <t>2016-12-30</t>
  </si>
  <si>
    <t>2020-03-12</t>
  </si>
  <si>
    <t>2015-10-22</t>
  </si>
  <si>
    <t>2015-01-22</t>
  </si>
  <si>
    <t>2015-03-11</t>
  </si>
  <si>
    <t>2016-10-14</t>
  </si>
  <si>
    <t>2016-08-31</t>
  </si>
  <si>
    <t>2016-12-07</t>
  </si>
  <si>
    <t>2015-06-30</t>
  </si>
  <si>
    <t>2015-01-26</t>
  </si>
  <si>
    <t>2014-12-11</t>
  </si>
  <si>
    <t>2015-01-23</t>
  </si>
  <si>
    <t>2016-08-30</t>
  </si>
  <si>
    <t>2015-03-13</t>
  </si>
  <si>
    <t>2016-12-08</t>
  </si>
  <si>
    <t>2016-09-19</t>
  </si>
  <si>
    <t>2015-12-21</t>
  </si>
  <si>
    <t>2016-08-25</t>
  </si>
  <si>
    <t>2015-02-11</t>
  </si>
  <si>
    <t>2014-11-20</t>
  </si>
  <si>
    <t>2016-10-12</t>
  </si>
  <si>
    <t>2016-09-01</t>
  </si>
  <si>
    <t>2015-03-31</t>
  </si>
  <si>
    <t>2015-03-25</t>
  </si>
  <si>
    <t>2016-11-23</t>
  </si>
  <si>
    <t>2020-03-25</t>
  </si>
  <si>
    <t>2020-04-03</t>
  </si>
  <si>
    <t>2016-08-01</t>
  </si>
  <si>
    <t>2014-11-18</t>
  </si>
  <si>
    <t>2016-11-28</t>
  </si>
  <si>
    <t>2015-03-27</t>
  </si>
  <si>
    <t>2016-10-11</t>
  </si>
  <si>
    <t>2016-09-20</t>
  </si>
  <si>
    <t>2016-08-26</t>
  </si>
  <si>
    <t>2016-10-27</t>
  </si>
  <si>
    <t>2015-04-17</t>
  </si>
  <si>
    <t>2015-07-10</t>
  </si>
  <si>
    <t>2016-10-20</t>
  </si>
  <si>
    <t>2016-08-24</t>
  </si>
  <si>
    <t>2015-04-07</t>
  </si>
  <si>
    <t>2014-12-18</t>
  </si>
  <si>
    <t>2016-11-21</t>
  </si>
  <si>
    <t>2016-12-12</t>
  </si>
  <si>
    <t>2014-11-21</t>
  </si>
  <si>
    <t>2015-07-06</t>
  </si>
  <si>
    <t>2016-08-29</t>
  </si>
  <si>
    <t>2016-09-26</t>
  </si>
  <si>
    <t>2016-10-19</t>
  </si>
  <si>
    <t>2015-12-14</t>
  </si>
  <si>
    <t>2016-09-02</t>
  </si>
  <si>
    <t>2001-07-25</t>
  </si>
  <si>
    <t>2015-03-10</t>
  </si>
  <si>
    <t>2016-09-08</t>
  </si>
  <si>
    <t>2016-10-18</t>
  </si>
  <si>
    <t>2016-11-25</t>
  </si>
  <si>
    <t>2015-04-06</t>
  </si>
  <si>
    <t>2016-11-29</t>
  </si>
  <si>
    <t>2014-12-30</t>
  </si>
  <si>
    <t>2014-12-23</t>
  </si>
  <si>
    <t>2015-05-06</t>
  </si>
  <si>
    <t>2016-09-16</t>
  </si>
  <si>
    <t>2016-08-10</t>
  </si>
  <si>
    <t>2015-03-12</t>
  </si>
  <si>
    <t>2022-06-16</t>
  </si>
  <si>
    <t>2015-07-07</t>
  </si>
  <si>
    <t>2014-12-24</t>
  </si>
  <si>
    <t>2016-11-22</t>
  </si>
  <si>
    <t>2014-12-19</t>
  </si>
  <si>
    <t>2016-09-15</t>
  </si>
  <si>
    <t>2015-12-31</t>
  </si>
  <si>
    <t>2016-08-08</t>
  </si>
  <si>
    <t>2015-07-01</t>
  </si>
  <si>
    <t>2016-10-21</t>
  </si>
  <si>
    <t>2015-12-22</t>
  </si>
  <si>
    <t>2001-07-23</t>
  </si>
  <si>
    <t>2015-07-02</t>
  </si>
  <si>
    <t>2016-08-16</t>
  </si>
  <si>
    <t>2016-09-29</t>
  </si>
  <si>
    <t>2015-11-17</t>
  </si>
  <si>
    <t>2014-12-08</t>
  </si>
  <si>
    <t>2016-10-26</t>
  </si>
  <si>
    <t>2015-11-16</t>
  </si>
  <si>
    <t>2016-12-09</t>
  </si>
  <si>
    <t>2017-01-03</t>
  </si>
  <si>
    <t>2016-08-05</t>
  </si>
  <si>
    <t>2016-08-19</t>
  </si>
  <si>
    <t>2016-08-09</t>
  </si>
  <si>
    <t>2016-08-22</t>
  </si>
  <si>
    <t>2014-12-22</t>
  </si>
  <si>
    <t>2016-08-17</t>
  </si>
  <si>
    <t>2016-08-18</t>
  </si>
  <si>
    <t>2016-08-11</t>
  </si>
  <si>
    <t>2015-12-17</t>
  </si>
  <si>
    <t>2020-03-17</t>
  </si>
  <si>
    <t>2016-12-29</t>
  </si>
  <si>
    <t>2015-05-07</t>
  </si>
  <si>
    <t>2015-12-15</t>
  </si>
  <si>
    <t>2016-08-12</t>
  </si>
  <si>
    <t>2001-08-13</t>
  </si>
  <si>
    <t>2015-04-08</t>
  </si>
  <si>
    <t>2015-06-09</t>
  </si>
  <si>
    <t>2015-06-15</t>
  </si>
  <si>
    <t>2016-08-23</t>
  </si>
  <si>
    <t>2016-09-06</t>
  </si>
  <si>
    <t>2016-09-07</t>
  </si>
  <si>
    <t>2016-12-16</t>
  </si>
  <si>
    <t>2014-12-01</t>
  </si>
  <si>
    <t>2014-11-24</t>
  </si>
  <si>
    <t>2016-10-04</t>
  </si>
  <si>
    <t>2015-06-08</t>
  </si>
  <si>
    <t>2014-12-09</t>
  </si>
  <si>
    <t>2016-10-07</t>
  </si>
  <si>
    <t>2014-11-25</t>
  </si>
  <si>
    <t>2016-12-28</t>
  </si>
  <si>
    <t>2016-09-21</t>
  </si>
  <si>
    <t>2015-05-05</t>
  </si>
  <si>
    <t>2014-12-29</t>
  </si>
  <si>
    <t>2016-12-14</t>
  </si>
  <si>
    <t>2016-09-23</t>
  </si>
  <si>
    <t>2015-02-12</t>
  </si>
  <si>
    <t>2016-10-03</t>
  </si>
  <si>
    <t>2014-12-26</t>
  </si>
  <si>
    <t>2015-03-16</t>
  </si>
  <si>
    <t>2017-01-04</t>
  </si>
  <si>
    <t>2015-03-30</t>
  </si>
  <si>
    <t>2015-12-28</t>
  </si>
  <si>
    <t>2015-05-12</t>
  </si>
  <si>
    <t>2020-03-24</t>
  </si>
  <si>
    <t>2015-11-12</t>
  </si>
  <si>
    <t>2016-10-06</t>
  </si>
  <si>
    <t>2015-12-24</t>
  </si>
  <si>
    <t>2016-09-27</t>
  </si>
  <si>
    <t>2016-08-15</t>
  </si>
  <si>
    <t>2015-03-17</t>
  </si>
  <si>
    <t>2016-12-22</t>
  </si>
  <si>
    <t>2015-04-14</t>
  </si>
  <si>
    <t>2015-12-03</t>
  </si>
  <si>
    <t>2020-03-27</t>
  </si>
  <si>
    <t>2001-07-10</t>
  </si>
  <si>
    <t>2015-12-23</t>
  </si>
  <si>
    <t>2016-10-25</t>
  </si>
  <si>
    <t>2015-04-30</t>
  </si>
  <si>
    <t>2015-05-13</t>
  </si>
  <si>
    <t>2016-12-19</t>
  </si>
  <si>
    <t>2016-10-05</t>
  </si>
  <si>
    <t>2016-12-15</t>
  </si>
  <si>
    <t>2016-12-23</t>
  </si>
  <si>
    <t>2016-09-30</t>
  </si>
  <si>
    <t>2014-12-02</t>
  </si>
  <si>
    <t>2016-09-28</t>
  </si>
  <si>
    <t>2015-06-12</t>
  </si>
  <si>
    <t>2015-06-16</t>
  </si>
  <si>
    <t>2016-12-13</t>
  </si>
  <si>
    <t>2014-12-05</t>
  </si>
  <si>
    <t>2014-12-04</t>
  </si>
  <si>
    <t>2015-04-09</t>
  </si>
  <si>
    <t>2015-12-09</t>
  </si>
  <si>
    <t>2014-12-03</t>
  </si>
  <si>
    <t>2015-08-19</t>
  </si>
  <si>
    <t>2020-04-02</t>
  </si>
  <si>
    <t>2015-04-13</t>
  </si>
  <si>
    <t>2016-12-21</t>
  </si>
  <si>
    <t>2016-10-10</t>
  </si>
  <si>
    <t>2015-04-20</t>
  </si>
  <si>
    <t>2022-06-17</t>
  </si>
  <si>
    <t>2015-05-11</t>
  </si>
  <si>
    <t>2015-06-17</t>
  </si>
  <si>
    <t>2016-12-20</t>
  </si>
  <si>
    <t>2016-10-24</t>
  </si>
  <si>
    <t>2014-11-26</t>
  </si>
  <si>
    <t>2015-04-16</t>
  </si>
  <si>
    <t>2015-08-11</t>
  </si>
  <si>
    <t>2017-01-05</t>
  </si>
  <si>
    <t>2015-07-13</t>
  </si>
  <si>
    <t>2015-08-13</t>
  </si>
  <si>
    <t>2015-12-30</t>
  </si>
  <si>
    <t>2016-09-22</t>
  </si>
  <si>
    <t>2015-06-26</t>
  </si>
  <si>
    <t>2015-04-15</t>
  </si>
  <si>
    <t>2016-12-27</t>
  </si>
  <si>
    <t>2015-04-10</t>
  </si>
  <si>
    <t>2015-08-07</t>
  </si>
  <si>
    <t>2015-12-10</t>
  </si>
  <si>
    <t>2015-02-13</t>
  </si>
  <si>
    <t>2015-02-17</t>
  </si>
  <si>
    <t>2015-03-06</t>
  </si>
  <si>
    <t>2015-04-21</t>
  </si>
  <si>
    <t>2015-08-12</t>
  </si>
  <si>
    <t>2015-08-14</t>
  </si>
  <si>
    <t>2015-06-05</t>
  </si>
  <si>
    <t>2001-04-05</t>
  </si>
  <si>
    <t>2015-02-18</t>
  </si>
  <si>
    <t>2015-07-27</t>
  </si>
  <si>
    <t>2015-08-06</t>
  </si>
  <si>
    <t>2015-05-08</t>
  </si>
  <si>
    <t>2014-11-28</t>
  </si>
  <si>
    <t>2015-05-26</t>
  </si>
  <si>
    <t>2015-06-10</t>
  </si>
  <si>
    <t>2022-06-13</t>
  </si>
  <si>
    <t>2015-06-11</t>
  </si>
  <si>
    <t>2015-08-18</t>
  </si>
  <si>
    <t>2001-07-11</t>
  </si>
  <si>
    <t>2015-03-09</t>
  </si>
  <si>
    <t>2015-12-16</t>
  </si>
  <si>
    <t>2015-06-04</t>
  </si>
  <si>
    <t>2015-11-11</t>
  </si>
  <si>
    <t>2015-03-18</t>
  </si>
  <si>
    <t>2015-10-23</t>
  </si>
  <si>
    <t>2022-06-14</t>
  </si>
  <si>
    <t>2015-03-19</t>
  </si>
  <si>
    <t>2015-07-14</t>
  </si>
  <si>
    <t>2015-03-24</t>
  </si>
  <si>
    <t>2015-11-10</t>
  </si>
  <si>
    <t>2015-10-26</t>
  </si>
  <si>
    <t>2015-07-15</t>
  </si>
  <si>
    <t>2015-11-18</t>
  </si>
  <si>
    <t>2015-02-19</t>
  </si>
  <si>
    <t>2015-11-19</t>
  </si>
  <si>
    <t>2017-01-06</t>
  </si>
  <si>
    <t>2015-04-22</t>
  </si>
  <si>
    <t>2015-06-25</t>
  </si>
  <si>
    <t>2015-10-27</t>
  </si>
  <si>
    <t>2015-11-30</t>
  </si>
  <si>
    <t>2015-06-19</t>
  </si>
  <si>
    <t>2001-07-30</t>
  </si>
  <si>
    <t>2015-12-29</t>
  </si>
  <si>
    <t>2015-05-01</t>
  </si>
  <si>
    <t>2015-11-09</t>
  </si>
  <si>
    <t>2015-10-30</t>
  </si>
  <si>
    <t>2015-03-23</t>
  </si>
  <si>
    <t>2015-11-24</t>
  </si>
  <si>
    <t>2015-05-15</t>
  </si>
  <si>
    <t>2015-08-17</t>
  </si>
  <si>
    <t>2015-05-04</t>
  </si>
  <si>
    <t>2015-06-24</t>
  </si>
  <si>
    <t>2015-05-14</t>
  </si>
  <si>
    <t>2015-11-25</t>
  </si>
  <si>
    <t>2015-06-02</t>
  </si>
  <si>
    <t>2015-05-29</t>
  </si>
  <si>
    <t>2017-01-09</t>
  </si>
  <si>
    <t>2015-04-23</t>
  </si>
  <si>
    <t>2001-04-02</t>
  </si>
  <si>
    <t>2015-11-23</t>
  </si>
  <si>
    <t>2015-05-19</t>
  </si>
  <si>
    <t>2015-07-24</t>
  </si>
  <si>
    <t>2015-05-20</t>
  </si>
  <si>
    <t>2015-07-28</t>
  </si>
  <si>
    <t>2015-11-27</t>
  </si>
  <si>
    <t>2001-07-26</t>
  </si>
  <si>
    <t>2015-04-29</t>
  </si>
  <si>
    <t>2015-08-04</t>
  </si>
  <si>
    <t>2015-12-02</t>
  </si>
  <si>
    <t>2015-02-27</t>
  </si>
  <si>
    <t>2015-08-10</t>
  </si>
  <si>
    <t>2015-06-18</t>
  </si>
  <si>
    <t>2015-06-03</t>
  </si>
  <si>
    <t>2017-01-10</t>
  </si>
  <si>
    <t>2015-03-20</t>
  </si>
  <si>
    <t>2022-06-30</t>
  </si>
  <si>
    <t>2001-07-18</t>
  </si>
  <si>
    <t>2015-03-04</t>
  </si>
  <si>
    <t>2015-02-25</t>
  </si>
  <si>
    <t>2015-12-07</t>
  </si>
  <si>
    <t>2015-12-08</t>
  </si>
  <si>
    <t>2015-06-01</t>
  </si>
  <si>
    <t>2017-01-12</t>
  </si>
  <si>
    <t>2018-12-24</t>
  </si>
  <si>
    <t>2017-01-17</t>
  </si>
  <si>
    <t>2015-05-18</t>
  </si>
  <si>
    <t>2015-11-20</t>
  </si>
  <si>
    <t>2015-02-20</t>
  </si>
  <si>
    <t>2015-03-05</t>
  </si>
  <si>
    <t>2015-10-29</t>
  </si>
  <si>
    <t>2017-01-19</t>
  </si>
  <si>
    <t>2015-06-22</t>
  </si>
  <si>
    <t>2015-08-03</t>
  </si>
  <si>
    <t>2015-02-23</t>
  </si>
  <si>
    <t>2017-01-11</t>
  </si>
  <si>
    <t>2015-02-24</t>
  </si>
  <si>
    <t>2015-06-23</t>
  </si>
  <si>
    <t>2017-01-18</t>
  </si>
  <si>
    <t>2015-05-22</t>
  </si>
  <si>
    <t>2001-07-31</t>
  </si>
  <si>
    <t>2015-03-03</t>
  </si>
  <si>
    <t>2015-07-29</t>
  </si>
  <si>
    <t>2015-10-28</t>
  </si>
  <si>
    <t>2015-05-21</t>
  </si>
  <si>
    <t>2017-01-13</t>
  </si>
  <si>
    <t>2017-01-20</t>
  </si>
  <si>
    <t>2015-05-28</t>
  </si>
  <si>
    <t>2001-07-27</t>
  </si>
  <si>
    <t>2001-07-20</t>
  </si>
  <si>
    <t>2017-01-23</t>
  </si>
  <si>
    <t>2015-07-31</t>
  </si>
  <si>
    <t>2015-02-26</t>
  </si>
  <si>
    <t>2015-12-04</t>
  </si>
  <si>
    <t>2015-04-28</t>
  </si>
  <si>
    <t>2015-12-01</t>
  </si>
  <si>
    <t>2022-07-01</t>
  </si>
  <si>
    <t>2015-05-27</t>
  </si>
  <si>
    <t>2015-08-05</t>
  </si>
  <si>
    <t>2015-07-30</t>
  </si>
  <si>
    <t>2022-06-22</t>
  </si>
  <si>
    <t>2001-08-07</t>
  </si>
  <si>
    <t>2015-11-05</t>
  </si>
  <si>
    <t>2015-11-06</t>
  </si>
  <si>
    <t>2015-04-27</t>
  </si>
  <si>
    <t>2015-11-02</t>
  </si>
  <si>
    <t>2015-07-16</t>
  </si>
  <si>
    <t>2015-03-02</t>
  </si>
  <si>
    <t>2015-07-23</t>
  </si>
  <si>
    <t>2022-06-21</t>
  </si>
  <si>
    <t>2020-03-31</t>
  </si>
  <si>
    <t>2015-11-04</t>
  </si>
  <si>
    <t>2015-04-24</t>
  </si>
  <si>
    <t>2001-07-06</t>
  </si>
  <si>
    <t>2017-01-24</t>
  </si>
  <si>
    <t>2015-11-03</t>
  </si>
  <si>
    <t>2001-08-06</t>
  </si>
  <si>
    <t>2022-06-28</t>
  </si>
  <si>
    <t>2017-01-31</t>
  </si>
  <si>
    <t>2015-07-22</t>
  </si>
  <si>
    <t>2001-07-16</t>
  </si>
  <si>
    <t>2022-07-13</t>
  </si>
  <si>
    <t>2022-06-29</t>
  </si>
  <si>
    <t>2017-01-30</t>
  </si>
  <si>
    <t>2022-07-12</t>
  </si>
  <si>
    <t>2022-06-15</t>
  </si>
  <si>
    <t>2001-07-19</t>
  </si>
  <si>
    <t>2022-07-14</t>
  </si>
  <si>
    <t>2017-02-02</t>
  </si>
  <si>
    <t>2020-03-30</t>
  </si>
  <si>
    <t>2017-02-01</t>
  </si>
  <si>
    <t>2017-01-25</t>
  </si>
  <si>
    <t>2022-06-23</t>
  </si>
  <si>
    <t>2017-02-03</t>
  </si>
  <si>
    <t>2017-01-26</t>
  </si>
  <si>
    <t>2001-06-18</t>
  </si>
  <si>
    <t>2017-02-06</t>
  </si>
  <si>
    <t>2022-07-05</t>
  </si>
  <si>
    <t>2015-07-17</t>
  </si>
  <si>
    <t>2020-03-26</t>
  </si>
  <si>
    <t>2017-01-27</t>
  </si>
  <si>
    <t>2022-07-18</t>
  </si>
  <si>
    <t>2015-07-21</t>
  </si>
  <si>
    <t>2017-02-07</t>
  </si>
  <si>
    <t>2001-08-03</t>
  </si>
  <si>
    <t>2015-07-20</t>
  </si>
  <si>
    <t>2022-07-11</t>
  </si>
  <si>
    <t>2018-12-21</t>
  </si>
  <si>
    <t>2001-06-19</t>
  </si>
  <si>
    <t>2001-07-09</t>
  </si>
  <si>
    <t>2017-02-08</t>
  </si>
  <si>
    <t>2022-07-06</t>
  </si>
  <si>
    <t>2001-08-01</t>
  </si>
  <si>
    <t>2017-02-09</t>
  </si>
  <si>
    <t>2001-03-29</t>
  </si>
  <si>
    <t>2017-02-10</t>
  </si>
  <si>
    <t>2020-04-07</t>
  </si>
  <si>
    <t>2022-07-15</t>
  </si>
  <si>
    <t>2019-01-03</t>
  </si>
  <si>
    <t>2001-04-10</t>
  </si>
  <si>
    <t>2001-03-30</t>
  </si>
  <si>
    <t>2022-07-26</t>
  </si>
  <si>
    <t>1996-01-15</t>
  </si>
  <si>
    <t>2020-04-06</t>
  </si>
  <si>
    <t>2001-07-17</t>
  </si>
  <si>
    <t>2017-02-13</t>
  </si>
  <si>
    <t>2022-06-10</t>
  </si>
  <si>
    <t>1996-01-09</t>
  </si>
  <si>
    <t>2017-02-14</t>
  </si>
  <si>
    <t>2001-08-02</t>
  </si>
  <si>
    <t>1996-01-10</t>
  </si>
  <si>
    <t>2001-06-15</t>
  </si>
  <si>
    <t>2022-05-24</t>
  </si>
  <si>
    <t>2022-06-27</t>
  </si>
  <si>
    <t>2017-02-16</t>
  </si>
  <si>
    <t>2017-02-15</t>
  </si>
  <si>
    <t>2017-03-21</t>
  </si>
  <si>
    <t>2017-04-13</t>
  </si>
  <si>
    <t>2022-07-07</t>
  </si>
  <si>
    <t>2022-07-08</t>
  </si>
  <si>
    <t>2001-06-14</t>
  </si>
  <si>
    <t>2017-02-28</t>
  </si>
  <si>
    <t>2017-02-17</t>
  </si>
  <si>
    <t>2017-03-23</t>
  </si>
  <si>
    <t>2017-02-23</t>
  </si>
  <si>
    <t>2022-05-20</t>
  </si>
  <si>
    <t>2017-04-12</t>
  </si>
  <si>
    <t>2001-06-20</t>
  </si>
  <si>
    <t>2017-03-24</t>
  </si>
  <si>
    <t>2001-07-13</t>
  </si>
  <si>
    <t>2017-02-24</t>
  </si>
  <si>
    <t>2017-03-07</t>
  </si>
  <si>
    <t>2001-07-12</t>
  </si>
  <si>
    <t>2017-03-22</t>
  </si>
  <si>
    <t>2017-02-27</t>
  </si>
  <si>
    <t>2022-06-24</t>
  </si>
  <si>
    <t>2017-03-27</t>
  </si>
  <si>
    <t>2001-06-22</t>
  </si>
  <si>
    <t>2022-07-19</t>
  </si>
  <si>
    <t>2017-04-18</t>
  </si>
  <si>
    <t>2017-03-08</t>
  </si>
  <si>
    <t>2020-04-08</t>
  </si>
  <si>
    <t>2017-03-06</t>
  </si>
  <si>
    <t>2017-03-09</t>
  </si>
  <si>
    <t>2017-02-21</t>
  </si>
  <si>
    <t>2017-02-22</t>
  </si>
  <si>
    <t>2020-04-09</t>
  </si>
  <si>
    <t>2017-04-19</t>
  </si>
  <si>
    <t>2001-03-28</t>
  </si>
  <si>
    <t>2017-03-02</t>
  </si>
  <si>
    <t>2017-04-17</t>
  </si>
  <si>
    <t>2022-05-19</t>
  </si>
  <si>
    <t>2017-04-11</t>
  </si>
  <si>
    <t>1996-01-17</t>
  </si>
  <si>
    <t>2017-03-03</t>
  </si>
  <si>
    <t>2020-03-13</t>
  </si>
  <si>
    <t>2017-03-14</t>
  </si>
  <si>
    <t>2022-07-25</t>
  </si>
  <si>
    <t>2018-12-26</t>
  </si>
  <si>
    <t>1996-01-16</t>
  </si>
  <si>
    <t>2022-05-25</t>
  </si>
  <si>
    <t>2017-03-10</t>
  </si>
  <si>
    <t>2018-12-20</t>
  </si>
  <si>
    <t>2018-12-28</t>
  </si>
  <si>
    <t>2017-03-28</t>
  </si>
  <si>
    <t>2017-03-13</t>
  </si>
  <si>
    <t>2017-04-07</t>
  </si>
  <si>
    <t>2017-04-10</t>
  </si>
  <si>
    <t>2022-05-18</t>
  </si>
  <si>
    <t>2017-04-05</t>
  </si>
  <si>
    <t>2001-07-05</t>
  </si>
  <si>
    <t>2017-04-06</t>
  </si>
  <si>
    <t>2018-12-27</t>
  </si>
  <si>
    <t>2017-03-01</t>
  </si>
  <si>
    <t>2017-03-17</t>
  </si>
  <si>
    <t>2017-03-20</t>
  </si>
  <si>
    <t>2017-03-16</t>
  </si>
  <si>
    <t>2001-06-25</t>
  </si>
  <si>
    <t>2017-04-21</t>
  </si>
  <si>
    <t>2001-04-16</t>
  </si>
  <si>
    <t>2017-04-20</t>
  </si>
  <si>
    <t>2017-03-15</t>
  </si>
  <si>
    <t>2017-04-03</t>
  </si>
  <si>
    <t>2022-07-22</t>
  </si>
  <si>
    <t>2017-03-29</t>
  </si>
  <si>
    <t>2001-04-11</t>
  </si>
  <si>
    <t>2017-03-31</t>
  </si>
  <si>
    <t>2017-04-04</t>
  </si>
  <si>
    <t>2020-03-09</t>
  </si>
  <si>
    <t>2017-03-30</t>
  </si>
  <si>
    <t>2001-03-21</t>
  </si>
  <si>
    <t>2020-04-13</t>
  </si>
  <si>
    <t>2018-12-31</t>
  </si>
  <si>
    <t>2001-06-26</t>
  </si>
  <si>
    <t>2022-05-12</t>
  </si>
  <si>
    <t>2019-06-03</t>
  </si>
  <si>
    <t>2022-05-23</t>
  </si>
  <si>
    <t>2001-06-27</t>
  </si>
  <si>
    <t>2001-06-21</t>
  </si>
  <si>
    <t>2022-07-20</t>
  </si>
  <si>
    <t>2022-05-11</t>
  </si>
  <si>
    <t>2020-03-11</t>
  </si>
  <si>
    <t>2020-04-21</t>
  </si>
  <si>
    <t>2019-01-02</t>
  </si>
  <si>
    <t>1996-01-12</t>
  </si>
  <si>
    <t>2001-03-20</t>
  </si>
  <si>
    <t>1996-01-18</t>
  </si>
  <si>
    <t>2017-04-24</t>
  </si>
  <si>
    <t>2001-04-17</t>
  </si>
  <si>
    <t>1995-12-18</t>
  </si>
  <si>
    <t>2018-12-19</t>
  </si>
  <si>
    <t>2019-01-04</t>
  </si>
  <si>
    <t>1996-01-11</t>
  </si>
  <si>
    <t>2022-06-09</t>
  </si>
  <si>
    <t>2022-07-27</t>
  </si>
  <si>
    <t>2017-07-06</t>
  </si>
  <si>
    <t>2017-07-03</t>
  </si>
  <si>
    <t>2017-04-26</t>
  </si>
  <si>
    <t>2017-04-25</t>
  </si>
  <si>
    <t>2022-07-21</t>
  </si>
  <si>
    <t>2017-05-17</t>
  </si>
  <si>
    <t>2022-05-26</t>
  </si>
  <si>
    <t>2019-10-02</t>
  </si>
  <si>
    <t>2017-04-27</t>
  </si>
  <si>
    <t>2019-01-07</t>
  </si>
  <si>
    <t>2022-07-28</t>
  </si>
  <si>
    <t>2017-04-28</t>
  </si>
  <si>
    <t>2017-07-05</t>
  </si>
  <si>
    <t>2022-05-09</t>
  </si>
  <si>
    <t>2019-05-31</t>
  </si>
  <si>
    <t>2017-06-30</t>
  </si>
  <si>
    <t>2022-05-16</t>
  </si>
  <si>
    <t>1996-07-23</t>
  </si>
  <si>
    <t>2019-10-08</t>
  </si>
  <si>
    <t>2019-01-14</t>
  </si>
  <si>
    <t>2017-07-07</t>
  </si>
  <si>
    <t>1996-01-19</t>
  </si>
  <si>
    <t>2017-06-29</t>
  </si>
  <si>
    <t>2019-08-23</t>
  </si>
  <si>
    <t>2017-05-18</t>
  </si>
  <si>
    <t>2019-06-04</t>
  </si>
  <si>
    <t>1996-01-23</t>
  </si>
  <si>
    <t>2017-05-03</t>
  </si>
  <si>
    <t>2017-05-04</t>
  </si>
  <si>
    <t>2017-06-27</t>
  </si>
  <si>
    <t>2019-01-29</t>
  </si>
  <si>
    <t>2019-01-08</t>
  </si>
  <si>
    <t>2018-12-17</t>
  </si>
  <si>
    <t>2020-04-15</t>
  </si>
  <si>
    <t>2019-08-05</t>
  </si>
  <si>
    <t>1996-01-08</t>
  </si>
  <si>
    <t>2017-05-01</t>
  </si>
  <si>
    <t>2020-04-23</t>
  </si>
  <si>
    <t>2019-10-03</t>
  </si>
  <si>
    <t>1996-01-04</t>
  </si>
  <si>
    <t>2001-06-13</t>
  </si>
  <si>
    <t>2017-05-19</t>
  </si>
  <si>
    <t>2017-07-10</t>
  </si>
  <si>
    <t>2001-06-28</t>
  </si>
  <si>
    <t>2001-03-16</t>
  </si>
  <si>
    <t>2017-05-05</t>
  </si>
  <si>
    <t>2017-06-16</t>
  </si>
  <si>
    <t>2017-05-02</t>
  </si>
  <si>
    <t>2019-08-15</t>
  </si>
  <si>
    <t>2020-04-28</t>
  </si>
  <si>
    <t>1996-01-05</t>
  </si>
  <si>
    <t>2017-07-11</t>
  </si>
  <si>
    <t>2019-06-05</t>
  </si>
  <si>
    <t>2020-04-22</t>
  </si>
  <si>
    <t>2019-08-14</t>
  </si>
  <si>
    <t>2001-05-30</t>
  </si>
  <si>
    <t>2017-05-08</t>
  </si>
  <si>
    <t>2019-01-11</t>
  </si>
  <si>
    <t>1996-07-24</t>
  </si>
  <si>
    <t>2019-10-09</t>
  </si>
  <si>
    <t>2018-12-18</t>
  </si>
  <si>
    <t>2020-05-01</t>
  </si>
  <si>
    <t>2017-06-15</t>
  </si>
  <si>
    <t>2019-01-09</t>
  </si>
  <si>
    <t>1996-01-25</t>
  </si>
  <si>
    <t>1996-01-22</t>
  </si>
  <si>
    <t>2019-01-22</t>
  </si>
  <si>
    <t>2022-05-10</t>
  </si>
  <si>
    <t>2017-05-11</t>
  </si>
  <si>
    <t>2022-05-13</t>
  </si>
  <si>
    <t>2001-07-03</t>
  </si>
  <si>
    <t>2019-01-23</t>
  </si>
  <si>
    <t>2001-04-12</t>
  </si>
  <si>
    <t>2022-06-03</t>
  </si>
  <si>
    <t>2017-05-09</t>
  </si>
  <si>
    <t>2019-08-27</t>
  </si>
  <si>
    <t>2022-07-29</t>
  </si>
  <si>
    <t>2017-06-12</t>
  </si>
  <si>
    <t>2019-05-29</t>
  </si>
  <si>
    <t>2017-05-10</t>
  </si>
  <si>
    <t>2019-10-01</t>
  </si>
  <si>
    <t>2019-01-10</t>
  </si>
  <si>
    <t>2017-05-12</t>
  </si>
  <si>
    <t>1995-12-15</t>
  </si>
  <si>
    <t>2019-09-27</t>
  </si>
  <si>
    <t>1995-12-20</t>
  </si>
  <si>
    <t>2017-05-22</t>
  </si>
  <si>
    <t>2022-06-01</t>
  </si>
  <si>
    <t>2019-08-26</t>
  </si>
  <si>
    <t>2017-06-20</t>
  </si>
  <si>
    <t>2017-05-23</t>
  </si>
  <si>
    <t>2019-01-28</t>
  </si>
  <si>
    <t>2019-08-28</t>
  </si>
  <si>
    <t>1995-10-09</t>
  </si>
  <si>
    <t>2017-06-14</t>
  </si>
  <si>
    <t>2022-06-08</t>
  </si>
  <si>
    <t>2019-09-03</t>
  </si>
  <si>
    <t>2022-06-06</t>
  </si>
  <si>
    <t>2019-06-06</t>
  </si>
  <si>
    <t>2001-03-26</t>
  </si>
  <si>
    <t>2019-05-30</t>
  </si>
  <si>
    <t>2019-10-10</t>
  </si>
  <si>
    <t>2019-10-07</t>
  </si>
  <si>
    <t>2017-08-21</t>
  </si>
  <si>
    <t>2017-05-15</t>
  </si>
  <si>
    <t>2020-04-14</t>
  </si>
  <si>
    <t>2001-07-02</t>
  </si>
  <si>
    <t>1996-01-29</t>
  </si>
  <si>
    <t>2019-01-16</t>
  </si>
  <si>
    <t>2017-08-18</t>
  </si>
  <si>
    <t>2001-06-29</t>
  </si>
  <si>
    <t>2019-01-24</t>
  </si>
  <si>
    <t>1996-07-15</t>
  </si>
  <si>
    <t>2019-08-06</t>
  </si>
  <si>
    <t>2017-06-28</t>
  </si>
  <si>
    <t>2019-01-15</t>
  </si>
  <si>
    <t>2017-08-10</t>
  </si>
  <si>
    <t>2020-04-20</t>
  </si>
  <si>
    <t>2017-08-17</t>
  </si>
  <si>
    <t>1996-01-26</t>
  </si>
  <si>
    <t>2017-06-09</t>
  </si>
  <si>
    <t>2017-05-24</t>
  </si>
  <si>
    <t>1995-12-14</t>
  </si>
  <si>
    <t>2019-09-24</t>
  </si>
  <si>
    <t>2017-05-16</t>
  </si>
  <si>
    <t>2017-06-13</t>
  </si>
  <si>
    <t>2001-05-31</t>
  </si>
  <si>
    <t>2019-10-04</t>
  </si>
  <si>
    <t>2017-07-12</t>
  </si>
  <si>
    <t>2019-08-12</t>
  </si>
  <si>
    <t>2019-08-07</t>
  </si>
  <si>
    <t>1995-10-10</t>
  </si>
  <si>
    <t>2017-08-25</t>
  </si>
  <si>
    <t>2020-04-24</t>
  </si>
  <si>
    <t>1996-01-03</t>
  </si>
  <si>
    <t>2019-05-28</t>
  </si>
  <si>
    <t>2019-09-30</t>
  </si>
  <si>
    <t>2022-05-31</t>
  </si>
  <si>
    <t>2019-08-16</t>
  </si>
  <si>
    <t>2017-07-13</t>
  </si>
  <si>
    <t>2017-06-26</t>
  </si>
  <si>
    <t>2020-04-16</t>
  </si>
  <si>
    <t>2017-06-19</t>
  </si>
  <si>
    <t>2020-05-04</t>
  </si>
  <si>
    <t>1995-12-28</t>
  </si>
  <si>
    <t>2017-06-22</t>
  </si>
  <si>
    <t>2019-01-17</t>
  </si>
  <si>
    <t>2017-08-24</t>
  </si>
  <si>
    <t>2022-06-07</t>
  </si>
  <si>
    <t>2017-08-28</t>
  </si>
  <si>
    <t>2017-06-21</t>
  </si>
  <si>
    <t>2022-05-17</t>
  </si>
  <si>
    <t>2001-04-26</t>
  </si>
  <si>
    <t>2020-03-10</t>
  </si>
  <si>
    <t>2017-09-25</t>
  </si>
  <si>
    <t>2017-08-11</t>
  </si>
  <si>
    <t>2019-05-24</t>
  </si>
  <si>
    <t>2022-05-27</t>
  </si>
  <si>
    <t>2019-09-26</t>
  </si>
  <si>
    <t>2001-04-24</t>
  </si>
  <si>
    <t>2017-08-23</t>
  </si>
  <si>
    <t>2019-08-30</t>
  </si>
  <si>
    <t>2020-04-27</t>
  </si>
  <si>
    <t>2017-05-25</t>
  </si>
  <si>
    <t>2017-06-23</t>
  </si>
  <si>
    <t>2017-09-26</t>
  </si>
  <si>
    <t>2019-05-23</t>
  </si>
  <si>
    <t>2018-12-14</t>
  </si>
  <si>
    <t>2019-10-14</t>
  </si>
  <si>
    <t>2017-08-29</t>
  </si>
  <si>
    <t>2019-10-22</t>
  </si>
  <si>
    <t>2019-10-11</t>
  </si>
  <si>
    <t>2017-05-31</t>
  </si>
  <si>
    <t>1996-01-24</t>
  </si>
  <si>
    <t>2019-10-18</t>
  </si>
  <si>
    <t>2017-05-26</t>
  </si>
  <si>
    <t>2019-01-30</t>
  </si>
  <si>
    <t>2019-08-29</t>
  </si>
  <si>
    <t>2019-01-25</t>
  </si>
  <si>
    <t>2019-08-20</t>
  </si>
  <si>
    <t>1996-07-16</t>
  </si>
  <si>
    <t>2019-09-04</t>
  </si>
  <si>
    <t>2019-10-23</t>
  </si>
  <si>
    <t>1996-03-08</t>
  </si>
  <si>
    <t>2017-05-30</t>
  </si>
  <si>
    <t>1996-01-30</t>
  </si>
  <si>
    <t>1995-12-29</t>
  </si>
  <si>
    <t>2017-07-14</t>
  </si>
  <si>
    <t>2017-07-17</t>
  </si>
  <si>
    <t>2020-04-17</t>
  </si>
  <si>
    <t>2017-08-22</t>
  </si>
  <si>
    <t>2019-09-25</t>
  </si>
  <si>
    <t>2001-05-14</t>
  </si>
  <si>
    <t>2001-03-22</t>
  </si>
  <si>
    <t>1995-12-19</t>
  </si>
  <si>
    <t>2019-08-09</t>
  </si>
  <si>
    <t>2018-11-23</t>
  </si>
  <si>
    <t>2001-05-15</t>
  </si>
  <si>
    <t>2001-03-12</t>
  </si>
  <si>
    <t>2019-01-18</t>
  </si>
  <si>
    <t>1996-07-29</t>
  </si>
  <si>
    <t>2001-03-23</t>
  </si>
  <si>
    <t>2017-06-01</t>
  </si>
  <si>
    <t>2020-05-05</t>
  </si>
  <si>
    <t>1995-11-22</t>
  </si>
  <si>
    <t>2019-08-22</t>
  </si>
  <si>
    <t>2018-11-20</t>
  </si>
  <si>
    <t>2019-09-23</t>
  </si>
  <si>
    <t>2019-06-07</t>
  </si>
  <si>
    <t>1996-07-25</t>
  </si>
  <si>
    <t>1996-03-25</t>
  </si>
  <si>
    <t>2019-03-08</t>
  </si>
  <si>
    <t>2018-12-07</t>
  </si>
  <si>
    <t>2017-09-08</t>
  </si>
  <si>
    <t>2019-09-20</t>
  </si>
  <si>
    <t>2017-07-31</t>
  </si>
  <si>
    <t>2017-09-28</t>
  </si>
  <si>
    <t>2019-10-16</t>
  </si>
  <si>
    <t>2019-05-13</t>
  </si>
  <si>
    <t>2017-09-22</t>
  </si>
  <si>
    <t>2019-02-11</t>
  </si>
  <si>
    <t>2017-08-03</t>
  </si>
  <si>
    <t>2017-09-27</t>
  </si>
  <si>
    <t>2019-08-19</t>
  </si>
  <si>
    <t>2017-07-18</t>
  </si>
  <si>
    <t>2019-02-01</t>
  </si>
  <si>
    <t>2017-09-21</t>
  </si>
  <si>
    <t>2019-10-21</t>
  </si>
  <si>
    <t>2019-08-21</t>
  </si>
  <si>
    <t>2020-05-13</t>
  </si>
  <si>
    <t>2019-02-07</t>
  </si>
  <si>
    <t>2019-03-07</t>
  </si>
  <si>
    <t>2017-08-15</t>
  </si>
  <si>
    <t>2017-08-01</t>
  </si>
  <si>
    <t>2019-02-08</t>
  </si>
  <si>
    <t>2017-08-14</t>
  </si>
  <si>
    <t>2017-08-04</t>
  </si>
  <si>
    <t>2001-03-15</t>
  </si>
  <si>
    <t>1995-12-27</t>
  </si>
  <si>
    <t>2019-10-17</t>
  </si>
  <si>
    <t>2001-06-11</t>
  </si>
  <si>
    <t>2019-10-24</t>
  </si>
  <si>
    <t>2020-05-06</t>
  </si>
  <si>
    <t>2019-09-10</t>
  </si>
  <si>
    <t>2019-06-14</t>
  </si>
  <si>
    <t>2017-09-05</t>
  </si>
  <si>
    <t>1995-11-20</t>
  </si>
  <si>
    <t>2017-08-16</t>
  </si>
  <si>
    <t>2019-06-12</t>
  </si>
  <si>
    <t>2017-06-06</t>
  </si>
  <si>
    <t>2019-05-20</t>
  </si>
  <si>
    <t>1995-10-04</t>
  </si>
  <si>
    <t>2017-08-30</t>
  </si>
  <si>
    <t>2019-10-15</t>
  </si>
  <si>
    <t>2001-06-04</t>
  </si>
  <si>
    <t>2022-06-02</t>
  </si>
  <si>
    <t>1995-12-21</t>
  </si>
  <si>
    <t>2018-11-21</t>
  </si>
  <si>
    <t>1996-04-11</t>
  </si>
  <si>
    <t>2017-07-28</t>
  </si>
  <si>
    <t>2022-05-06</t>
  </si>
  <si>
    <t>2017-08-09</t>
  </si>
  <si>
    <t>1996-03-12</t>
  </si>
  <si>
    <t>1995-11-27</t>
  </si>
  <si>
    <t>2017-08-02</t>
  </si>
  <si>
    <t>1996-03-26</t>
  </si>
  <si>
    <t>2001-06-12</t>
  </si>
  <si>
    <t>2019-09-16</t>
  </si>
  <si>
    <t>2019-08-13</t>
  </si>
  <si>
    <t>2020-04-29</t>
  </si>
  <si>
    <t>1996-04-12</t>
  </si>
  <si>
    <t>2001-06-01</t>
  </si>
  <si>
    <t>2019-09-09</t>
  </si>
  <si>
    <t>2017-09-06</t>
  </si>
  <si>
    <t>2017-07-27</t>
  </si>
  <si>
    <t>2017-08-08</t>
  </si>
  <si>
    <t>2019-08-02</t>
  </si>
  <si>
    <t>2019-01-31</t>
  </si>
  <si>
    <t>1996-07-22</t>
  </si>
  <si>
    <t>1996-01-31</t>
  </si>
  <si>
    <t>2017-06-07</t>
  </si>
  <si>
    <t>2017-07-19</t>
  </si>
  <si>
    <t>2019-08-08</t>
  </si>
  <si>
    <t>1995-11-21</t>
  </si>
  <si>
    <t>2020-04-30</t>
  </si>
  <si>
    <t>2017-06-05</t>
  </si>
  <si>
    <t>2017-09-29</t>
  </si>
  <si>
    <t>2017-07-21</t>
  </si>
  <si>
    <t>2017-07-20</t>
  </si>
  <si>
    <t>2017-09-14</t>
  </si>
  <si>
    <t>2019-05-22</t>
  </si>
  <si>
    <t>2017-10-02</t>
  </si>
  <si>
    <t>2017-09-20</t>
  </si>
  <si>
    <t>2019-06-13</t>
  </si>
  <si>
    <t>2017-08-07</t>
  </si>
  <si>
    <t>2017-06-08</t>
  </si>
  <si>
    <t>2017-09-07</t>
  </si>
  <si>
    <t>2017-06-02</t>
  </si>
  <si>
    <t>2020-02-27</t>
  </si>
  <si>
    <t>2018-12-10</t>
  </si>
  <si>
    <t>2019-06-17</t>
  </si>
  <si>
    <t>2019-06-10</t>
  </si>
  <si>
    <t>2019-09-18</t>
  </si>
  <si>
    <t>2017-07-25</t>
  </si>
  <si>
    <t>1995-10-11</t>
  </si>
  <si>
    <t>2019-09-06</t>
  </si>
  <si>
    <t>2019-09-17</t>
  </si>
  <si>
    <t>2017-09-18</t>
  </si>
  <si>
    <t>2019-06-11</t>
  </si>
  <si>
    <t>2019-09-19</t>
  </si>
  <si>
    <t>2017-10-03</t>
  </si>
  <si>
    <t>2019-10-25</t>
  </si>
  <si>
    <t>2017-09-11</t>
  </si>
  <si>
    <t>1996-01-02</t>
  </si>
  <si>
    <t>2019-05-14</t>
  </si>
  <si>
    <t>2017-10-04</t>
  </si>
  <si>
    <t>2020-02-28</t>
  </si>
  <si>
    <t>2017-07-24</t>
  </si>
  <si>
    <t>2017-09-15</t>
  </si>
  <si>
    <t>2018-12-11</t>
  </si>
  <si>
    <t>2017-09-19</t>
  </si>
  <si>
    <t>2019-09-05</t>
  </si>
  <si>
    <t>1995-12-26</t>
  </si>
  <si>
    <t>2001-05-11</t>
  </si>
  <si>
    <t>2019-09-13</t>
  </si>
  <si>
    <t>2019-10-29</t>
  </si>
  <si>
    <t>2020-05-14</t>
  </si>
  <si>
    <t>1995-12-22</t>
  </si>
  <si>
    <t>2019-09-11</t>
  </si>
  <si>
    <t>2017-07-26</t>
  </si>
  <si>
    <t>1996-07-30</t>
  </si>
  <si>
    <t>2019-02-04</t>
  </si>
  <si>
    <t>1996-03-04</t>
  </si>
  <si>
    <t>2017-09-01</t>
  </si>
  <si>
    <t>2017-09-12</t>
  </si>
  <si>
    <t>2019-05-21</t>
  </si>
  <si>
    <t>2019-06-25</t>
  </si>
  <si>
    <t>2017-08-31</t>
  </si>
  <si>
    <t>2020-03-06</t>
  </si>
  <si>
    <t>2019-02-21</t>
  </si>
  <si>
    <t>1995-11-24</t>
  </si>
  <si>
    <t>2001-03-27</t>
  </si>
  <si>
    <t>1996-04-10</t>
  </si>
  <si>
    <t>2017-09-13</t>
  </si>
  <si>
    <t>1996-03-28</t>
  </si>
  <si>
    <t>2019-02-13</t>
  </si>
  <si>
    <t>1995-10-16</t>
  </si>
  <si>
    <t>2019-02-14</t>
  </si>
  <si>
    <t>2017-10-26</t>
  </si>
  <si>
    <t>2001-04-27</t>
  </si>
  <si>
    <t>1996-03-27</t>
  </si>
  <si>
    <t>2019-10-31</t>
  </si>
  <si>
    <t>2020-05-12</t>
  </si>
  <si>
    <t>2019-09-12</t>
  </si>
  <si>
    <t>2019-02-12</t>
  </si>
  <si>
    <t>2019-03-06</t>
  </si>
  <si>
    <t>2019-10-30</t>
  </si>
  <si>
    <t>2020-05-07</t>
  </si>
  <si>
    <t>1996-04-15</t>
  </si>
  <si>
    <t>2019-02-06</t>
  </si>
  <si>
    <t>1996-03-11</t>
  </si>
  <si>
    <t>1996-04-08</t>
  </si>
  <si>
    <t>2018-11-19</t>
  </si>
  <si>
    <t>1996-03-29</t>
  </si>
  <si>
    <t>2019-06-26</t>
  </si>
  <si>
    <t>1996-04-09</t>
  </si>
  <si>
    <t>2019-02-28</t>
  </si>
  <si>
    <t>1995-10-06</t>
  </si>
  <si>
    <t>2020-05-15</t>
  </si>
  <si>
    <t>2017-10-25</t>
  </si>
  <si>
    <t>2019-02-20</t>
  </si>
  <si>
    <t>2022-05-05</t>
  </si>
  <si>
    <t>1995-12-12</t>
  </si>
  <si>
    <t>1995-10-13</t>
  </si>
  <si>
    <t>2018-11-26</t>
  </si>
  <si>
    <t>1996-03-01</t>
  </si>
  <si>
    <t>2019-02-15</t>
  </si>
  <si>
    <t>1996-07-26</t>
  </si>
  <si>
    <t>2001-03-19</t>
  </si>
  <si>
    <t>2001-04-25</t>
  </si>
  <si>
    <t>2019-03-11</t>
  </si>
  <si>
    <t>2018-12-13</t>
  </si>
  <si>
    <t>2018-12-12</t>
  </si>
  <si>
    <t>2019-02-19</t>
  </si>
  <si>
    <t>2001-04-23</t>
  </si>
  <si>
    <t>2019-10-28</t>
  </si>
  <si>
    <t>2017-10-09</t>
  </si>
  <si>
    <t>2019-02-22</t>
  </si>
  <si>
    <t>2017-10-23</t>
  </si>
  <si>
    <t>2017-10-05</t>
  </si>
  <si>
    <t>2019-06-27</t>
  </si>
  <si>
    <t>1996-07-17</t>
  </si>
  <si>
    <t>2018-11-27</t>
  </si>
  <si>
    <t>2017-10-10</t>
  </si>
  <si>
    <t>2019-02-05</t>
  </si>
  <si>
    <t>2019-02-27</t>
  </si>
  <si>
    <t>1996-07-31</t>
  </si>
  <si>
    <t>2017-10-06</t>
  </si>
  <si>
    <t>2019-06-28</t>
  </si>
  <si>
    <t>2001-05-10</t>
  </si>
  <si>
    <t>2019-08-01</t>
  </si>
  <si>
    <t>2017-10-12</t>
  </si>
  <si>
    <t>1995-12-13</t>
  </si>
  <si>
    <t>1996-07-19</t>
  </si>
  <si>
    <t>2019-05-17</t>
  </si>
  <si>
    <t>1996-04-01</t>
  </si>
  <si>
    <t>2017-10-24</t>
  </si>
  <si>
    <t>1996-03-06</t>
  </si>
  <si>
    <t>1996-02-02</t>
  </si>
  <si>
    <t>1996-03-21</t>
  </si>
  <si>
    <t>2022-04-29</t>
  </si>
  <si>
    <t>2019-06-18</t>
  </si>
  <si>
    <t>2019-03-05</t>
  </si>
  <si>
    <t>2019-02-25</t>
  </si>
  <si>
    <t>2019-03-04</t>
  </si>
  <si>
    <t>2019-02-26</t>
  </si>
  <si>
    <t>2019-03-12</t>
  </si>
  <si>
    <t>2019-12-03</t>
  </si>
  <si>
    <t>1996-03-14</t>
  </si>
  <si>
    <t>1995-12-07</t>
  </si>
  <si>
    <t>1996-02-01</t>
  </si>
  <si>
    <t>2019-05-15</t>
  </si>
  <si>
    <t>2017-10-11</t>
  </si>
  <si>
    <t>2020-03-03</t>
  </si>
  <si>
    <t>2019-11-01</t>
  </si>
  <si>
    <t>2019-03-01</t>
  </si>
  <si>
    <t>1995-10-12</t>
  </si>
  <si>
    <t>1996-03-22</t>
  </si>
  <si>
    <t>2017-10-19</t>
  </si>
  <si>
    <t>1996-03-07</t>
  </si>
  <si>
    <t>1995-12-01</t>
  </si>
  <si>
    <t>2017-10-13</t>
  </si>
  <si>
    <t>2019-03-27</t>
  </si>
  <si>
    <t>2019-06-19</t>
  </si>
  <si>
    <t>1996-04-02</t>
  </si>
  <si>
    <t>2019-11-06</t>
  </si>
  <si>
    <t>2019-03-14</t>
  </si>
  <si>
    <t>2019-03-28</t>
  </si>
  <si>
    <t>2017-10-20</t>
  </si>
  <si>
    <t>2001-05-29</t>
  </si>
  <si>
    <t>1995-10-05</t>
  </si>
  <si>
    <t>2019-12-04</t>
  </si>
  <si>
    <t>2020-05-08</t>
  </si>
  <si>
    <t>2019-07-31</t>
  </si>
  <si>
    <t>2017-10-18</t>
  </si>
  <si>
    <t>2019-11-21</t>
  </si>
  <si>
    <t>2019-12-05</t>
  </si>
  <si>
    <t>2017-10-16</t>
  </si>
  <si>
    <t>2019-11-07</t>
  </si>
  <si>
    <t>1995-12-06</t>
  </si>
  <si>
    <t>2019-11-05</t>
  </si>
  <si>
    <t>2019-11-22</t>
  </si>
  <si>
    <t>1996-03-20</t>
  </si>
  <si>
    <t>1996-07-12</t>
  </si>
  <si>
    <t>2018-12-04</t>
  </si>
  <si>
    <t>2019-03-25</t>
  </si>
  <si>
    <t>1996-04-04</t>
  </si>
  <si>
    <t>2019-11-04</t>
  </si>
  <si>
    <t>2019-03-13</t>
  </si>
  <si>
    <t>2017-10-17</t>
  </si>
  <si>
    <t>1995-10-03</t>
  </si>
  <si>
    <t>2019-11-11</t>
  </si>
  <si>
    <t>2019-11-14</t>
  </si>
  <si>
    <t>1996-04-03</t>
  </si>
  <si>
    <t>2020-03-05</t>
  </si>
  <si>
    <t>2019-12-02</t>
  </si>
  <si>
    <t>1996-04-17</t>
  </si>
  <si>
    <t>1996-07-11</t>
  </si>
  <si>
    <t>1996-03-13</t>
  </si>
  <si>
    <t>2001-06-08</t>
  </si>
  <si>
    <t>2001-03-14</t>
  </si>
  <si>
    <t>2019-11-13</t>
  </si>
  <si>
    <t>2019-06-24</t>
  </si>
  <si>
    <t>1995-12-05</t>
  </si>
  <si>
    <t>2019-03-22</t>
  </si>
  <si>
    <t>2019-11-20</t>
  </si>
  <si>
    <t>1995-10-02</t>
  </si>
  <si>
    <t>2019-07-19</t>
  </si>
  <si>
    <t>2019-11-12</t>
  </si>
  <si>
    <t>2020-05-19</t>
  </si>
  <si>
    <t>2019-11-08</t>
  </si>
  <si>
    <t>2019-12-10</t>
  </si>
  <si>
    <t>2019-07-08</t>
  </si>
  <si>
    <t>2019-06-21</t>
  </si>
  <si>
    <t>2019-03-26</t>
  </si>
  <si>
    <t>2019-05-16</t>
  </si>
  <si>
    <t>2019-07-01</t>
  </si>
  <si>
    <t>1995-10-26</t>
  </si>
  <si>
    <t>2019-03-29</t>
  </si>
  <si>
    <t>2019-12-09</t>
  </si>
  <si>
    <t>1995-11-17</t>
  </si>
  <si>
    <t>2019-03-15</t>
  </si>
  <si>
    <t>1996-09-05</t>
  </si>
  <si>
    <t>2018-12-06</t>
  </si>
  <si>
    <t>2019-06-20</t>
  </si>
  <si>
    <t>2019-03-18</t>
  </si>
  <si>
    <t>1996-03-05</t>
  </si>
  <si>
    <t>2001-04-18</t>
  </si>
  <si>
    <t>2020-05-11</t>
  </si>
  <si>
    <t>2020-05-18</t>
  </si>
  <si>
    <t>2019-07-02</t>
  </si>
  <si>
    <t>2022-04-27</t>
  </si>
  <si>
    <t>2019-11-15</t>
  </si>
  <si>
    <t>1995-11-30</t>
  </si>
  <si>
    <t>2001-06-06</t>
  </si>
  <si>
    <t>2019-07-09</t>
  </si>
  <si>
    <t>1995-10-25</t>
  </si>
  <si>
    <t>1995-12-11</t>
  </si>
  <si>
    <t>2019-05-10</t>
  </si>
  <si>
    <t>2019-12-11</t>
  </si>
  <si>
    <t>2019-05-09</t>
  </si>
  <si>
    <t>2022-04-26</t>
  </si>
  <si>
    <t>2019-11-18</t>
  </si>
  <si>
    <t>2019-03-19</t>
  </si>
  <si>
    <t>2001-04-30</t>
  </si>
  <si>
    <t>2019-11-19</t>
  </si>
  <si>
    <t>1995-09-27</t>
  </si>
  <si>
    <t>2019-12-06</t>
  </si>
  <si>
    <t>2018-11-14</t>
  </si>
  <si>
    <t>2022-05-02</t>
  </si>
  <si>
    <t>1996-07-18</t>
  </si>
  <si>
    <t>1996-04-16</t>
  </si>
  <si>
    <t>1995-11-16</t>
  </si>
  <si>
    <t>2020-05-21</t>
  </si>
  <si>
    <t>2022-05-03</t>
  </si>
  <si>
    <t>2020-05-26</t>
  </si>
  <si>
    <t>2018-10-29</t>
  </si>
  <si>
    <t>2019-07-22</t>
  </si>
  <si>
    <t>2019-11-25</t>
  </si>
  <si>
    <t>2019-07-17</t>
  </si>
  <si>
    <t>1995-11-14</t>
  </si>
  <si>
    <t>2019-07-05</t>
  </si>
  <si>
    <t>1996-03-15</t>
  </si>
  <si>
    <t>2019-03-20</t>
  </si>
  <si>
    <t>2019-07-25</t>
  </si>
  <si>
    <t>2020-05-28</t>
  </si>
  <si>
    <t>2019-11-26</t>
  </si>
  <si>
    <t>2018-04-02</t>
  </si>
  <si>
    <t>2018-02-08</t>
  </si>
  <si>
    <t>2019-07-18</t>
  </si>
  <si>
    <t>2019-07-30</t>
  </si>
  <si>
    <t>2019-11-29</t>
  </si>
  <si>
    <t>1996-02-20</t>
  </si>
  <si>
    <t>2020-05-22</t>
  </si>
  <si>
    <t>1995-11-15</t>
  </si>
  <si>
    <t>2001-05-09</t>
  </si>
  <si>
    <t>2017-10-27</t>
  </si>
  <si>
    <t>2019-05-08</t>
  </si>
  <si>
    <t>1995-12-04</t>
  </si>
  <si>
    <t>1996-02-07</t>
  </si>
  <si>
    <t>2019-07-03</t>
  </si>
  <si>
    <t>1995-12-08</t>
  </si>
  <si>
    <t>1996-08-01</t>
  </si>
  <si>
    <t>2020-05-27</t>
  </si>
  <si>
    <t>2019-07-11</t>
  </si>
  <si>
    <t>1996-02-05</t>
  </si>
  <si>
    <t>2019-12-12</t>
  </si>
  <si>
    <t>1996-02-14</t>
  </si>
  <si>
    <t>2017-10-30</t>
  </si>
  <si>
    <t>1995-11-28</t>
  </si>
  <si>
    <t>2019-07-23</t>
  </si>
  <si>
    <t>2019-07-16</t>
  </si>
  <si>
    <t>2019-07-10</t>
  </si>
  <si>
    <t>2017-11-02</t>
  </si>
  <si>
    <t>2019-04-01</t>
  </si>
  <si>
    <t>2018-04-06</t>
  </si>
  <si>
    <t>2017-12-04</t>
  </si>
  <si>
    <t>1996-02-16</t>
  </si>
  <si>
    <t>2019-12-13</t>
  </si>
  <si>
    <t>2017-12-05</t>
  </si>
  <si>
    <t>2018-11-29</t>
  </si>
  <si>
    <t>2019-05-07</t>
  </si>
  <si>
    <t>2001-05-03</t>
  </si>
  <si>
    <t>1996-02-13</t>
  </si>
  <si>
    <t>1995-09-26</t>
  </si>
  <si>
    <t>2019-07-29</t>
  </si>
  <si>
    <t>1995-11-29</t>
  </si>
  <si>
    <t>2019-11-27</t>
  </si>
  <si>
    <t>2017-11-15</t>
  </si>
  <si>
    <t>2017-11-01</t>
  </si>
  <si>
    <t>2001-06-05</t>
  </si>
  <si>
    <t>2019-04-02</t>
  </si>
  <si>
    <t>2017-10-31</t>
  </si>
  <si>
    <t>2018-11-13</t>
  </si>
  <si>
    <t>2018-11-12</t>
  </si>
  <si>
    <t>1996-02-29</t>
  </si>
  <si>
    <t>1996-02-15</t>
  </si>
  <si>
    <t>1996-04-19</t>
  </si>
  <si>
    <t>2019-07-12</t>
  </si>
  <si>
    <t>1995-10-17</t>
  </si>
  <si>
    <t>2001-05-16</t>
  </si>
  <si>
    <t>1996-04-18</t>
  </si>
  <si>
    <t>1996-02-06</t>
  </si>
  <si>
    <t>2018-11-28</t>
  </si>
  <si>
    <t>2017-12-06</t>
  </si>
  <si>
    <t>2020-06-11</t>
  </si>
  <si>
    <t>2018-11-16</t>
  </si>
  <si>
    <t>2019-07-26</t>
  </si>
  <si>
    <t>2020-05-20</t>
  </si>
  <si>
    <t>1995-11-07</t>
  </si>
  <si>
    <t>2018-04-03</t>
  </si>
  <si>
    <t>1996-09-06</t>
  </si>
  <si>
    <t>2019-07-15</t>
  </si>
  <si>
    <t>1995-10-27</t>
  </si>
  <si>
    <t>2019-04-04</t>
  </si>
  <si>
    <t>1995-09-29</t>
  </si>
  <si>
    <t>2019-07-24</t>
  </si>
  <si>
    <t>1995-10-20</t>
  </si>
  <si>
    <t>1996-03-19</t>
  </si>
  <si>
    <t>2018-04-09</t>
  </si>
  <si>
    <t>2019-04-09</t>
  </si>
  <si>
    <t>1996-08-30</t>
  </si>
  <si>
    <t>2018-10-30</t>
  </si>
  <si>
    <t>2018-03-28</t>
  </si>
  <si>
    <t>2019-04-03</t>
  </si>
  <si>
    <t>1995-10-23</t>
  </si>
  <si>
    <t>2018-11-30</t>
  </si>
  <si>
    <t>2018-10-24</t>
  </si>
  <si>
    <t>2017-11-14</t>
  </si>
  <si>
    <t>2018-04-24</t>
  </si>
  <si>
    <t>2017-12-07</t>
  </si>
  <si>
    <t>2001-05-07</t>
  </si>
  <si>
    <t>2019-04-11</t>
  </si>
  <si>
    <t>2017-11-29</t>
  </si>
  <si>
    <t>1995-10-24</t>
  </si>
  <si>
    <t>2018-04-25</t>
  </si>
  <si>
    <t>2019-03-21</t>
  </si>
  <si>
    <t>2020-05-29</t>
  </si>
  <si>
    <t>1995-11-08</t>
  </si>
  <si>
    <t>1996-02-09</t>
  </si>
  <si>
    <t>2017-11-03</t>
  </si>
  <si>
    <t>2018-11-15</t>
  </si>
  <si>
    <t>2017-11-20</t>
  </si>
  <si>
    <t>2019-12-16</t>
  </si>
  <si>
    <t>2019-12-17</t>
  </si>
  <si>
    <t>2019-12-18</t>
  </si>
  <si>
    <t>1996-08-20</t>
  </si>
  <si>
    <t>2019-04-05</t>
  </si>
  <si>
    <t>2017-11-17</t>
  </si>
  <si>
    <t>1996-02-08</t>
  </si>
  <si>
    <t>2017-11-10</t>
  </si>
  <si>
    <t>2020-02-25</t>
  </si>
  <si>
    <t>2001-03-13</t>
  </si>
  <si>
    <t>2017-11-09</t>
  </si>
  <si>
    <t>2020-03-02</t>
  </si>
  <si>
    <t>2019-04-15</t>
  </si>
  <si>
    <t>2018-02-09</t>
  </si>
  <si>
    <t>2019-04-10</t>
  </si>
  <si>
    <t>2017-11-13</t>
  </si>
  <si>
    <t>2019-04-08</t>
  </si>
  <si>
    <t>1996-08-05</t>
  </si>
  <si>
    <t>2017-11-06</t>
  </si>
  <si>
    <t>2019-04-12</t>
  </si>
  <si>
    <t>1996-02-12</t>
  </si>
  <si>
    <t>2020-06-12</t>
  </si>
  <si>
    <t>2017-12-01</t>
  </si>
  <si>
    <t>2017-12-08</t>
  </si>
  <si>
    <t>1996-03-18</t>
  </si>
  <si>
    <t>1996-02-21</t>
  </si>
  <si>
    <t>2020-06-01</t>
  </si>
  <si>
    <t>2017-11-07</t>
  </si>
  <si>
    <t>1995-10-31</t>
  </si>
  <si>
    <t>1995-09-25</t>
  </si>
  <si>
    <t>2019-04-16</t>
  </si>
  <si>
    <t>2019-05-02</t>
  </si>
  <si>
    <t>2020-06-04</t>
  </si>
  <si>
    <t>1996-09-04</t>
  </si>
  <si>
    <t>2017-11-16</t>
  </si>
  <si>
    <t>2020-02-26</t>
  </si>
  <si>
    <t>2018-10-26</t>
  </si>
  <si>
    <t>1996-09-03</t>
  </si>
  <si>
    <t>2022-03-14</t>
  </si>
  <si>
    <t>1996-09-10</t>
  </si>
  <si>
    <t>1995-11-01</t>
  </si>
  <si>
    <t>2019-12-19</t>
  </si>
  <si>
    <t>1996-08-21</t>
  </si>
  <si>
    <t>2018-03-23</t>
  </si>
  <si>
    <t>2019-04-17</t>
  </si>
  <si>
    <t>1996-09-09</t>
  </si>
  <si>
    <t>2001-05-17</t>
  </si>
  <si>
    <t>2017-11-08</t>
  </si>
  <si>
    <t>1996-02-27</t>
  </si>
  <si>
    <t>2020-03-04</t>
  </si>
  <si>
    <t>2019-04-18</t>
  </si>
  <si>
    <t>1996-02-28</t>
  </si>
  <si>
    <t>2017-11-30</t>
  </si>
  <si>
    <t>1995-10-18</t>
  </si>
  <si>
    <t>2001-05-18</t>
  </si>
  <si>
    <t>1996-07-08</t>
  </si>
  <si>
    <t>2018-03-27</t>
  </si>
  <si>
    <t>2017-12-29</t>
  </si>
  <si>
    <t>2020-06-02</t>
  </si>
  <si>
    <t>2017-12-12</t>
  </si>
  <si>
    <t>2019-05-01</t>
  </si>
  <si>
    <t>1996-08-29</t>
  </si>
  <si>
    <t>1996-07-10</t>
  </si>
  <si>
    <t>2017-12-14</t>
  </si>
  <si>
    <t>2019-04-22</t>
  </si>
  <si>
    <t>2022-04-22</t>
  </si>
  <si>
    <t>2019-12-20</t>
  </si>
  <si>
    <t>2017-12-13</t>
  </si>
  <si>
    <t>2017-12-11</t>
  </si>
  <si>
    <t>2017-11-21</t>
  </si>
  <si>
    <t>1996-04-22</t>
  </si>
  <si>
    <t>1996-09-11</t>
  </si>
  <si>
    <t>1996-07-05</t>
  </si>
  <si>
    <t>2001-06-07</t>
  </si>
  <si>
    <t>2018-04-04</t>
  </si>
  <si>
    <t>2019-12-30</t>
  </si>
  <si>
    <t>2019-12-24</t>
  </si>
  <si>
    <t>2017-11-22</t>
  </si>
  <si>
    <t>1996-08-13</t>
  </si>
  <si>
    <t>2019-12-23</t>
  </si>
  <si>
    <t>1996-08-19</t>
  </si>
  <si>
    <t>2019-05-06</t>
  </si>
  <si>
    <t>2018-04-30</t>
  </si>
  <si>
    <t>1995-10-19</t>
  </si>
  <si>
    <t>2018-04-11</t>
  </si>
  <si>
    <t>2020-06-03</t>
  </si>
  <si>
    <t>2018-11-05</t>
  </si>
  <si>
    <t>1995-09-22</t>
  </si>
  <si>
    <t>1996-08-02</t>
  </si>
  <si>
    <t>1995-11-13</t>
  </si>
  <si>
    <t>2019-12-31</t>
  </si>
  <si>
    <t>1996-08-26</t>
  </si>
  <si>
    <t>2018-12-03</t>
  </si>
  <si>
    <t>2019-04-30</t>
  </si>
  <si>
    <t>2020-06-15</t>
  </si>
  <si>
    <t>2022-04-28</t>
  </si>
  <si>
    <t>2017-11-27</t>
  </si>
  <si>
    <t>1995-09-28</t>
  </si>
  <si>
    <t>2001-05-04</t>
  </si>
  <si>
    <t>1996-07-09</t>
  </si>
  <si>
    <t>2020-06-26</t>
  </si>
  <si>
    <t>2017-12-26</t>
  </si>
  <si>
    <t>2017-12-27</t>
  </si>
  <si>
    <t>2017-11-24</t>
  </si>
  <si>
    <t>1996-08-16</t>
  </si>
  <si>
    <t>2001-05-01</t>
  </si>
  <si>
    <t>2018-03-29</t>
  </si>
  <si>
    <t>2017-12-28</t>
  </si>
  <si>
    <t>2001-05-08</t>
  </si>
  <si>
    <t>2018-04-05</t>
  </si>
  <si>
    <t>2022-05-04</t>
  </si>
  <si>
    <t>2017-11-28</t>
  </si>
  <si>
    <t>1996-06-26</t>
  </si>
  <si>
    <t>2019-04-24</t>
  </si>
  <si>
    <t>2018-05-03</t>
  </si>
  <si>
    <t>1995-09-21</t>
  </si>
  <si>
    <t>2018-02-05</t>
  </si>
  <si>
    <t>2018-11-02</t>
  </si>
  <si>
    <t>2018-05-02</t>
  </si>
  <si>
    <t>1996-08-06</t>
  </si>
  <si>
    <t>1995-10-30</t>
  </si>
  <si>
    <t>2018-04-10</t>
  </si>
  <si>
    <t>1996-02-26</t>
  </si>
  <si>
    <t>2019-12-27</t>
  </si>
  <si>
    <t>2001-05-23</t>
  </si>
  <si>
    <t>2001-05-25</t>
  </si>
  <si>
    <t>2018-02-12</t>
  </si>
  <si>
    <t>2020-01-03</t>
  </si>
  <si>
    <t>2018-04-13</t>
  </si>
  <si>
    <t>2019-05-03</t>
  </si>
  <si>
    <t>2018-10-31</t>
  </si>
  <si>
    <t>2018-04-26</t>
  </si>
  <si>
    <t>2018-11-06</t>
  </si>
  <si>
    <t>2017-12-22</t>
  </si>
  <si>
    <t>2019-12-26</t>
  </si>
  <si>
    <t>2018-04-27</t>
  </si>
  <si>
    <t>2018-04-23</t>
  </si>
  <si>
    <t>2019-04-25</t>
  </si>
  <si>
    <t>1996-08-23</t>
  </si>
  <si>
    <t>2001-03-09</t>
  </si>
  <si>
    <t>2019-04-26</t>
  </si>
  <si>
    <t>2017-12-15</t>
  </si>
  <si>
    <t>2019-04-23</t>
  </si>
  <si>
    <t>2017-12-21</t>
  </si>
  <si>
    <t>2017-12-20</t>
  </si>
  <si>
    <t>2019-04-29</t>
  </si>
  <si>
    <t>1996-08-27</t>
  </si>
  <si>
    <t>1995-11-10</t>
  </si>
  <si>
    <t>1996-08-28</t>
  </si>
  <si>
    <t>1996-08-15</t>
  </si>
  <si>
    <t>2022-04-25</t>
  </si>
  <si>
    <t>2017-12-19</t>
  </si>
  <si>
    <t>2018-02-13</t>
  </si>
  <si>
    <t>1996-08-14</t>
  </si>
  <si>
    <t>2018-04-20</t>
  </si>
  <si>
    <t>2018-05-01</t>
  </si>
  <si>
    <t>2018-04-12</t>
  </si>
  <si>
    <t>2020-06-05</t>
  </si>
  <si>
    <t>2020-01-07</t>
  </si>
  <si>
    <t>2018-11-09</t>
  </si>
  <si>
    <t>2020-01-06</t>
  </si>
  <si>
    <t>1996-08-08</t>
  </si>
  <si>
    <t>2020-06-29</t>
  </si>
  <si>
    <t>1996-09-12</t>
  </si>
  <si>
    <t>1996-06-20</t>
  </si>
  <si>
    <t>2022-03-08</t>
  </si>
  <si>
    <t>2022-03-11</t>
  </si>
  <si>
    <t>2018-04-16</t>
  </si>
  <si>
    <t>1996-04-23</t>
  </si>
  <si>
    <t>1996-02-23</t>
  </si>
  <si>
    <t>2018-01-02</t>
  </si>
  <si>
    <t>1996-08-09</t>
  </si>
  <si>
    <t>1996-05-02</t>
  </si>
  <si>
    <t>1996-08-22</t>
  </si>
  <si>
    <t>1996-08-12</t>
  </si>
  <si>
    <t>1996-02-22</t>
  </si>
  <si>
    <t>2017-12-18</t>
  </si>
  <si>
    <t>1995-11-02</t>
  </si>
  <si>
    <t>1995-11-09</t>
  </si>
  <si>
    <t>2020-01-02</t>
  </si>
  <si>
    <t>2020-01-27</t>
  </si>
  <si>
    <t>1996-06-18</t>
  </si>
  <si>
    <t>1995-11-06</t>
  </si>
  <si>
    <t>2018-02-07</t>
  </si>
  <si>
    <t>2020-02-24</t>
  </si>
  <si>
    <t>1996-06-25</t>
  </si>
  <si>
    <t>2018-10-25</t>
  </si>
  <si>
    <t>2022-03-07</t>
  </si>
  <si>
    <t>2020-06-16</t>
  </si>
  <si>
    <t>2020-01-31</t>
  </si>
  <si>
    <t>2020-01-08</t>
  </si>
  <si>
    <t>1996-06-19</t>
  </si>
  <si>
    <t>2020-06-08</t>
  </si>
  <si>
    <t>2018-10-11</t>
  </si>
  <si>
    <t>1996-05-07</t>
  </si>
  <si>
    <t>2001-04-20</t>
  </si>
  <si>
    <t>2020-06-24</t>
  </si>
  <si>
    <t>1995-09-20</t>
  </si>
  <si>
    <t>1996-05-03</t>
  </si>
  <si>
    <t>1996-08-07</t>
  </si>
  <si>
    <t>2020-06-17</t>
  </si>
  <si>
    <t>2018-11-01</t>
  </si>
  <si>
    <t>1996-05-09</t>
  </si>
  <si>
    <t>1996-06-27</t>
  </si>
  <si>
    <t>2018-03-22</t>
  </si>
  <si>
    <t>2020-06-19</t>
  </si>
  <si>
    <t>1996-05-06</t>
  </si>
  <si>
    <t>2020-06-18</t>
  </si>
  <si>
    <t>1996-05-08</t>
  </si>
  <si>
    <t>2018-05-04</t>
  </si>
  <si>
    <t>2018-01-03</t>
  </si>
  <si>
    <t>2022-03-15</t>
  </si>
  <si>
    <t>1996-07-03</t>
  </si>
  <si>
    <t>2020-01-10</t>
  </si>
  <si>
    <t>2001-05-02</t>
  </si>
  <si>
    <t>2018-01-04</t>
  </si>
  <si>
    <t>2020-06-09</t>
  </si>
  <si>
    <t>1996-06-21</t>
  </si>
  <si>
    <t>2022-04-21</t>
  </si>
  <si>
    <t>2020-01-09</t>
  </si>
  <si>
    <t>1995-11-03</t>
  </si>
  <si>
    <t>2018-04-19</t>
  </si>
  <si>
    <t>1996-04-24</t>
  </si>
  <si>
    <t>2018-02-14</t>
  </si>
  <si>
    <t>2001-05-24</t>
  </si>
  <si>
    <t>2020-06-25</t>
  </si>
  <si>
    <t>2020-01-15</t>
  </si>
  <si>
    <t>2018-05-08</t>
  </si>
  <si>
    <t>2018-11-08</t>
  </si>
  <si>
    <t>2020-01-14</t>
  </si>
  <si>
    <t>1996-06-28</t>
  </si>
  <si>
    <t>2001-04-19</t>
  </si>
  <si>
    <t>2018-02-06</t>
  </si>
  <si>
    <t>1996-04-30</t>
  </si>
  <si>
    <t>2018-03-26</t>
  </si>
  <si>
    <t>2018-05-07</t>
  </si>
  <si>
    <t>1996-04-26</t>
  </si>
  <si>
    <t>2018-10-10</t>
  </si>
  <si>
    <t>1996-04-29</t>
  </si>
  <si>
    <t>2020-01-28</t>
  </si>
  <si>
    <t>1996-04-25</t>
  </si>
  <si>
    <t>1996-06-24</t>
  </si>
  <si>
    <t>2020-01-29</t>
  </si>
  <si>
    <t>2020-06-30</t>
  </si>
  <si>
    <t>2018-10-15</t>
  </si>
  <si>
    <t>2020-02-03</t>
  </si>
  <si>
    <t>1996-07-02</t>
  </si>
  <si>
    <t>2020-06-22</t>
  </si>
  <si>
    <t>2018-04-17</t>
  </si>
  <si>
    <t>2020-01-13</t>
  </si>
  <si>
    <t>2018-10-19</t>
  </si>
  <si>
    <t>2018-01-05</t>
  </si>
  <si>
    <t>2020-01-30</t>
  </si>
  <si>
    <t>2018-10-23</t>
  </si>
  <si>
    <t>2018-05-18</t>
  </si>
  <si>
    <t>1996-06-17</t>
  </si>
  <si>
    <t>2018-01-10</t>
  </si>
  <si>
    <t>2022-03-10</t>
  </si>
  <si>
    <t>1996-05-10</t>
  </si>
  <si>
    <t>2018-04-18</t>
  </si>
  <si>
    <t>2018-10-18</t>
  </si>
  <si>
    <t>2018-11-07</t>
  </si>
  <si>
    <t>2020-06-10</t>
  </si>
  <si>
    <t>2018-03-01</t>
  </si>
  <si>
    <t>2020-01-24</t>
  </si>
  <si>
    <t>2018-01-08</t>
  </si>
  <si>
    <t>2018-01-09</t>
  </si>
  <si>
    <t>1996-05-29</t>
  </si>
  <si>
    <t>2022-02-23</t>
  </si>
  <si>
    <t>2018-10-22</t>
  </si>
  <si>
    <t>2018-05-22</t>
  </si>
  <si>
    <t>2020-01-16</t>
  </si>
  <si>
    <t>2018-05-15</t>
  </si>
  <si>
    <t>1996-06-14</t>
  </si>
  <si>
    <t>1996-05-01</t>
  </si>
  <si>
    <t>2018-02-21</t>
  </si>
  <si>
    <t>2018-02-22</t>
  </si>
  <si>
    <t>2018-05-17</t>
  </si>
  <si>
    <t>2018-05-21</t>
  </si>
  <si>
    <t>2018-05-09</t>
  </si>
  <si>
    <t>2022-04-14</t>
  </si>
  <si>
    <t>2020-06-23</t>
  </si>
  <si>
    <t>2022-04-18</t>
  </si>
  <si>
    <t>2018-01-11</t>
  </si>
  <si>
    <t>2018-02-16</t>
  </si>
  <si>
    <t>2020-01-21</t>
  </si>
  <si>
    <t>2018-05-29</t>
  </si>
  <si>
    <t>2020-07-01</t>
  </si>
  <si>
    <t>2018-02-20</t>
  </si>
  <si>
    <t>2020-01-17</t>
  </si>
  <si>
    <t>2018-06-27</t>
  </si>
  <si>
    <t>1996-07-01</t>
  </si>
  <si>
    <t>1996-09-13</t>
  </si>
  <si>
    <t>2020-01-22</t>
  </si>
  <si>
    <t>2018-05-16</t>
  </si>
  <si>
    <t>2018-10-12</t>
  </si>
  <si>
    <t>2018-03-02</t>
  </si>
  <si>
    <t>1996-09-16</t>
  </si>
  <si>
    <t>2022-04-12</t>
  </si>
  <si>
    <t>2018-02-02</t>
  </si>
  <si>
    <t>2018-01-16</t>
  </si>
  <si>
    <t>2018-02-15</t>
  </si>
  <si>
    <t>2018-05-24</t>
  </si>
  <si>
    <t>2022-04-20</t>
  </si>
  <si>
    <t>2020-01-23</t>
  </si>
  <si>
    <t>2018-05-23</t>
  </si>
  <si>
    <t>2022-03-09</t>
  </si>
  <si>
    <t>2018-03-21</t>
  </si>
  <si>
    <t>2018-05-25</t>
  </si>
  <si>
    <t>1996-05-30</t>
  </si>
  <si>
    <t>2018-05-31</t>
  </si>
  <si>
    <t>2020-07-02</t>
  </si>
  <si>
    <t>2018-05-11</t>
  </si>
  <si>
    <t>2018-07-03</t>
  </si>
  <si>
    <t>2020-09-23</t>
  </si>
  <si>
    <t>2018-01-12</t>
  </si>
  <si>
    <t>2018-05-30</t>
  </si>
  <si>
    <t>2022-04-11</t>
  </si>
  <si>
    <t>2018-03-19</t>
  </si>
  <si>
    <t>2020-10-30</t>
  </si>
  <si>
    <t>1996-05-28</t>
  </si>
  <si>
    <t>2018-05-14</t>
  </si>
  <si>
    <t>2020-07-24</t>
  </si>
  <si>
    <t>1996-06-06</t>
  </si>
  <si>
    <t>2001-05-22</t>
  </si>
  <si>
    <t>2018-05-10</t>
  </si>
  <si>
    <t>2001-03-02</t>
  </si>
  <si>
    <t>2018-06-28</t>
  </si>
  <si>
    <t>2020-11-02</t>
  </si>
  <si>
    <t>1996-06-10</t>
  </si>
  <si>
    <t>2018-02-28</t>
  </si>
  <si>
    <t>2018-03-20</t>
  </si>
  <si>
    <t>2018-06-29</t>
  </si>
  <si>
    <t>2020-07-28</t>
  </si>
  <si>
    <t>2018-06-25</t>
  </si>
  <si>
    <t>2020-02-04</t>
  </si>
  <si>
    <t>2020-09-24</t>
  </si>
  <si>
    <t>1996-06-03</t>
  </si>
  <si>
    <t>1996-06-11</t>
  </si>
  <si>
    <t>2018-03-05</t>
  </si>
  <si>
    <t>1996-06-13</t>
  </si>
  <si>
    <t>1996-05-21</t>
  </si>
  <si>
    <t>2001-05-21</t>
  </si>
  <si>
    <t>1996-05-22</t>
  </si>
  <si>
    <t>1996-05-24</t>
  </si>
  <si>
    <t>1996-06-07</t>
  </si>
  <si>
    <t>2018-01-18</t>
  </si>
  <si>
    <t>2018-01-17</t>
  </si>
  <si>
    <t>2020-02-05</t>
  </si>
  <si>
    <t>2022-03-04</t>
  </si>
  <si>
    <t>2018-06-26</t>
  </si>
  <si>
    <t>2020-02-21</t>
  </si>
  <si>
    <t>2022-03-16</t>
  </si>
  <si>
    <t>1996-05-13</t>
  </si>
  <si>
    <t>2018-02-27</t>
  </si>
  <si>
    <t>1996-06-04</t>
  </si>
  <si>
    <t>2018-02-23</t>
  </si>
  <si>
    <t>2020-02-07</t>
  </si>
  <si>
    <t>1996-10-29</t>
  </si>
  <si>
    <t>2020-10-28</t>
  </si>
  <si>
    <t>2018-01-19</t>
  </si>
  <si>
    <t>2018-03-06</t>
  </si>
  <si>
    <t>1996-05-31</t>
  </si>
  <si>
    <t>2018-10-17</t>
  </si>
  <si>
    <t>2018-10-16</t>
  </si>
  <si>
    <t>2020-07-23</t>
  </si>
  <si>
    <t>1996-05-15</t>
  </si>
  <si>
    <t>1996-05-17</t>
  </si>
  <si>
    <t>2018-07-05</t>
  </si>
  <si>
    <t>2020-09-18</t>
  </si>
  <si>
    <t>1996-05-23</t>
  </si>
  <si>
    <t>2018-07-02</t>
  </si>
  <si>
    <t>2018-03-07</t>
  </si>
  <si>
    <t>2022-04-19</t>
  </si>
  <si>
    <t>1996-09-17</t>
  </si>
  <si>
    <t>1996-06-12</t>
  </si>
  <si>
    <t>1996-05-20</t>
  </si>
  <si>
    <t>2020-07-07</t>
  </si>
  <si>
    <t>2018-06-01</t>
  </si>
  <si>
    <t>2020-09-21</t>
  </si>
  <si>
    <t>2022-04-13</t>
  </si>
  <si>
    <t>2020-02-06</t>
  </si>
  <si>
    <t>2020-07-29</t>
  </si>
  <si>
    <t>2022-02-22</t>
  </si>
  <si>
    <t>1996-10-30</t>
  </si>
  <si>
    <t>2018-03-08</t>
  </si>
  <si>
    <t>2018-02-01</t>
  </si>
  <si>
    <t>1996-05-16</t>
  </si>
  <si>
    <t>2020-07-27</t>
  </si>
  <si>
    <t>1996-05-14</t>
  </si>
  <si>
    <t>2020-07-13</t>
  </si>
  <si>
    <t>2020-07-16</t>
  </si>
  <si>
    <t>1996-06-05</t>
  </si>
  <si>
    <t>2018-07-30</t>
  </si>
  <si>
    <t>2001-02-28</t>
  </si>
  <si>
    <t>2020-11-03</t>
  </si>
  <si>
    <t>2020-07-30</t>
  </si>
  <si>
    <t>1996-10-22</t>
  </si>
  <si>
    <t>2022-03-17</t>
  </si>
  <si>
    <t>2001-03-05</t>
  </si>
  <si>
    <t>2020-07-17</t>
  </si>
  <si>
    <t>2018-01-22</t>
  </si>
  <si>
    <t>1996-09-18</t>
  </si>
  <si>
    <t>2020-02-11</t>
  </si>
  <si>
    <t>2018-01-25</t>
  </si>
  <si>
    <t>2022-02-24</t>
  </si>
  <si>
    <t>2020-02-10</t>
  </si>
  <si>
    <t>2018-01-24</t>
  </si>
  <si>
    <t>2022-03-01</t>
  </si>
  <si>
    <t>2018-01-30</t>
  </si>
  <si>
    <t>2022-03-03</t>
  </si>
  <si>
    <t>2018-02-26</t>
  </si>
  <si>
    <t>2018-06-04</t>
  </si>
  <si>
    <t>2020-07-06</t>
  </si>
  <si>
    <t>2018-03-16</t>
  </si>
  <si>
    <t>2018-06-08</t>
  </si>
  <si>
    <t>2018-06-07</t>
  </si>
  <si>
    <t>2018-07-31</t>
  </si>
  <si>
    <t>1996-10-28</t>
  </si>
  <si>
    <t>2022-04-08</t>
  </si>
  <si>
    <t>2018-01-31</t>
  </si>
  <si>
    <t>2018-03-15</t>
  </si>
  <si>
    <t>1996-10-01</t>
  </si>
  <si>
    <t>2020-09-17</t>
  </si>
  <si>
    <t>2018-06-11</t>
  </si>
  <si>
    <t>2018-07-06</t>
  </si>
  <si>
    <t>2018-06-05</t>
  </si>
  <si>
    <t>2018-10-08</t>
  </si>
  <si>
    <t>2020-07-14</t>
  </si>
  <si>
    <t>2022-02-18</t>
  </si>
  <si>
    <t>2018-03-14</t>
  </si>
  <si>
    <t>1996-09-23</t>
  </si>
  <si>
    <t>2020-07-15</t>
  </si>
  <si>
    <t>2020-09-25</t>
  </si>
  <si>
    <t>2020-07-08</t>
  </si>
  <si>
    <t>2018-06-22</t>
  </si>
  <si>
    <t>2018-03-13</t>
  </si>
  <si>
    <t>1996-10-25</t>
  </si>
  <si>
    <t>2020-02-13</t>
  </si>
  <si>
    <t>2020-10-29</t>
  </si>
  <si>
    <t>1997-04-02</t>
  </si>
  <si>
    <t>2018-01-23</t>
  </si>
  <si>
    <t>2018-10-09</t>
  </si>
  <si>
    <t>2001-03-08</t>
  </si>
  <si>
    <t>2020-02-20</t>
  </si>
  <si>
    <t>2020-09-11</t>
  </si>
  <si>
    <t>2020-08-11</t>
  </si>
  <si>
    <t>2018-08-01</t>
  </si>
  <si>
    <t>1996-09-30</t>
  </si>
  <si>
    <t>2020-09-08</t>
  </si>
  <si>
    <t>2018-06-13</t>
  </si>
  <si>
    <t>2020-02-14</t>
  </si>
  <si>
    <t>2018-07-11</t>
  </si>
  <si>
    <t>2020-02-18</t>
  </si>
  <si>
    <t>2020-02-12</t>
  </si>
  <si>
    <t>2018-06-21</t>
  </si>
  <si>
    <t>1996-09-24</t>
  </si>
  <si>
    <t>2018-01-29</t>
  </si>
  <si>
    <t>2018-06-12</t>
  </si>
  <si>
    <t>2018-06-06</t>
  </si>
  <si>
    <t>2018-06-19</t>
  </si>
  <si>
    <t>1996-09-19</t>
  </si>
  <si>
    <t>1997-04-11</t>
  </si>
  <si>
    <t>2020-10-02</t>
  </si>
  <si>
    <t>2020-09-22</t>
  </si>
  <si>
    <t>2018-10-05</t>
  </si>
  <si>
    <t>1996-10-21</t>
  </si>
  <si>
    <t>2018-07-27</t>
  </si>
  <si>
    <t>2020-10-06</t>
  </si>
  <si>
    <t>1996-10-24</t>
  </si>
  <si>
    <t>2020-07-09</t>
  </si>
  <si>
    <t>2018-07-09</t>
  </si>
  <si>
    <t>2020-09-10</t>
  </si>
  <si>
    <t>2018-06-18</t>
  </si>
  <si>
    <t>2018-07-10</t>
  </si>
  <si>
    <t>1996-10-03</t>
  </si>
  <si>
    <t>2018-01-26</t>
  </si>
  <si>
    <t>2022-02-25</t>
  </si>
  <si>
    <t>2018-03-09</t>
  </si>
  <si>
    <t>2020-07-21</t>
  </si>
  <si>
    <t>2018-06-15</t>
  </si>
  <si>
    <t>2020-07-31</t>
  </si>
  <si>
    <t>2022-03-21</t>
  </si>
  <si>
    <t>1996-10-31</t>
  </si>
  <si>
    <t>1996-10-23</t>
  </si>
  <si>
    <t>2022-04-06</t>
  </si>
  <si>
    <t>2022-03-02</t>
  </si>
  <si>
    <t>2018-08-15</t>
  </si>
  <si>
    <t>2022-02-17</t>
  </si>
  <si>
    <t>2020-02-19</t>
  </si>
  <si>
    <t>2020-07-22</t>
  </si>
  <si>
    <t>2022-02-28</t>
  </si>
  <si>
    <t>2018-06-20</t>
  </si>
  <si>
    <t>2022-01-27</t>
  </si>
  <si>
    <t>2022-04-07</t>
  </si>
  <si>
    <t>2018-08-20</t>
  </si>
  <si>
    <t>2018-03-12</t>
  </si>
  <si>
    <t>1996-09-27</t>
  </si>
  <si>
    <t>2018-06-14</t>
  </si>
  <si>
    <t>1996-09-26</t>
  </si>
  <si>
    <t>2022-03-18</t>
  </si>
  <si>
    <t>2022-03-23</t>
  </si>
  <si>
    <t>2018-08-16</t>
  </si>
  <si>
    <t>2018-08-17</t>
  </si>
  <si>
    <t>1996-09-20</t>
  </si>
  <si>
    <t>2020-09-29</t>
  </si>
  <si>
    <t>2020-09-16</t>
  </si>
  <si>
    <t>1996-11-01</t>
  </si>
  <si>
    <t>1996-11-04</t>
  </si>
  <si>
    <t>1997-04-15</t>
  </si>
  <si>
    <t>2020-07-10</t>
  </si>
  <si>
    <t>1996-10-02</t>
  </si>
  <si>
    <t>1997-04-16</t>
  </si>
  <si>
    <t>1996-09-25</t>
  </si>
  <si>
    <t>2018-07-20</t>
  </si>
  <si>
    <t>2018-09-17</t>
  </si>
  <si>
    <t>2018-08-02</t>
  </si>
  <si>
    <t>2018-08-21</t>
  </si>
  <si>
    <t>2018-07-19</t>
  </si>
  <si>
    <t>2020-10-26</t>
  </si>
  <si>
    <t>1996-10-10</t>
  </si>
  <si>
    <t>2018-09-07</t>
  </si>
  <si>
    <t>2018-08-23</t>
  </si>
  <si>
    <t>2018-07-16</t>
  </si>
  <si>
    <t>1997-04-01</t>
  </si>
  <si>
    <t>2018-08-13</t>
  </si>
  <si>
    <t>2020-09-28</t>
  </si>
  <si>
    <t>2020-09-14</t>
  </si>
  <si>
    <t>2018-07-23</t>
  </si>
  <si>
    <t>2020-11-10</t>
  </si>
  <si>
    <t>1997-03-31</t>
  </si>
  <si>
    <t>2018-10-04</t>
  </si>
  <si>
    <t>1997-04-21</t>
  </si>
  <si>
    <t>2018-08-03</t>
  </si>
  <si>
    <t>2018-08-10</t>
  </si>
  <si>
    <t>2018-09-10</t>
  </si>
  <si>
    <t>2018-08-22</t>
  </si>
  <si>
    <t>2018-07-12</t>
  </si>
  <si>
    <t>1996-10-17</t>
  </si>
  <si>
    <t>2022-02-11</t>
  </si>
  <si>
    <t>1996-10-08</t>
  </si>
  <si>
    <t>2018-09-06</t>
  </si>
  <si>
    <t>2018-07-13</t>
  </si>
  <si>
    <t>2020-07-20</t>
  </si>
  <si>
    <t>2022-02-14</t>
  </si>
  <si>
    <t>1996-10-09</t>
  </si>
  <si>
    <t>1996-10-18</t>
  </si>
  <si>
    <t>2018-07-26</t>
  </si>
  <si>
    <t>2018-07-18</t>
  </si>
  <si>
    <t>2020-09-30</t>
  </si>
  <si>
    <t>2020-08-10</t>
  </si>
  <si>
    <t>2001-03-01</t>
  </si>
  <si>
    <t>2001-02-27</t>
  </si>
  <si>
    <t>2020-08-03</t>
  </si>
  <si>
    <t>2018-09-19</t>
  </si>
  <si>
    <t>2001-03-06</t>
  </si>
  <si>
    <t>2018-07-24</t>
  </si>
  <si>
    <t>2018-09-18</t>
  </si>
  <si>
    <t>2018-07-17</t>
  </si>
  <si>
    <t>2018-08-14</t>
  </si>
  <si>
    <t>2022-01-25</t>
  </si>
  <si>
    <t>2018-09-12</t>
  </si>
  <si>
    <t>2018-08-06</t>
  </si>
  <si>
    <t>2020-10-27</t>
  </si>
  <si>
    <t>2022-01-26</t>
  </si>
  <si>
    <t>2020-10-07</t>
  </si>
  <si>
    <t>2020-08-04</t>
  </si>
  <si>
    <t>1997-04-14</t>
  </si>
  <si>
    <t>2020-08-14</t>
  </si>
  <si>
    <t>1997-04-17</t>
  </si>
  <si>
    <t>1997-04-03</t>
  </si>
  <si>
    <t>2020-08-12</t>
  </si>
  <si>
    <t>2018-09-11</t>
  </si>
  <si>
    <t>2018-08-24</t>
  </si>
  <si>
    <t>2020-10-05</t>
  </si>
  <si>
    <t>2018-08-07</t>
  </si>
  <si>
    <t>2018-08-09</t>
  </si>
  <si>
    <t>2018-09-21</t>
  </si>
  <si>
    <t>1997-03-24</t>
  </si>
  <si>
    <t>2020-08-07</t>
  </si>
  <si>
    <t>2020-08-05</t>
  </si>
  <si>
    <t>2018-08-08</t>
  </si>
  <si>
    <t>2020-08-13</t>
  </si>
  <si>
    <t>2022-03-22</t>
  </si>
  <si>
    <t>2020-10-08</t>
  </si>
  <si>
    <t>1996-10-04</t>
  </si>
  <si>
    <t>2021-03-08</t>
  </si>
  <si>
    <t>2018-09-24</t>
  </si>
  <si>
    <t>2018-09-05</t>
  </si>
  <si>
    <t>2018-09-26</t>
  </si>
  <si>
    <t>2020-09-09</t>
  </si>
  <si>
    <t>2018-09-25</t>
  </si>
  <si>
    <t>2018-09-14</t>
  </si>
  <si>
    <t>2020-10-19</t>
  </si>
  <si>
    <t>2020-09-15</t>
  </si>
  <si>
    <t>1996-11-05</t>
  </si>
  <si>
    <t>2020-10-22</t>
  </si>
  <si>
    <t>2001-03-07</t>
  </si>
  <si>
    <t>2020-10-21</t>
  </si>
  <si>
    <t>2018-09-20</t>
  </si>
  <si>
    <t>1997-03-25</t>
  </si>
  <si>
    <t>2022-03-25</t>
  </si>
  <si>
    <t>2022-04-05</t>
  </si>
  <si>
    <t>2018-09-13</t>
  </si>
  <si>
    <t>2020-10-23</t>
  </si>
  <si>
    <t>2020-10-20</t>
  </si>
  <si>
    <t>2020-11-04</t>
  </si>
  <si>
    <t>2020-11-12</t>
  </si>
  <si>
    <t>2022-03-24</t>
  </si>
  <si>
    <t>1996-10-11</t>
  </si>
  <si>
    <t>2020-10-01</t>
  </si>
  <si>
    <t>1997-04-10</t>
  </si>
  <si>
    <t>2018-07-25</t>
  </si>
  <si>
    <t>1996-10-16</t>
  </si>
  <si>
    <t>1996-10-07</t>
  </si>
  <si>
    <t>1997-04-18</t>
  </si>
  <si>
    <t>2022-03-31</t>
  </si>
  <si>
    <t>2018-08-27</t>
  </si>
  <si>
    <t>2020-08-17</t>
  </si>
  <si>
    <t>2020-11-09</t>
  </si>
  <si>
    <t>1997-04-25</t>
  </si>
  <si>
    <t>2020-11-23</t>
  </si>
  <si>
    <t>1997-04-22</t>
  </si>
  <si>
    <t>2022-04-01</t>
  </si>
  <si>
    <t>2018-08-28</t>
  </si>
  <si>
    <t>2020-08-19</t>
  </si>
  <si>
    <t>2018-10-02</t>
  </si>
  <si>
    <t>2020-11-20</t>
  </si>
  <si>
    <t>2020-11-18</t>
  </si>
  <si>
    <t>2018-09-28</t>
  </si>
  <si>
    <t>2018-10-03</t>
  </si>
  <si>
    <t>2018-09-27</t>
  </si>
  <si>
    <t>2020-08-06</t>
  </si>
  <si>
    <t>1997-03-19</t>
  </si>
  <si>
    <t>2018-10-01</t>
  </si>
  <si>
    <t>2020-11-11</t>
  </si>
  <si>
    <t>1997-03-21</t>
  </si>
  <si>
    <t>2022-02-03</t>
  </si>
  <si>
    <t>2022-02-16</t>
  </si>
  <si>
    <t>1996-10-14</t>
  </si>
  <si>
    <t>2022-01-28</t>
  </si>
  <si>
    <t>2020-10-09</t>
  </si>
  <si>
    <t>2020-11-13</t>
  </si>
  <si>
    <t>2018-09-04</t>
  </si>
  <si>
    <t>2021-03-04</t>
  </si>
  <si>
    <t>2022-02-15</t>
  </si>
  <si>
    <t>2020-11-19</t>
  </si>
  <si>
    <t>2020-11-17</t>
  </si>
  <si>
    <t>2020-08-18</t>
  </si>
  <si>
    <t>2022-01-21</t>
  </si>
  <si>
    <t>2022-02-07</t>
  </si>
  <si>
    <t>1997-03-27</t>
  </si>
  <si>
    <t>1996-10-15</t>
  </si>
  <si>
    <t>2018-08-30</t>
  </si>
  <si>
    <t>1997-04-04</t>
  </si>
  <si>
    <t>2018-08-31</t>
  </si>
  <si>
    <t>2022-03-28</t>
  </si>
  <si>
    <t>2020-11-16</t>
  </si>
  <si>
    <t>2018-08-29</t>
  </si>
  <si>
    <t>1997-04-28</t>
  </si>
  <si>
    <t>2022-01-24</t>
  </si>
  <si>
    <t>2020-10-16</t>
  </si>
  <si>
    <t>2020-08-20</t>
  </si>
  <si>
    <t>2020-11-24</t>
  </si>
  <si>
    <t>1997-03-20</t>
  </si>
  <si>
    <t>2022-02-10</t>
  </si>
  <si>
    <t>2022-03-30</t>
  </si>
  <si>
    <t>1996-11-06</t>
  </si>
  <si>
    <t>2020-09-04</t>
  </si>
  <si>
    <t>1997-04-09</t>
  </si>
  <si>
    <t>2022-02-04</t>
  </si>
  <si>
    <t>2020-10-15</t>
  </si>
  <si>
    <t>2020-11-25</t>
  </si>
  <si>
    <t>2022-04-04</t>
  </si>
  <si>
    <t>1996-11-18</t>
  </si>
  <si>
    <t>2020-08-21</t>
  </si>
  <si>
    <t>2022-02-08</t>
  </si>
  <si>
    <t>2021-05-12</t>
  </si>
  <si>
    <t>2020-11-05</t>
  </si>
  <si>
    <t>2020-11-06</t>
  </si>
  <si>
    <t>2021-03-25</t>
  </si>
  <si>
    <t>1997-04-07</t>
  </si>
  <si>
    <t>2021-03-05</t>
  </si>
  <si>
    <t>1997-03-18</t>
  </si>
  <si>
    <t>1996-11-12</t>
  </si>
  <si>
    <t>1997-04-24</t>
  </si>
  <si>
    <t>1996-12-16</t>
  </si>
  <si>
    <t>2001-02-22</t>
  </si>
  <si>
    <t>1997-04-23</t>
  </si>
  <si>
    <t>2021-03-24</t>
  </si>
  <si>
    <t>2021-03-03</t>
  </si>
  <si>
    <t>2020-08-24</t>
  </si>
  <si>
    <t>2020-10-14</t>
  </si>
  <si>
    <t>2021-03-18</t>
  </si>
  <si>
    <t>1996-11-07</t>
  </si>
  <si>
    <t>2021-03-10</t>
  </si>
  <si>
    <t>2022-03-29</t>
  </si>
  <si>
    <t>1996-11-21</t>
  </si>
  <si>
    <t>2020-11-27</t>
  </si>
  <si>
    <t>2020-11-30</t>
  </si>
  <si>
    <t>1996-11-15</t>
  </si>
  <si>
    <t>1996-11-13</t>
  </si>
  <si>
    <t>1997-03-26</t>
  </si>
  <si>
    <t>2021-05-13</t>
  </si>
  <si>
    <t>1997-03-17</t>
  </si>
  <si>
    <t>2021-03-30</t>
  </si>
  <si>
    <t>1996-11-08</t>
  </si>
  <si>
    <t>2020-09-03</t>
  </si>
  <si>
    <t>2021-03-09</t>
  </si>
  <si>
    <t>1997-01-02</t>
  </si>
  <si>
    <t>2021-03-19</t>
  </si>
  <si>
    <t>2020-12-11</t>
  </si>
  <si>
    <t>2020-12-09</t>
  </si>
  <si>
    <t>1997-04-08</t>
  </si>
  <si>
    <t>2020-08-25</t>
  </si>
  <si>
    <t>2020-12-10</t>
  </si>
  <si>
    <t>2020-10-13</t>
  </si>
  <si>
    <t>2001-02-23</t>
  </si>
  <si>
    <t>1996-11-19</t>
  </si>
  <si>
    <t>2021-05-18</t>
  </si>
  <si>
    <t>2020-10-12</t>
  </si>
  <si>
    <t>2021-03-29</t>
  </si>
  <si>
    <t>2021-05-19</t>
  </si>
  <si>
    <t>1996-12-17</t>
  </si>
  <si>
    <t>1996-11-11</t>
  </si>
  <si>
    <t>2021-03-26</t>
  </si>
  <si>
    <t>2022-01-31</t>
  </si>
  <si>
    <t>1997-03-14</t>
  </si>
  <si>
    <t>2001-02-21</t>
  </si>
  <si>
    <t>2022-01-20</t>
  </si>
  <si>
    <t>1996-11-20</t>
  </si>
  <si>
    <t>2020-12-14</t>
  </si>
  <si>
    <t>1997-03-12</t>
  </si>
  <si>
    <t>1996-12-31</t>
  </si>
  <si>
    <t>1997-03-13</t>
  </si>
  <si>
    <t>2021-02-25</t>
  </si>
  <si>
    <t>2021-03-12</t>
  </si>
  <si>
    <t>2022-02-09</t>
  </si>
  <si>
    <t>1997-03-07</t>
  </si>
  <si>
    <t>1996-11-14</t>
  </si>
  <si>
    <t>2021-03-23</t>
  </si>
  <si>
    <t>2020-12-02</t>
  </si>
  <si>
    <t>2020-12-03</t>
  </si>
  <si>
    <t>2020-12-01</t>
  </si>
  <si>
    <t>2022-02-01</t>
  </si>
  <si>
    <t>2021-05-17</t>
  </si>
  <si>
    <t>2021-01-06</t>
  </si>
  <si>
    <t>1997-04-29</t>
  </si>
  <si>
    <t>2021-03-31</t>
  </si>
  <si>
    <t>1997-12-24</t>
  </si>
  <si>
    <t>1996-12-23</t>
  </si>
  <si>
    <t>1996-12-30</t>
  </si>
  <si>
    <t>2021-02-26</t>
  </si>
  <si>
    <t>2020-12-04</t>
  </si>
  <si>
    <t>2021-03-22</t>
  </si>
  <si>
    <t>2021-05-21</t>
  </si>
  <si>
    <t>2020-12-15</t>
  </si>
  <si>
    <t>2021-05-11</t>
  </si>
  <si>
    <t>2020-08-27</t>
  </si>
  <si>
    <t>1996-11-22</t>
  </si>
  <si>
    <t>2021-05-10</t>
  </si>
  <si>
    <t>2021-05-14</t>
  </si>
  <si>
    <t>2021-03-11</t>
  </si>
  <si>
    <t>1997-03-11</t>
  </si>
  <si>
    <t>2020-12-23</t>
  </si>
  <si>
    <t>2021-01-04</t>
  </si>
  <si>
    <t>2022-02-02</t>
  </si>
  <si>
    <t>2021-03-15</t>
  </si>
  <si>
    <t>2020-12-07</t>
  </si>
  <si>
    <t>2022-01-19</t>
  </si>
  <si>
    <t>1996-11-25</t>
  </si>
  <si>
    <t>1997-02-27</t>
  </si>
  <si>
    <t>2021-06-03</t>
  </si>
  <si>
    <t>2021-01-15</t>
  </si>
  <si>
    <t>2020-08-26</t>
  </si>
  <si>
    <t>2020-12-16</t>
  </si>
  <si>
    <t>1996-12-13</t>
  </si>
  <si>
    <t>2020-12-21</t>
  </si>
  <si>
    <t>2020-12-24</t>
  </si>
  <si>
    <t>2020-08-28</t>
  </si>
  <si>
    <t>2001-02-26</t>
  </si>
  <si>
    <t>1997-03-06</t>
  </si>
  <si>
    <t>2020-12-08</t>
  </si>
  <si>
    <t>1997-02-28</t>
  </si>
  <si>
    <t>2021-05-20</t>
  </si>
  <si>
    <t>1998-01-09</t>
  </si>
  <si>
    <t>2020-12-22</t>
  </si>
  <si>
    <t>1996-12-06</t>
  </si>
  <si>
    <t>2021-03-16</t>
  </si>
  <si>
    <t>2021-03-02</t>
  </si>
  <si>
    <t>2001-02-20</t>
  </si>
  <si>
    <t>1997-12-23</t>
  </si>
  <si>
    <t>1996-12-27</t>
  </si>
  <si>
    <t>1996-11-26</t>
  </si>
  <si>
    <t>1996-12-20</t>
  </si>
  <si>
    <t>2021-01-29</t>
  </si>
  <si>
    <t>1997-03-10</t>
  </si>
  <si>
    <t>1996-12-24</t>
  </si>
  <si>
    <t>2021-01-05</t>
  </si>
  <si>
    <t>2020-12-18</t>
  </si>
  <si>
    <t>2021-03-17</t>
  </si>
  <si>
    <t>2020-12-17</t>
  </si>
  <si>
    <t>1997-12-26</t>
  </si>
  <si>
    <t>1997-03-03</t>
  </si>
  <si>
    <t>1996-12-18</t>
  </si>
  <si>
    <t>2021-01-14</t>
  </si>
  <si>
    <t>2021-04-01</t>
  </si>
  <si>
    <t>2021-01-12</t>
  </si>
  <si>
    <t>2021-05-05</t>
  </si>
  <si>
    <t>2020-08-31</t>
  </si>
  <si>
    <t>2020-12-30</t>
  </si>
  <si>
    <t>2021-06-01</t>
  </si>
  <si>
    <t>2021-01-11</t>
  </si>
  <si>
    <t>2020-12-29</t>
  </si>
  <si>
    <t>2020-12-28</t>
  </si>
  <si>
    <t>2022-01-18</t>
  </si>
  <si>
    <t>2021-06-02</t>
  </si>
  <si>
    <t>2021-05-27</t>
  </si>
  <si>
    <t>1997-04-30</t>
  </si>
  <si>
    <t>2021-05-24</t>
  </si>
  <si>
    <t>1996-11-27</t>
  </si>
  <si>
    <t>2021-05-25</t>
  </si>
  <si>
    <t>1996-12-04</t>
  </si>
  <si>
    <t>2021-05-04</t>
  </si>
  <si>
    <t>2020-12-31</t>
  </si>
  <si>
    <t>2021-05-28</t>
  </si>
  <si>
    <t>1996-12-26</t>
  </si>
  <si>
    <t>1996-11-29</t>
  </si>
  <si>
    <t>1996-12-05</t>
  </si>
  <si>
    <t>2021-01-07</t>
  </si>
  <si>
    <t>2021-10-04</t>
  </si>
  <si>
    <t>1997-03-04</t>
  </si>
  <si>
    <t>2021-01-13</t>
  </si>
  <si>
    <t>2021-01-19</t>
  </si>
  <si>
    <t>2021-05-26</t>
  </si>
  <si>
    <t>1996-12-19</t>
  </si>
  <si>
    <t>1997-01-03</t>
  </si>
  <si>
    <t>2021-02-23</t>
  </si>
  <si>
    <t>2021-06-04</t>
  </si>
  <si>
    <t>2021-05-06</t>
  </si>
  <si>
    <t>1996-12-03</t>
  </si>
  <si>
    <t>1998-01-12</t>
  </si>
  <si>
    <t>2021-06-09</t>
  </si>
  <si>
    <t>2021-06-07</t>
  </si>
  <si>
    <t>2021-06-08</t>
  </si>
  <si>
    <t>1996-12-12</t>
  </si>
  <si>
    <t>2021-02-22</t>
  </si>
  <si>
    <t>1997-05-01</t>
  </si>
  <si>
    <t>2021-01-27</t>
  </si>
  <si>
    <t>1997-02-21</t>
  </si>
  <si>
    <t>2021-03-01</t>
  </si>
  <si>
    <t>1997-01-08</t>
  </si>
  <si>
    <t>1997-01-06</t>
  </si>
  <si>
    <t>2021-10-12</t>
  </si>
  <si>
    <t>1997-12-18</t>
  </si>
  <si>
    <t>2020-09-01</t>
  </si>
  <si>
    <t>2021-05-07</t>
  </si>
  <si>
    <t>2021-02-24</t>
  </si>
  <si>
    <t>1997-01-09</t>
  </si>
  <si>
    <t>1996-12-02</t>
  </si>
  <si>
    <t>1997-03-05</t>
  </si>
  <si>
    <t>2021-04-06</t>
  </si>
  <si>
    <t>1997-12-19</t>
  </si>
  <si>
    <t>2021-01-08</t>
  </si>
  <si>
    <t>2021-01-28</t>
  </si>
  <si>
    <t>1996-12-10</t>
  </si>
  <si>
    <t>2021-10-11</t>
  </si>
  <si>
    <t>2021-10-05</t>
  </si>
  <si>
    <t>2021-06-16</t>
  </si>
  <si>
    <t>2021-04-05</t>
  </si>
  <si>
    <t>2021-04-07</t>
  </si>
  <si>
    <t>2021-06-10</t>
  </si>
  <si>
    <t>2021-02-01</t>
  </si>
  <si>
    <t>2021-10-13</t>
  </si>
  <si>
    <t>2021-06-11</t>
  </si>
  <si>
    <t>2021-09-30</t>
  </si>
  <si>
    <t>2022-01-13</t>
  </si>
  <si>
    <t>2021-06-18</t>
  </si>
  <si>
    <t>1997-12-29</t>
  </si>
  <si>
    <t>1997-12-22</t>
  </si>
  <si>
    <t>2021-06-15</t>
  </si>
  <si>
    <t>1997-01-15</t>
  </si>
  <si>
    <t>1997-02-11</t>
  </si>
  <si>
    <t>2021-05-03</t>
  </si>
  <si>
    <t>1997-02-10</t>
  </si>
  <si>
    <t>2021-10-06</t>
  </si>
  <si>
    <t>2021-04-22</t>
  </si>
  <si>
    <t>1997-01-13</t>
  </si>
  <si>
    <t>2020-09-02</t>
  </si>
  <si>
    <t>1998-10-08</t>
  </si>
  <si>
    <t>1997-01-10</t>
  </si>
  <si>
    <t>1997-01-07</t>
  </si>
  <si>
    <t>2021-10-08</t>
  </si>
  <si>
    <t>1996-12-11</t>
  </si>
  <si>
    <t>2021-09-29</t>
  </si>
  <si>
    <t>1996-12-09</t>
  </si>
  <si>
    <t>2021-06-21</t>
  </si>
  <si>
    <t>2021-01-20</t>
  </si>
  <si>
    <t>2021-04-30</t>
  </si>
  <si>
    <t>2021-10-01</t>
  </si>
  <si>
    <t>2021-04-20</t>
  </si>
  <si>
    <t>2021-09-28</t>
  </si>
  <si>
    <t>2022-01-14</t>
  </si>
  <si>
    <t>1997-02-26</t>
  </si>
  <si>
    <t>1997-12-12</t>
  </si>
  <si>
    <t>1997-02-24</t>
  </si>
  <si>
    <t>2021-04-08</t>
  </si>
  <si>
    <t>2021-02-03</t>
  </si>
  <si>
    <t>1997-02-20</t>
  </si>
  <si>
    <t>2021-06-14</t>
  </si>
  <si>
    <t>2021-04-14</t>
  </si>
  <si>
    <t>1997-02-25</t>
  </si>
  <si>
    <t>2021-06-17</t>
  </si>
  <si>
    <t>1998-01-15</t>
  </si>
  <si>
    <t>2022-01-07</t>
  </si>
  <si>
    <t>1998-01-07</t>
  </si>
  <si>
    <t>1998-01-13</t>
  </si>
  <si>
    <t>2021-04-28</t>
  </si>
  <si>
    <t>2022-01-10</t>
  </si>
  <si>
    <t>2021-10-07</t>
  </si>
  <si>
    <t>2021-01-22</t>
  </si>
  <si>
    <t>1998-01-14</t>
  </si>
  <si>
    <t>1997-12-17</t>
  </si>
  <si>
    <t>2021-04-12</t>
  </si>
  <si>
    <t>1997-01-16</t>
  </si>
  <si>
    <t>1997-12-31</t>
  </si>
  <si>
    <t>1998-01-08</t>
  </si>
  <si>
    <t>2021-02-02</t>
  </si>
  <si>
    <t>1997-12-15</t>
  </si>
  <si>
    <t>2021-04-09</t>
  </si>
  <si>
    <t>2021-01-21</t>
  </si>
  <si>
    <t>2021-04-19</t>
  </si>
  <si>
    <t>2021-06-23</t>
  </si>
  <si>
    <t>2021-04-23</t>
  </si>
  <si>
    <t>2021-04-29</t>
  </si>
  <si>
    <t>2021-04-27</t>
  </si>
  <si>
    <t>2021-06-22</t>
  </si>
  <si>
    <t>2021-04-21</t>
  </si>
  <si>
    <t>2021-02-19</t>
  </si>
  <si>
    <t>1997-05-14</t>
  </si>
  <si>
    <t>2021-10-14</t>
  </si>
  <si>
    <t>1997-05-13</t>
  </si>
  <si>
    <t>1997-05-07</t>
  </si>
  <si>
    <t>2021-06-25</t>
  </si>
  <si>
    <t>1997-02-06</t>
  </si>
  <si>
    <t>2021-01-25</t>
  </si>
  <si>
    <t>2021-01-26</t>
  </si>
  <si>
    <t>1997-05-19</t>
  </si>
  <si>
    <t>1997-05-02</t>
  </si>
  <si>
    <t>1998-01-16</t>
  </si>
  <si>
    <t>2021-02-04</t>
  </si>
  <si>
    <t>2021-04-26</t>
  </si>
  <si>
    <t>1997-12-30</t>
  </si>
  <si>
    <t>2021-06-24</t>
  </si>
  <si>
    <t>2021-02-18</t>
  </si>
  <si>
    <t>1997-02-05</t>
  </si>
  <si>
    <t>1997-05-16</t>
  </si>
  <si>
    <t>2022-01-06</t>
  </si>
  <si>
    <t>1997-01-14</t>
  </si>
  <si>
    <t>2021-12-20</t>
  </si>
  <si>
    <t>2021-02-05</t>
  </si>
  <si>
    <t>1997-01-17</t>
  </si>
  <si>
    <t>2022-01-05</t>
  </si>
  <si>
    <t>2021-04-13</t>
  </si>
  <si>
    <t>2021-10-15</t>
  </si>
  <si>
    <t>1997-06-04</t>
  </si>
  <si>
    <t>1998-10-07</t>
  </si>
  <si>
    <t>1997-05-06</t>
  </si>
  <si>
    <t>2021-04-15</t>
  </si>
  <si>
    <t>2021-07-19</t>
  </si>
  <si>
    <t>2022-01-11</t>
  </si>
  <si>
    <t>2021-02-10</t>
  </si>
  <si>
    <t>2021-04-16</t>
  </si>
  <si>
    <t>1997-12-16</t>
  </si>
  <si>
    <t>1998-01-06</t>
  </si>
  <si>
    <t>2021-02-17</t>
  </si>
  <si>
    <t>1998-01-26</t>
  </si>
  <si>
    <t>1997-11-12</t>
  </si>
  <si>
    <t>1997-01-27</t>
  </si>
  <si>
    <t>2021-02-09</t>
  </si>
  <si>
    <t>1997-05-09</t>
  </si>
  <si>
    <t>2022-01-12</t>
  </si>
  <si>
    <t>2021-09-20</t>
  </si>
  <si>
    <t>1997-01-28</t>
  </si>
  <si>
    <t>2021-09-21</t>
  </si>
  <si>
    <t>1997-05-08</t>
  </si>
  <si>
    <t>2021-02-08</t>
  </si>
  <si>
    <t>1997-02-19</t>
  </si>
  <si>
    <t>1997-02-18</t>
  </si>
  <si>
    <t>1998-01-02</t>
  </si>
  <si>
    <t>1997-01-29</t>
  </si>
  <si>
    <t>2001-02-16</t>
  </si>
  <si>
    <t>2021-02-11</t>
  </si>
  <si>
    <t>2021-06-28</t>
  </si>
  <si>
    <t>2021-07-01</t>
  </si>
  <si>
    <t>2021-06-30</t>
  </si>
  <si>
    <t>1997-02-14</t>
  </si>
  <si>
    <t>2021-02-16</t>
  </si>
  <si>
    <t>1998-01-22</t>
  </si>
  <si>
    <t>1997-06-03</t>
  </si>
  <si>
    <t>1997-12-11</t>
  </si>
  <si>
    <t>2021-10-18</t>
  </si>
  <si>
    <t>1997-06-05</t>
  </si>
  <si>
    <t>2021-08-18</t>
  </si>
  <si>
    <t>2021-06-29</t>
  </si>
  <si>
    <t>1997-02-12</t>
  </si>
  <si>
    <t>1997-05-12</t>
  </si>
  <si>
    <t>2001-02-13</t>
  </si>
  <si>
    <t>2021-10-22</t>
  </si>
  <si>
    <t>2021-07-16</t>
  </si>
  <si>
    <t>2021-12-17</t>
  </si>
  <si>
    <t>1997-02-07</t>
  </si>
  <si>
    <t>2021-02-12</t>
  </si>
  <si>
    <t>1998-01-23</t>
  </si>
  <si>
    <t>2021-07-20</t>
  </si>
  <si>
    <t>2021-12-03</t>
  </si>
  <si>
    <t>1997-10-27</t>
  </si>
  <si>
    <t>2021-10-20</t>
  </si>
  <si>
    <t>1997-01-24</t>
  </si>
  <si>
    <t>2021-08-19</t>
  </si>
  <si>
    <t>2021-09-27</t>
  </si>
  <si>
    <t>2021-09-22</t>
  </si>
  <si>
    <t>1998-01-05</t>
  </si>
  <si>
    <t>1998-01-21</t>
  </si>
  <si>
    <t>2021-12-16</t>
  </si>
  <si>
    <t>2021-10-19</t>
  </si>
  <si>
    <t>1998-01-20</t>
  </si>
  <si>
    <t>1997-05-15</t>
  </si>
  <si>
    <t>2021-07-08</t>
  </si>
  <si>
    <t>1997-01-20</t>
  </si>
  <si>
    <t>1997-02-13</t>
  </si>
  <si>
    <t>1998-08-31</t>
  </si>
  <si>
    <t>2021-07-02</t>
  </si>
  <si>
    <t>2021-07-15</t>
  </si>
  <si>
    <t>1997-06-10</t>
  </si>
  <si>
    <t>2021-10-21</t>
  </si>
  <si>
    <t>2021-08-17</t>
  </si>
  <si>
    <t>2021-10-25</t>
  </si>
  <si>
    <t>2021-07-21</t>
  </si>
  <si>
    <t>2021-12-14</t>
  </si>
  <si>
    <t>1997-05-05</t>
  </si>
  <si>
    <t>2021-12-21</t>
  </si>
  <si>
    <t>2021-12-06</t>
  </si>
  <si>
    <t>1998-01-27</t>
  </si>
  <si>
    <t>2021-10-26</t>
  </si>
  <si>
    <t>2021-07-06</t>
  </si>
  <si>
    <t>2021-09-23</t>
  </si>
  <si>
    <t>2001-01-02</t>
  </si>
  <si>
    <t>2021-09-24</t>
  </si>
  <si>
    <t>2021-07-09</t>
  </si>
  <si>
    <t>2021-07-07</t>
  </si>
  <si>
    <t>2021-08-20</t>
  </si>
  <si>
    <t>2021-08-02</t>
  </si>
  <si>
    <t>2021-10-27</t>
  </si>
  <si>
    <t>1997-06-06</t>
  </si>
  <si>
    <t>2021-07-30</t>
  </si>
  <si>
    <t>2021-08-11</t>
  </si>
  <si>
    <t>2021-12-01</t>
  </si>
  <si>
    <t>2021-07-27</t>
  </si>
  <si>
    <t>2021-07-13</t>
  </si>
  <si>
    <t>1997-05-20</t>
  </si>
  <si>
    <t>2021-07-22</t>
  </si>
  <si>
    <t>2021-07-12</t>
  </si>
  <si>
    <t>2021-09-17</t>
  </si>
  <si>
    <t>2021-08-10</t>
  </si>
  <si>
    <t>2021-07-14</t>
  </si>
  <si>
    <t>1997-07-01</t>
  </si>
  <si>
    <t>1997-01-30</t>
  </si>
  <si>
    <t>1997-06-11</t>
  </si>
  <si>
    <t>2021-08-12</t>
  </si>
  <si>
    <t>1997-06-12</t>
  </si>
  <si>
    <t>1997-11-13</t>
  </si>
  <si>
    <t>2021-07-28</t>
  </si>
  <si>
    <t>1997-05-22</t>
  </si>
  <si>
    <t>2021-08-16</t>
  </si>
  <si>
    <t>2021-08-03</t>
  </si>
  <si>
    <t>2021-08-13</t>
  </si>
  <si>
    <t>1997-01-23</t>
  </si>
  <si>
    <t>2021-07-29</t>
  </si>
  <si>
    <t>1998-10-06</t>
  </si>
  <si>
    <t>2021-08-04</t>
  </si>
  <si>
    <t>1997-02-04</t>
  </si>
  <si>
    <t>1997-06-30</t>
  </si>
  <si>
    <t>2021-08-06</t>
  </si>
  <si>
    <t>1997-10-30</t>
  </si>
  <si>
    <t>2021-12-02</t>
  </si>
  <si>
    <t>2021-09-14</t>
  </si>
  <si>
    <t>2021-12-13</t>
  </si>
  <si>
    <t>1997-01-21</t>
  </si>
  <si>
    <t>2021-12-22</t>
  </si>
  <si>
    <t>2022-01-04</t>
  </si>
  <si>
    <t>2021-08-09</t>
  </si>
  <si>
    <t>2021-08-26</t>
  </si>
  <si>
    <t>1997-02-03</t>
  </si>
  <si>
    <t>1997-06-09</t>
  </si>
  <si>
    <t>1997-05-21</t>
  </si>
  <si>
    <t>2021-10-28</t>
  </si>
  <si>
    <t>2021-09-13</t>
  </si>
  <si>
    <t>1997-11-11</t>
  </si>
  <si>
    <t>2001-02-09</t>
  </si>
  <si>
    <t>2021-12-31</t>
  </si>
  <si>
    <t>2021-08-05</t>
  </si>
  <si>
    <t>2021-07-23</t>
  </si>
  <si>
    <t>2021-09-10</t>
  </si>
  <si>
    <t>1997-11-10</t>
  </si>
  <si>
    <t>2021-07-26</t>
  </si>
  <si>
    <t>1997-01-31</t>
  </si>
  <si>
    <t>2021-11-26</t>
  </si>
  <si>
    <t>1997-06-27</t>
  </si>
  <si>
    <t>2021-08-23</t>
  </si>
  <si>
    <t>2021-12-09</t>
  </si>
  <si>
    <t>1998-10-09</t>
  </si>
  <si>
    <t>2021-10-29</t>
  </si>
  <si>
    <t>2021-09-15</t>
  </si>
  <si>
    <t>2021-09-16</t>
  </si>
  <si>
    <t>2021-12-23</t>
  </si>
  <si>
    <t>2021-08-24</t>
  </si>
  <si>
    <t>2021-08-25</t>
  </si>
  <si>
    <t>1997-06-02</t>
  </si>
  <si>
    <t>1997-05-30</t>
  </si>
  <si>
    <t>1997-12-10</t>
  </si>
  <si>
    <t>2021-11-01</t>
  </si>
  <si>
    <t>2021-11-10</t>
  </si>
  <si>
    <t>1997-06-26</t>
  </si>
  <si>
    <t>2021-08-27</t>
  </si>
  <si>
    <t>2021-11-30</t>
  </si>
  <si>
    <t>1997-06-13</t>
  </si>
  <si>
    <t>1997-05-23</t>
  </si>
  <si>
    <t>1998-10-13</t>
  </si>
  <si>
    <t>2021-12-15</t>
  </si>
  <si>
    <t>2021-12-30</t>
  </si>
  <si>
    <t>1997-01-22</t>
  </si>
  <si>
    <t>2021-11-11</t>
  </si>
  <si>
    <t>1997-06-23</t>
  </si>
  <si>
    <t>2021-11-02</t>
  </si>
  <si>
    <t>2021-09-09</t>
  </si>
  <si>
    <t>2001-02-12</t>
  </si>
  <si>
    <t>1997-11-24</t>
  </si>
  <si>
    <t>2022-01-03</t>
  </si>
  <si>
    <t>1998-01-28</t>
  </si>
  <si>
    <t>2021-12-10</t>
  </si>
  <si>
    <t>2021-12-29</t>
  </si>
  <si>
    <t>2021-12-28</t>
  </si>
  <si>
    <t>1997-06-18</t>
  </si>
  <si>
    <t>1997-11-14</t>
  </si>
  <si>
    <t>1997-10-31</t>
  </si>
  <si>
    <t>1997-07-02</t>
  </si>
  <si>
    <t>2021-09-08</t>
  </si>
  <si>
    <t>2021-12-07</t>
  </si>
  <si>
    <t>1998-10-05</t>
  </si>
  <si>
    <t>2021-08-31</t>
  </si>
  <si>
    <t>2021-09-02</t>
  </si>
  <si>
    <t>1998-01-29</t>
  </si>
  <si>
    <t>2021-09-01</t>
  </si>
  <si>
    <t>2001-02-14</t>
  </si>
  <si>
    <t>2021-08-30</t>
  </si>
  <si>
    <t>2021-11-15</t>
  </si>
  <si>
    <t>2021-09-03</t>
  </si>
  <si>
    <t>1998-01-30</t>
  </si>
  <si>
    <t>1997-05-29</t>
  </si>
  <si>
    <t>2021-12-08</t>
  </si>
  <si>
    <t>1997-11-25</t>
  </si>
  <si>
    <t>2021-09-07</t>
  </si>
  <si>
    <t>2021-12-27</t>
  </si>
  <si>
    <t>2021-11-12</t>
  </si>
  <si>
    <t>1997-06-16</t>
  </si>
  <si>
    <t>1997-11-07</t>
  </si>
  <si>
    <t>1997-06-25</t>
  </si>
  <si>
    <t>2021-11-03</t>
  </si>
  <si>
    <t>1997-11-18</t>
  </si>
  <si>
    <t>2021-11-23</t>
  </si>
  <si>
    <t>2021-11-09</t>
  </si>
  <si>
    <t>1997-11-19</t>
  </si>
  <si>
    <t>1997-06-20</t>
  </si>
  <si>
    <t>1997-12-09</t>
  </si>
  <si>
    <t>1997-11-26</t>
  </si>
  <si>
    <t>2021-11-17</t>
  </si>
  <si>
    <t>1997-06-19</t>
  </si>
  <si>
    <t>2021-11-24</t>
  </si>
  <si>
    <t>2021-11-29</t>
  </si>
  <si>
    <t>2021-11-16</t>
  </si>
  <si>
    <t>1997-07-03</t>
  </si>
  <si>
    <t>1997-11-06</t>
  </si>
  <si>
    <t>1997-10-29</t>
  </si>
  <si>
    <t>2021-11-22</t>
  </si>
  <si>
    <t>1997-06-24</t>
  </si>
  <si>
    <t>1997-12-04</t>
  </si>
  <si>
    <t>1997-12-02</t>
  </si>
  <si>
    <t>1997-11-28</t>
  </si>
  <si>
    <t>1997-07-07</t>
  </si>
  <si>
    <t>2021-11-08</t>
  </si>
  <si>
    <t>1998-10-14</t>
  </si>
  <si>
    <t>1997-05-28</t>
  </si>
  <si>
    <t>2001-01-05</t>
  </si>
  <si>
    <t>2021-11-04</t>
  </si>
  <si>
    <t>2021-11-05</t>
  </si>
  <si>
    <t>1997-06-17</t>
  </si>
  <si>
    <t>1997-05-27</t>
  </si>
  <si>
    <t>2021-11-18</t>
  </si>
  <si>
    <t>1998-09-04</t>
  </si>
  <si>
    <t>1997-11-17</t>
  </si>
  <si>
    <t>2001-01-08</t>
  </si>
  <si>
    <t>1997-12-03</t>
  </si>
  <si>
    <t>1998-09-03</t>
  </si>
  <si>
    <t>1997-11-21</t>
  </si>
  <si>
    <t>1998-10-12</t>
  </si>
  <si>
    <t>1997-11-05</t>
  </si>
  <si>
    <t>2021-11-19</t>
  </si>
  <si>
    <t>1997-11-04</t>
  </si>
  <si>
    <t>2000-12-20</t>
  </si>
  <si>
    <t>2001-02-08</t>
  </si>
  <si>
    <t>1997-12-05</t>
  </si>
  <si>
    <t>1997-10-28</t>
  </si>
  <si>
    <t>2001-02-15</t>
  </si>
  <si>
    <t>1997-11-03</t>
  </si>
  <si>
    <t>1997-07-08</t>
  </si>
  <si>
    <t>1998-09-01</t>
  </si>
  <si>
    <t>1997-11-20</t>
  </si>
  <si>
    <t>1998-02-02</t>
  </si>
  <si>
    <t>1997-07-10</t>
  </si>
  <si>
    <t>1997-07-09</t>
  </si>
  <si>
    <t>2001-01-09</t>
  </si>
  <si>
    <t>2000-12-21</t>
  </si>
  <si>
    <t>1998-09-02</t>
  </si>
  <si>
    <t>1998-06-03</t>
  </si>
  <si>
    <t>1997-07-11</t>
  </si>
  <si>
    <t>1998-06-01</t>
  </si>
  <si>
    <t>1998-02-03</t>
  </si>
  <si>
    <t>1998-03-09</t>
  </si>
  <si>
    <t>1998-06-15</t>
  </si>
  <si>
    <t>1997-12-08</t>
  </si>
  <si>
    <t>1998-03-05</t>
  </si>
  <si>
    <t>1998-09-10</t>
  </si>
  <si>
    <t>1997-12-01</t>
  </si>
  <si>
    <t>1998-02-05</t>
  </si>
  <si>
    <t>1997-10-24</t>
  </si>
  <si>
    <t>1998-02-09</t>
  </si>
  <si>
    <t>1998-02-17</t>
  </si>
  <si>
    <t>1998-02-04</t>
  </si>
  <si>
    <t>1998-10-20</t>
  </si>
  <si>
    <t>1998-06-11</t>
  </si>
  <si>
    <t>1998-06-12</t>
  </si>
  <si>
    <t>2001-02-07</t>
  </si>
  <si>
    <t>1998-06-02</t>
  </si>
  <si>
    <t>1998-03-10</t>
  </si>
  <si>
    <t>1998-02-13</t>
  </si>
  <si>
    <t>1998-10-01</t>
  </si>
  <si>
    <t>1998-02-06</t>
  </si>
  <si>
    <t>1998-10-02</t>
  </si>
  <si>
    <t>1998-02-18</t>
  </si>
  <si>
    <t>1998-02-11</t>
  </si>
  <si>
    <t>1998-10-16</t>
  </si>
  <si>
    <t>1998-03-11</t>
  </si>
  <si>
    <t>1998-02-10</t>
  </si>
  <si>
    <t>1998-06-04</t>
  </si>
  <si>
    <t>1998-05-29</t>
  </si>
  <si>
    <t>1998-09-09</t>
  </si>
  <si>
    <t>1997-10-23</t>
  </si>
  <si>
    <t>1997-07-14</t>
  </si>
  <si>
    <t>1998-06-10</t>
  </si>
  <si>
    <t>1998-02-12</t>
  </si>
  <si>
    <t>1998-10-15</t>
  </si>
  <si>
    <t>1997-10-17</t>
  </si>
  <si>
    <t>1998-03-12</t>
  </si>
  <si>
    <t>1998-06-16</t>
  </si>
  <si>
    <t>1998-05-26</t>
  </si>
  <si>
    <t>1998-03-20</t>
  </si>
  <si>
    <t>1998-06-08</t>
  </si>
  <si>
    <t>1998-03-06</t>
  </si>
  <si>
    <t>1998-03-17</t>
  </si>
  <si>
    <t>1998-06-05</t>
  </si>
  <si>
    <t>1998-10-19</t>
  </si>
  <si>
    <t>1998-02-19</t>
  </si>
  <si>
    <t>1998-03-13</t>
  </si>
  <si>
    <t>2000-12-29</t>
  </si>
  <si>
    <t>1998-04-07</t>
  </si>
  <si>
    <t>1998-02-20</t>
  </si>
  <si>
    <t>2001-01-10</t>
  </si>
  <si>
    <t>1997-07-21</t>
  </si>
  <si>
    <t>1997-08-28</t>
  </si>
  <si>
    <t>1997-10-20</t>
  </si>
  <si>
    <t>2001-02-05</t>
  </si>
  <si>
    <t>1998-05-27</t>
  </si>
  <si>
    <t>1998-03-18</t>
  </si>
  <si>
    <t>1998-03-23</t>
  </si>
  <si>
    <t>1998-08-28</t>
  </si>
  <si>
    <t>1997-07-15</t>
  </si>
  <si>
    <t>2001-02-06</t>
  </si>
  <si>
    <t>2001-02-02</t>
  </si>
  <si>
    <t>1997-08-29</t>
  </si>
  <si>
    <t>1998-09-17</t>
  </si>
  <si>
    <t>1998-06-17</t>
  </si>
  <si>
    <t>1998-05-28</t>
  </si>
  <si>
    <t>1998-04-08</t>
  </si>
  <si>
    <t>1998-03-16</t>
  </si>
  <si>
    <t>1998-09-11</t>
  </si>
  <si>
    <t>1998-09-08</t>
  </si>
  <si>
    <t>1997-09-15</t>
  </si>
  <si>
    <t>1998-05-22</t>
  </si>
  <si>
    <t>1998-06-18</t>
  </si>
  <si>
    <t>1998-06-09</t>
  </si>
  <si>
    <t>1998-02-24</t>
  </si>
  <si>
    <t>1998-03-03</t>
  </si>
  <si>
    <t>1998-03-19</t>
  </si>
  <si>
    <t>1997-10-22</t>
  </si>
  <si>
    <t>1998-04-09</t>
  </si>
  <si>
    <t>1998-10-21</t>
  </si>
  <si>
    <t>1997-08-15</t>
  </si>
  <si>
    <t>1998-03-02</t>
  </si>
  <si>
    <t>1998-09-18</t>
  </si>
  <si>
    <t>1998-03-04</t>
  </si>
  <si>
    <t>1997-07-18</t>
  </si>
  <si>
    <t>1997-10-16</t>
  </si>
  <si>
    <t>1997-07-28</t>
  </si>
  <si>
    <t>1998-04-13</t>
  </si>
  <si>
    <t>1998-05-21</t>
  </si>
  <si>
    <t>1998-10-23</t>
  </si>
  <si>
    <t>1998-06-19</t>
  </si>
  <si>
    <t>1998-03-24</t>
  </si>
  <si>
    <t>1997-09-30</t>
  </si>
  <si>
    <t>1998-04-06</t>
  </si>
  <si>
    <t>2001-01-16</t>
  </si>
  <si>
    <t>1998-09-14</t>
  </si>
  <si>
    <t>1998-02-23</t>
  </si>
  <si>
    <t>1998-05-07</t>
  </si>
  <si>
    <t>1997-10-21</t>
  </si>
  <si>
    <t>1997-08-27</t>
  </si>
  <si>
    <t>1997-10-01</t>
  </si>
  <si>
    <t>1997-08-18</t>
  </si>
  <si>
    <t>1998-04-14</t>
  </si>
  <si>
    <t>1998-04-27</t>
  </si>
  <si>
    <t>1998-03-30</t>
  </si>
  <si>
    <t>1997-08-26</t>
  </si>
  <si>
    <t>1998-10-27</t>
  </si>
  <si>
    <t>1997-07-25</t>
  </si>
  <si>
    <t>1998-04-28</t>
  </si>
  <si>
    <t>1997-08-12</t>
  </si>
  <si>
    <t>1998-02-27</t>
  </si>
  <si>
    <t>1997-07-29</t>
  </si>
  <si>
    <t>1997-07-24</t>
  </si>
  <si>
    <t>2001-01-04</t>
  </si>
  <si>
    <t>1998-10-22</t>
  </si>
  <si>
    <t>1998-05-20</t>
  </si>
  <si>
    <t>1998-03-27</t>
  </si>
  <si>
    <t>1997-09-25</t>
  </si>
  <si>
    <t>1997-09-26</t>
  </si>
  <si>
    <t>1997-09-03</t>
  </si>
  <si>
    <t>1997-09-10</t>
  </si>
  <si>
    <t>1997-07-22</t>
  </si>
  <si>
    <t>2000-12-26</t>
  </si>
  <si>
    <t>1997-09-11</t>
  </si>
  <si>
    <t>1997-09-02</t>
  </si>
  <si>
    <t>1997-07-23</t>
  </si>
  <si>
    <t>1997-09-12</t>
  </si>
  <si>
    <t>1998-09-21</t>
  </si>
  <si>
    <t>1998-09-15</t>
  </si>
  <si>
    <t>1998-03-25</t>
  </si>
  <si>
    <t>1998-05-11</t>
  </si>
  <si>
    <t>1997-09-17</t>
  </si>
  <si>
    <t>1998-02-25</t>
  </si>
  <si>
    <t>1997-10-02</t>
  </si>
  <si>
    <t>1997-09-18</t>
  </si>
  <si>
    <t>1997-10-15</t>
  </si>
  <si>
    <t>1998-05-18</t>
  </si>
  <si>
    <t>1997-08-13</t>
  </si>
  <si>
    <t>1997-09-04</t>
  </si>
  <si>
    <t>1998-03-26</t>
  </si>
  <si>
    <t>1998-04-16</t>
  </si>
  <si>
    <t>1998-03-31</t>
  </si>
  <si>
    <t>2001-01-12</t>
  </si>
  <si>
    <t>1997-08-11</t>
  </si>
  <si>
    <t>1997-07-17</t>
  </si>
  <si>
    <t>1998-06-22</t>
  </si>
  <si>
    <t>1998-10-26</t>
  </si>
  <si>
    <t>1998-04-17</t>
  </si>
  <si>
    <t>1998-09-16</t>
  </si>
  <si>
    <t>1997-08-14</t>
  </si>
  <si>
    <t>1997-09-24</t>
  </si>
  <si>
    <t>1998-02-26</t>
  </si>
  <si>
    <t>1998-09-22</t>
  </si>
  <si>
    <t>1997-08-25</t>
  </si>
  <si>
    <t>1997-09-05</t>
  </si>
  <si>
    <t>1998-04-15</t>
  </si>
  <si>
    <t>1997-07-30</t>
  </si>
  <si>
    <t>1998-05-06</t>
  </si>
  <si>
    <t>1998-04-29</t>
  </si>
  <si>
    <t>1997-09-29</t>
  </si>
  <si>
    <t>1998-09-30</t>
  </si>
  <si>
    <t>1998-05-15</t>
  </si>
  <si>
    <t>1997-09-16</t>
  </si>
  <si>
    <t>2000-12-19</t>
  </si>
  <si>
    <t>1998-04-01</t>
  </si>
  <si>
    <t>1997-09-19</t>
  </si>
  <si>
    <t>1997-08-22</t>
  </si>
  <si>
    <t>1998-08-27</t>
  </si>
  <si>
    <t>1998-04-02</t>
  </si>
  <si>
    <t>1997-10-03</t>
  </si>
  <si>
    <t>1998-05-05</t>
  </si>
  <si>
    <t>1998-05-19</t>
  </si>
  <si>
    <t>1998-10-28</t>
  </si>
  <si>
    <t>1997-07-31</t>
  </si>
  <si>
    <t>2001-01-11</t>
  </si>
  <si>
    <t>1997-10-06</t>
  </si>
  <si>
    <t>1997-09-08</t>
  </si>
  <si>
    <t>1997-07-16</t>
  </si>
  <si>
    <t>1998-04-03</t>
  </si>
  <si>
    <t>1997-08-01</t>
  </si>
  <si>
    <t>1997-10-14</t>
  </si>
  <si>
    <t>1998-04-30</t>
  </si>
  <si>
    <t>1997-09-22</t>
  </si>
  <si>
    <t>2000-12-22</t>
  </si>
  <si>
    <t>1998-05-08</t>
  </si>
  <si>
    <t>1998-05-12</t>
  </si>
  <si>
    <t>1998-05-01</t>
  </si>
  <si>
    <t>1997-08-21</t>
  </si>
  <si>
    <t>1997-08-08</t>
  </si>
  <si>
    <t>1998-04-24</t>
  </si>
  <si>
    <t>1998-05-04</t>
  </si>
  <si>
    <t>1998-09-24</t>
  </si>
  <si>
    <t>1997-09-09</t>
  </si>
  <si>
    <t>1997-08-19</t>
  </si>
  <si>
    <t>1998-05-13</t>
  </si>
  <si>
    <t>1997-10-10</t>
  </si>
  <si>
    <t>2000-12-27</t>
  </si>
  <si>
    <t>2000-12-28</t>
  </si>
  <si>
    <t>1998-05-14</t>
  </si>
  <si>
    <t>1997-10-13</t>
  </si>
  <si>
    <t>2001-01-17</t>
  </si>
  <si>
    <t>1998-04-20</t>
  </si>
  <si>
    <t>1998-10-29</t>
  </si>
  <si>
    <t>1997-09-23</t>
  </si>
  <si>
    <t>2001-01-31</t>
  </si>
  <si>
    <t>1997-10-07</t>
  </si>
  <si>
    <t>1998-11-03</t>
  </si>
  <si>
    <t>1998-04-23</t>
  </si>
  <si>
    <t>2001-01-03</t>
  </si>
  <si>
    <t>1998-10-30</t>
  </si>
  <si>
    <t>1997-08-04</t>
  </si>
  <si>
    <t>1998-08-04</t>
  </si>
  <si>
    <t>1997-10-08</t>
  </si>
  <si>
    <t>2001-02-01</t>
  </si>
  <si>
    <t>2001-01-25</t>
  </si>
  <si>
    <t>1997-10-09</t>
  </si>
  <si>
    <t>1998-08-14</t>
  </si>
  <si>
    <t>1998-08-11</t>
  </si>
  <si>
    <t>1998-06-23</t>
  </si>
  <si>
    <t>1998-04-21</t>
  </si>
  <si>
    <t>1997-08-07</t>
  </si>
  <si>
    <t>1998-08-05</t>
  </si>
  <si>
    <t>1998-09-28</t>
  </si>
  <si>
    <t>1997-08-05</t>
  </si>
  <si>
    <t>1998-11-02</t>
  </si>
  <si>
    <t>1998-09-29</t>
  </si>
  <si>
    <t>1998-08-13</t>
  </si>
  <si>
    <t>1998-06-25</t>
  </si>
  <si>
    <t>1997-08-20</t>
  </si>
  <si>
    <t>1997-08-06</t>
  </si>
  <si>
    <t>2001-01-26</t>
  </si>
  <si>
    <t>1998-09-25</t>
  </si>
  <si>
    <t>1998-06-26</t>
  </si>
  <si>
    <t>1998-11-04</t>
  </si>
  <si>
    <t>1998-09-23</t>
  </si>
  <si>
    <t>1998-08-12</t>
  </si>
  <si>
    <t>1998-04-22</t>
  </si>
  <si>
    <t>2001-01-22</t>
  </si>
  <si>
    <t>1998-11-05</t>
  </si>
  <si>
    <t>1998-07-02</t>
  </si>
  <si>
    <t>1998-06-24</t>
  </si>
  <si>
    <t>2001-01-19</t>
  </si>
  <si>
    <t>1998-08-24</t>
  </si>
  <si>
    <t>1998-06-30</t>
  </si>
  <si>
    <t>1998-08-26</t>
  </si>
  <si>
    <t>1998-08-17</t>
  </si>
  <si>
    <t>1998-08-10</t>
  </si>
  <si>
    <t>1998-08-07</t>
  </si>
  <si>
    <t>1998-06-29</t>
  </si>
  <si>
    <t>1998-07-06</t>
  </si>
  <si>
    <t>1998-08-21</t>
  </si>
  <si>
    <t>2001-01-30</t>
  </si>
  <si>
    <t>1998-08-06</t>
  </si>
  <si>
    <t>1998-11-06</t>
  </si>
  <si>
    <t>1998-07-07</t>
  </si>
  <si>
    <t>1998-11-13</t>
  </si>
  <si>
    <t>2001-01-18</t>
  </si>
  <si>
    <t>1998-11-12</t>
  </si>
  <si>
    <t>2001-01-29</t>
  </si>
  <si>
    <t>1998-08-03</t>
  </si>
  <si>
    <t>1998-11-09</t>
  </si>
  <si>
    <t>1998-08-25</t>
  </si>
  <si>
    <t>1998-11-16</t>
  </si>
  <si>
    <t>2000-12-18</t>
  </si>
  <si>
    <t>2000-12-15</t>
  </si>
  <si>
    <t>1998-07-01</t>
  </si>
  <si>
    <t>1998-07-31</t>
  </si>
  <si>
    <t>1998-11-10</t>
  </si>
  <si>
    <t>1998-11-11</t>
  </si>
  <si>
    <t>1998-07-29</t>
  </si>
  <si>
    <t>1998-08-20</t>
  </si>
  <si>
    <t>2000-11-30</t>
  </si>
  <si>
    <t>1998-08-19</t>
  </si>
  <si>
    <t>2001-01-24</t>
  </si>
  <si>
    <t>1998-08-18</t>
  </si>
  <si>
    <t>2001-01-23</t>
  </si>
  <si>
    <t>1998-11-17</t>
  </si>
  <si>
    <t>1998-07-08</t>
  </si>
  <si>
    <t>1998-07-28</t>
  </si>
  <si>
    <t>1998-07-09</t>
  </si>
  <si>
    <t>1998-07-10</t>
  </si>
  <si>
    <t>1998-11-18</t>
  </si>
  <si>
    <t>2000-12-01</t>
  </si>
  <si>
    <t>2000-12-04</t>
  </si>
  <si>
    <t>1998-07-23</t>
  </si>
  <si>
    <t>1998-07-24</t>
  </si>
  <si>
    <t>1998-07-30</t>
  </si>
  <si>
    <t>1998-11-19</t>
  </si>
  <si>
    <t>2000-12-14</t>
  </si>
  <si>
    <t>1998-07-14</t>
  </si>
  <si>
    <t>1998-07-27</t>
  </si>
  <si>
    <t>1998-11-20</t>
  </si>
  <si>
    <t>1998-07-13</t>
  </si>
  <si>
    <t>1998-11-30</t>
  </si>
  <si>
    <t>1998-07-22</t>
  </si>
  <si>
    <t>1998-07-21</t>
  </si>
  <si>
    <t>2000-11-29</t>
  </si>
  <si>
    <t>1998-12-03</t>
  </si>
  <si>
    <t>2000-11-28</t>
  </si>
  <si>
    <t>1998-07-15</t>
  </si>
  <si>
    <t>1998-11-24</t>
  </si>
  <si>
    <t>1998-07-16</t>
  </si>
  <si>
    <t>1998-11-23</t>
  </si>
  <si>
    <t>1998-07-17</t>
  </si>
  <si>
    <t>1998-12-14</t>
  </si>
  <si>
    <t>1998-07-20</t>
  </si>
  <si>
    <t>1998-11-25</t>
  </si>
  <si>
    <t>2000-12-07</t>
  </si>
  <si>
    <t>2000-11-22</t>
  </si>
  <si>
    <t>2000-12-13</t>
  </si>
  <si>
    <t>1998-12-02</t>
  </si>
  <si>
    <t>1998-12-04</t>
  </si>
  <si>
    <t>2000-12-06</t>
  </si>
  <si>
    <t>1998-12-01</t>
  </si>
  <si>
    <t>1998-11-27</t>
  </si>
  <si>
    <t>1998-12-16</t>
  </si>
  <si>
    <t>1998-12-10</t>
  </si>
  <si>
    <t>1998-12-15</t>
  </si>
  <si>
    <t>1998-12-08</t>
  </si>
  <si>
    <t>1998-12-11</t>
  </si>
  <si>
    <t>2000-11-27</t>
  </si>
  <si>
    <t>1998-12-07</t>
  </si>
  <si>
    <t>1998-12-17</t>
  </si>
  <si>
    <t>1998-12-09</t>
  </si>
  <si>
    <t>2000-12-12</t>
  </si>
  <si>
    <t>2000-11-21</t>
  </si>
  <si>
    <t>2000-11-20</t>
  </si>
  <si>
    <t>2000-12-05</t>
  </si>
  <si>
    <t>2000-11-24</t>
  </si>
  <si>
    <t>2000-12-08</t>
  </si>
  <si>
    <t>1998-12-18</t>
  </si>
  <si>
    <t>2000-11-13</t>
  </si>
  <si>
    <t>1998-12-22</t>
  </si>
  <si>
    <t>2000-12-11</t>
  </si>
  <si>
    <t>1998-12-21</t>
  </si>
  <si>
    <t>2000-11-10</t>
  </si>
  <si>
    <t>1998-12-24</t>
  </si>
  <si>
    <t>2000-11-16</t>
  </si>
  <si>
    <t>1998-12-30</t>
  </si>
  <si>
    <t>2000-11-17</t>
  </si>
  <si>
    <t>1999-03-02</t>
  </si>
  <si>
    <t>1998-12-23</t>
  </si>
  <si>
    <t>1998-12-29</t>
  </si>
  <si>
    <t>1998-12-28</t>
  </si>
  <si>
    <t>1999-03-03</t>
  </si>
  <si>
    <t>1998-12-31</t>
  </si>
  <si>
    <t>1999-02-17</t>
  </si>
  <si>
    <t>1999-05-25</t>
  </si>
  <si>
    <t>1999-04-19</t>
  </si>
  <si>
    <t>1999-06-14</t>
  </si>
  <si>
    <t>1999-02-18</t>
  </si>
  <si>
    <t>1999-01-04</t>
  </si>
  <si>
    <t>1999-06-01</t>
  </si>
  <si>
    <t>1999-02-26</t>
  </si>
  <si>
    <t>1999-06-03</t>
  </si>
  <si>
    <t>1999-03-04</t>
  </si>
  <si>
    <t>1999-03-23</t>
  </si>
  <si>
    <t>1999-03-01</t>
  </si>
  <si>
    <t>1999-02-19</t>
  </si>
  <si>
    <t>1999-06-15</t>
  </si>
  <si>
    <t>1999-06-11</t>
  </si>
  <si>
    <t>1999-05-27</t>
  </si>
  <si>
    <t>1999-05-26</t>
  </si>
  <si>
    <t>2000-11-14</t>
  </si>
  <si>
    <t>1999-02-09</t>
  </si>
  <si>
    <t>1999-01-14</t>
  </si>
  <si>
    <t>1999-03-05</t>
  </si>
  <si>
    <t>1999-02-10</t>
  </si>
  <si>
    <t>1999-05-24</t>
  </si>
  <si>
    <t>1999-01-05</t>
  </si>
  <si>
    <t>1999-02-16</t>
  </si>
  <si>
    <t>1999-06-02</t>
  </si>
  <si>
    <t>1999-04-20</t>
  </si>
  <si>
    <t>1999-02-12</t>
  </si>
  <si>
    <t>1999-06-08</t>
  </si>
  <si>
    <t>1999-02-25</t>
  </si>
  <si>
    <t>2000-11-15</t>
  </si>
  <si>
    <t>2000-11-09</t>
  </si>
  <si>
    <t>1999-06-10</t>
  </si>
  <si>
    <t>2000-11-08</t>
  </si>
  <si>
    <t>1999-03-24</t>
  </si>
  <si>
    <t>1999-08-10</t>
  </si>
  <si>
    <t>1999-05-28</t>
  </si>
  <si>
    <t>1999-02-24</t>
  </si>
  <si>
    <t>1999-03-12</t>
  </si>
  <si>
    <t>1999-01-12</t>
  </si>
  <si>
    <t>1999-05-06</t>
  </si>
  <si>
    <t>1999-06-04</t>
  </si>
  <si>
    <t>1999-02-22</t>
  </si>
  <si>
    <t>1999-03-22</t>
  </si>
  <si>
    <t>1999-01-13</t>
  </si>
  <si>
    <t>1999-01-21</t>
  </si>
  <si>
    <t>1999-01-22</t>
  </si>
  <si>
    <t>1999-08-09</t>
  </si>
  <si>
    <t>1999-02-05</t>
  </si>
  <si>
    <t>1999-03-09</t>
  </si>
  <si>
    <t>1999-05-21</t>
  </si>
  <si>
    <t>1999-06-09</t>
  </si>
  <si>
    <t>1999-05-04</t>
  </si>
  <si>
    <t>2000-10-12</t>
  </si>
  <si>
    <t>2000-10-30</t>
  </si>
  <si>
    <t>1999-03-08</t>
  </si>
  <si>
    <t>1999-03-10</t>
  </si>
  <si>
    <t>1999-01-06</t>
  </si>
  <si>
    <t>1999-01-07</t>
  </si>
  <si>
    <t>1999-08-04</t>
  </si>
  <si>
    <t>1999-03-11</t>
  </si>
  <si>
    <t>1999-08-12</t>
  </si>
  <si>
    <t>1999-03-19</t>
  </si>
  <si>
    <t>1999-04-16</t>
  </si>
  <si>
    <t>1999-02-23</t>
  </si>
  <si>
    <t>1999-01-15</t>
  </si>
  <si>
    <t>1999-08-06</t>
  </si>
  <si>
    <t>1999-01-08</t>
  </si>
  <si>
    <t>1999-05-07</t>
  </si>
  <si>
    <t>1999-05-14</t>
  </si>
  <si>
    <t>1999-03-26</t>
  </si>
  <si>
    <t>1999-06-07</t>
  </si>
  <si>
    <t>1999-06-16</t>
  </si>
  <si>
    <t>1999-01-25</t>
  </si>
  <si>
    <t>1999-04-21</t>
  </si>
  <si>
    <t>1999-03-15</t>
  </si>
  <si>
    <t>1999-05-20</t>
  </si>
  <si>
    <t>1999-03-17</t>
  </si>
  <si>
    <t>1999-04-29</t>
  </si>
  <si>
    <t>1999-06-25</t>
  </si>
  <si>
    <t>1999-06-24</t>
  </si>
  <si>
    <t>2000-10-25</t>
  </si>
  <si>
    <t>1999-05-10</t>
  </si>
  <si>
    <t>1999-04-14</t>
  </si>
  <si>
    <t>1999-03-25</t>
  </si>
  <si>
    <t>1999-08-05</t>
  </si>
  <si>
    <t>1999-03-16</t>
  </si>
  <si>
    <t>1999-08-11</t>
  </si>
  <si>
    <t>1999-02-04</t>
  </si>
  <si>
    <t>1999-01-11</t>
  </si>
  <si>
    <t>1999-04-30</t>
  </si>
  <si>
    <t>1999-02-08</t>
  </si>
  <si>
    <t>1999-05-03</t>
  </si>
  <si>
    <t>1999-06-17</t>
  </si>
  <si>
    <t>1999-02-11</t>
  </si>
  <si>
    <t>1999-08-03</t>
  </si>
  <si>
    <t>1999-05-18</t>
  </si>
  <si>
    <t>1999-07-26</t>
  </si>
  <si>
    <t>1999-03-31</t>
  </si>
  <si>
    <t>1999-01-27</t>
  </si>
  <si>
    <t>1999-06-18</t>
  </si>
  <si>
    <t>1999-05-05</t>
  </si>
  <si>
    <t>1999-06-22</t>
  </si>
  <si>
    <t>1999-04-28</t>
  </si>
  <si>
    <t>1999-03-18</t>
  </si>
  <si>
    <t>1999-05-17</t>
  </si>
  <si>
    <t>1999-04-15</t>
  </si>
  <si>
    <t>1999-08-19</t>
  </si>
  <si>
    <t>1999-01-20</t>
  </si>
  <si>
    <t>1999-01-19</t>
  </si>
  <si>
    <t>2000-10-26</t>
  </si>
  <si>
    <t>1999-08-02</t>
  </si>
  <si>
    <t>1999-07-29</t>
  </si>
  <si>
    <t>1999-05-11</t>
  </si>
  <si>
    <t>1999-05-13</t>
  </si>
  <si>
    <t>2000-10-27</t>
  </si>
  <si>
    <t>1999-03-30</t>
  </si>
  <si>
    <t>1999-05-19</t>
  </si>
  <si>
    <t>2000-10-11</t>
  </si>
  <si>
    <t>1999-07-30</t>
  </si>
  <si>
    <t>2000-10-18</t>
  </si>
  <si>
    <t>1999-06-28</t>
  </si>
  <si>
    <t>1999-06-23</t>
  </si>
  <si>
    <t>1999-10-19</t>
  </si>
  <si>
    <t>1999-10-18</t>
  </si>
  <si>
    <t>1999-01-26</t>
  </si>
  <si>
    <t>1999-04-01</t>
  </si>
  <si>
    <t>1999-03-29</t>
  </si>
  <si>
    <t>2000-11-01</t>
  </si>
  <si>
    <t>1999-08-13</t>
  </si>
  <si>
    <t>1999-07-22</t>
  </si>
  <si>
    <t>1999-02-02</t>
  </si>
  <si>
    <t>1999-08-20</t>
  </si>
  <si>
    <t>1999-04-22</t>
  </si>
  <si>
    <t>1999-08-16</t>
  </si>
  <si>
    <t>1999-08-18</t>
  </si>
  <si>
    <t>2000-10-17</t>
  </si>
  <si>
    <t>1999-04-13</t>
  </si>
  <si>
    <t>1999-05-12</t>
  </si>
  <si>
    <t>1999-07-23</t>
  </si>
  <si>
    <t>1999-06-21</t>
  </si>
  <si>
    <t>1999-04-27</t>
  </si>
  <si>
    <t>1999-07-27</t>
  </si>
  <si>
    <t>1999-06-29</t>
  </si>
  <si>
    <t>2000-11-07</t>
  </si>
  <si>
    <t>1999-08-17</t>
  </si>
  <si>
    <t>1999-04-23</t>
  </si>
  <si>
    <t>1999-10-15</t>
  </si>
  <si>
    <t>2000-11-06</t>
  </si>
  <si>
    <t>1999-01-28</t>
  </si>
  <si>
    <t>1999-04-07</t>
  </si>
  <si>
    <t>1999-06-30</t>
  </si>
  <si>
    <t>2000-10-31</t>
  </si>
  <si>
    <t>1999-09-29</t>
  </si>
  <si>
    <t>2000-10-10</t>
  </si>
  <si>
    <t>1999-08-30</t>
  </si>
  <si>
    <t>1999-02-03</t>
  </si>
  <si>
    <t>1999-07-28</t>
  </si>
  <si>
    <t>1999-10-01</t>
  </si>
  <si>
    <t>1999-09-24</t>
  </si>
  <si>
    <t>1999-09-30</t>
  </si>
  <si>
    <t>1999-09-23</t>
  </si>
  <si>
    <t>2000-11-02</t>
  </si>
  <si>
    <t>1999-07-20</t>
  </si>
  <si>
    <t>1999-01-29</t>
  </si>
  <si>
    <t>2000-11-03</t>
  </si>
  <si>
    <t>1999-04-12</t>
  </si>
  <si>
    <t>1999-02-01</t>
  </si>
  <si>
    <t>1999-07-01</t>
  </si>
  <si>
    <t>1999-04-06</t>
  </si>
  <si>
    <t>1999-09-02</t>
  </si>
  <si>
    <t>2000-10-16</t>
  </si>
  <si>
    <t>1999-04-05</t>
  </si>
  <si>
    <t>1999-07-06</t>
  </si>
  <si>
    <t>1999-04-08</t>
  </si>
  <si>
    <t>1999-08-23</t>
  </si>
  <si>
    <t>1999-10-27</t>
  </si>
  <si>
    <t>1999-09-27</t>
  </si>
  <si>
    <t>1999-08-31</t>
  </si>
  <si>
    <t>1999-09-28</t>
  </si>
  <si>
    <t>1999-04-09</t>
  </si>
  <si>
    <t>1999-07-07</t>
  </si>
  <si>
    <t>1999-09-01</t>
  </si>
  <si>
    <t>1999-04-26</t>
  </si>
  <si>
    <t>1999-08-27</t>
  </si>
  <si>
    <t>1999-10-26</t>
  </si>
  <si>
    <t>1999-10-13</t>
  </si>
  <si>
    <t>1999-10-20</t>
  </si>
  <si>
    <t>1999-07-21</t>
  </si>
  <si>
    <t>1999-08-24</t>
  </si>
  <si>
    <t>1999-07-02</t>
  </si>
  <si>
    <t>2000-10-13</t>
  </si>
  <si>
    <t>1999-10-21</t>
  </si>
  <si>
    <t>1999-08-26</t>
  </si>
  <si>
    <t>1999-10-14</t>
  </si>
  <si>
    <t>1999-10-25</t>
  </si>
  <si>
    <t>1999-10-22</t>
  </si>
  <si>
    <t>1999-07-13</t>
  </si>
  <si>
    <t>1999-10-04</t>
  </si>
  <si>
    <t>1999-10-05</t>
  </si>
  <si>
    <t>1999-07-08</t>
  </si>
  <si>
    <t>2000-10-24</t>
  </si>
  <si>
    <t>1999-07-12</t>
  </si>
  <si>
    <t>1999-09-08</t>
  </si>
  <si>
    <t>1999-09-15</t>
  </si>
  <si>
    <t>1999-09-16</t>
  </si>
  <si>
    <t>1999-09-21</t>
  </si>
  <si>
    <t>1999-07-09</t>
  </si>
  <si>
    <t>1999-08-25</t>
  </si>
  <si>
    <t>2000-10-06</t>
  </si>
  <si>
    <t>2000-10-09</t>
  </si>
  <si>
    <t>1999-09-13</t>
  </si>
  <si>
    <t>1999-10-28</t>
  </si>
  <si>
    <t>1999-07-14</t>
  </si>
  <si>
    <t>1999-07-19</t>
  </si>
  <si>
    <t>1999-10-12</t>
  </si>
  <si>
    <t>1999-09-07</t>
  </si>
  <si>
    <t>1999-07-15</t>
  </si>
  <si>
    <t>2000-10-19</t>
  </si>
  <si>
    <t>1999-09-22</t>
  </si>
  <si>
    <t>1999-10-07</t>
  </si>
  <si>
    <t>1999-10-06</t>
  </si>
  <si>
    <t>2000-10-23</t>
  </si>
  <si>
    <t>1999-09-09</t>
  </si>
  <si>
    <t>1999-09-03</t>
  </si>
  <si>
    <t>1999-09-14</t>
  </si>
  <si>
    <t>2000-05-23</t>
  </si>
  <si>
    <t>2000-10-03</t>
  </si>
  <si>
    <t>1999-10-08</t>
  </si>
  <si>
    <t>1999-07-16</t>
  </si>
  <si>
    <t>1999-09-17</t>
  </si>
  <si>
    <t>1999-09-10</t>
  </si>
  <si>
    <t>2000-10-20</t>
  </si>
  <si>
    <t>1999-09-20</t>
  </si>
  <si>
    <t>1999-10-11</t>
  </si>
  <si>
    <t>1999-11-01</t>
  </si>
  <si>
    <t>1999-11-02</t>
  </si>
  <si>
    <t>2000-10-05</t>
  </si>
  <si>
    <t>2000-05-25</t>
  </si>
  <si>
    <t>2000-05-26</t>
  </si>
  <si>
    <t>1999-10-29</t>
  </si>
  <si>
    <t>2000-10-04</t>
  </si>
  <si>
    <t>2000-10-02</t>
  </si>
  <si>
    <t>1999-11-03</t>
  </si>
  <si>
    <t>1999-11-04</t>
  </si>
  <si>
    <t>2000-05-24</t>
  </si>
  <si>
    <t>1999-11-05</t>
  </si>
  <si>
    <t>1999-11-09</t>
  </si>
  <si>
    <t>2000-09-29</t>
  </si>
  <si>
    <t>2000-09-27</t>
  </si>
  <si>
    <t>1999-11-08</t>
  </si>
  <si>
    <t>2000-09-26</t>
  </si>
  <si>
    <t>1999-11-10</t>
  </si>
  <si>
    <t>2000-05-19</t>
  </si>
  <si>
    <t>2000-05-22</t>
  </si>
  <si>
    <t>2000-05-10</t>
  </si>
  <si>
    <t>2000-09-18</t>
  </si>
  <si>
    <t>2000-05-31</t>
  </si>
  <si>
    <t>2000-09-25</t>
  </si>
  <si>
    <t>2000-07-28</t>
  </si>
  <si>
    <t>2000-08-02</t>
  </si>
  <si>
    <t>1999-11-11</t>
  </si>
  <si>
    <t>2000-04-14</t>
  </si>
  <si>
    <t>2000-08-01</t>
  </si>
  <si>
    <t>1999-11-15</t>
  </si>
  <si>
    <t>1999-11-12</t>
  </si>
  <si>
    <t>2000-09-22</t>
  </si>
  <si>
    <t>2000-09-15</t>
  </si>
  <si>
    <t>2000-09-12</t>
  </si>
  <si>
    <t>2000-09-28</t>
  </si>
  <si>
    <t>2000-05-30</t>
  </si>
  <si>
    <t>1999-11-17</t>
  </si>
  <si>
    <t>2000-08-10</t>
  </si>
  <si>
    <t>2000-09-21</t>
  </si>
  <si>
    <t>2000-05-11</t>
  </si>
  <si>
    <t>2000-09-11</t>
  </si>
  <si>
    <t>1999-11-16</t>
  </si>
  <si>
    <t>2000-08-04</t>
  </si>
  <si>
    <t>2000-07-31</t>
  </si>
  <si>
    <t>1999-11-30</t>
  </si>
  <si>
    <t>2000-08-03</t>
  </si>
  <si>
    <t>2000-08-11</t>
  </si>
  <si>
    <t>2000-09-14</t>
  </si>
  <si>
    <t>2000-09-19</t>
  </si>
  <si>
    <t>2000-05-12</t>
  </si>
  <si>
    <t>2000-09-13</t>
  </si>
  <si>
    <t>2000-05-18</t>
  </si>
  <si>
    <t>2000-04-24</t>
  </si>
  <si>
    <t>2000-09-20</t>
  </si>
  <si>
    <t>1999-12-01</t>
  </si>
  <si>
    <t>2000-06-01</t>
  </si>
  <si>
    <t>1999-11-23</t>
  </si>
  <si>
    <t>2000-08-08</t>
  </si>
  <si>
    <t>2000-08-09</t>
  </si>
  <si>
    <t>1999-11-18</t>
  </si>
  <si>
    <t>2000-05-09</t>
  </si>
  <si>
    <t>2000-08-16</t>
  </si>
  <si>
    <t>2000-08-15</t>
  </si>
  <si>
    <t>2000-08-14</t>
  </si>
  <si>
    <t>2000-08-07</t>
  </si>
  <si>
    <t>2000-07-27</t>
  </si>
  <si>
    <t>1999-11-19</t>
  </si>
  <si>
    <t>2000-09-08</t>
  </si>
  <si>
    <t>2000-07-05</t>
  </si>
  <si>
    <t>1999-11-22</t>
  </si>
  <si>
    <t>2000-05-15</t>
  </si>
  <si>
    <t>1999-11-29</t>
  </si>
  <si>
    <t>2000-09-06</t>
  </si>
  <si>
    <t>2000-06-29</t>
  </si>
  <si>
    <t>2000-08-18</t>
  </si>
  <si>
    <t>2000-06-12</t>
  </si>
  <si>
    <t>2000-05-17</t>
  </si>
  <si>
    <t>2000-05-08</t>
  </si>
  <si>
    <t>2000-08-22</t>
  </si>
  <si>
    <t>2000-08-21</t>
  </si>
  <si>
    <t>1999-12-02</t>
  </si>
  <si>
    <t>2000-06-23</t>
  </si>
  <si>
    <t>2000-06-06</t>
  </si>
  <si>
    <t>2000-04-26</t>
  </si>
  <si>
    <t>2000-08-17</t>
  </si>
  <si>
    <t>2000-06-27</t>
  </si>
  <si>
    <t>1999-11-24</t>
  </si>
  <si>
    <t>2000-06-14</t>
  </si>
  <si>
    <t>1999-11-26</t>
  </si>
  <si>
    <t>2000-07-11</t>
  </si>
  <si>
    <t>2000-04-20</t>
  </si>
  <si>
    <t>2000-07-24</t>
  </si>
  <si>
    <t>2000-05-03</t>
  </si>
  <si>
    <t>2000-05-04</t>
  </si>
  <si>
    <t>1999-12-14</t>
  </si>
  <si>
    <t>2000-08-23</t>
  </si>
  <si>
    <t>2000-07-10</t>
  </si>
  <si>
    <t>1999-12-08</t>
  </si>
  <si>
    <t>1999-12-09</t>
  </si>
  <si>
    <t>2000-06-08</t>
  </si>
  <si>
    <t>2000-07-26</t>
  </si>
  <si>
    <t>2000-06-30</t>
  </si>
  <si>
    <t>2000-04-17</t>
  </si>
  <si>
    <t>2000-09-07</t>
  </si>
  <si>
    <t>1999-12-03</t>
  </si>
  <si>
    <t>2000-06-28</t>
  </si>
  <si>
    <t>2000-08-25</t>
  </si>
  <si>
    <t>2000-07-06</t>
  </si>
  <si>
    <t>2000-06-26</t>
  </si>
  <si>
    <t>2000-05-16</t>
  </si>
  <si>
    <t>2000-06-15</t>
  </si>
  <si>
    <t>2000-06-07</t>
  </si>
  <si>
    <t>2000-06-05</t>
  </si>
  <si>
    <t>1999-12-06</t>
  </si>
  <si>
    <t>2000-08-29</t>
  </si>
  <si>
    <t>1999-12-10</t>
  </si>
  <si>
    <t>2000-08-28</t>
  </si>
  <si>
    <t>2000-08-24</t>
  </si>
  <si>
    <t>2000-07-03</t>
  </si>
  <si>
    <t>2000-07-19</t>
  </si>
  <si>
    <t>1999-12-07</t>
  </si>
  <si>
    <t>2000-08-30</t>
  </si>
  <si>
    <t>2000-06-13</t>
  </si>
  <si>
    <t>2000-07-25</t>
  </si>
  <si>
    <t>2000-06-09</t>
  </si>
  <si>
    <t>2000-05-02</t>
  </si>
  <si>
    <t>2000-09-05</t>
  </si>
  <si>
    <t>2000-04-19</t>
  </si>
  <si>
    <t>2000-06-02</t>
  </si>
  <si>
    <t>2000-06-16</t>
  </si>
  <si>
    <t>2000-06-22</t>
  </si>
  <si>
    <t>2000-07-07</t>
  </si>
  <si>
    <t>2000-04-25</t>
  </si>
  <si>
    <t>1999-12-15</t>
  </si>
  <si>
    <t>2000-04-13</t>
  </si>
  <si>
    <t>1999-12-13</t>
  </si>
  <si>
    <t>2000-07-21</t>
  </si>
  <si>
    <t>2000-05-05</t>
  </si>
  <si>
    <t>2000-07-12</t>
  </si>
  <si>
    <t>2000-04-27</t>
  </si>
  <si>
    <t>2000-01-06</t>
  </si>
  <si>
    <t>2000-08-31</t>
  </si>
  <si>
    <t>2000-09-01</t>
  </si>
  <si>
    <t>2000-07-18</t>
  </si>
  <si>
    <t>2000-04-12</t>
  </si>
  <si>
    <t>2000-07-13</t>
  </si>
  <si>
    <t>1999-12-16</t>
  </si>
  <si>
    <t>2000-07-20</t>
  </si>
  <si>
    <t>2000-01-28</t>
  </si>
  <si>
    <t>2000-04-18</t>
  </si>
  <si>
    <t>2000-06-20</t>
  </si>
  <si>
    <t>2000-06-19</t>
  </si>
  <si>
    <t>1999-12-17</t>
  </si>
  <si>
    <t>2000-04-28</t>
  </si>
  <si>
    <t>2000-06-21</t>
  </si>
  <si>
    <t>1999-12-20</t>
  </si>
  <si>
    <t>2000-07-14</t>
  </si>
  <si>
    <t>2000-07-17</t>
  </si>
  <si>
    <t>2000-05-01</t>
  </si>
  <si>
    <t>2000-01-12</t>
  </si>
  <si>
    <t>2000-01-31</t>
  </si>
  <si>
    <t>2000-01-05</t>
  </si>
  <si>
    <t>2000-01-07</t>
  </si>
  <si>
    <t>2000-01-11</t>
  </si>
  <si>
    <t>2000-01-27</t>
  </si>
  <si>
    <t>2000-01-04</t>
  </si>
  <si>
    <t>2000-01-26</t>
  </si>
  <si>
    <t>1999-12-21</t>
  </si>
  <si>
    <t>2000-01-13</t>
  </si>
  <si>
    <t>1999-12-22</t>
  </si>
  <si>
    <t>1999-12-28</t>
  </si>
  <si>
    <t>2000-01-24</t>
  </si>
  <si>
    <t>1999-12-23</t>
  </si>
  <si>
    <t>2000-02-01</t>
  </si>
  <si>
    <t>1999-12-27</t>
  </si>
  <si>
    <t>2000-04-11</t>
  </si>
  <si>
    <t>2000-02-02</t>
  </si>
  <si>
    <t>2000-01-14</t>
  </si>
  <si>
    <t>2000-01-10</t>
  </si>
  <si>
    <t>2000-01-25</t>
  </si>
  <si>
    <t>1999-12-30</t>
  </si>
  <si>
    <t>1999-12-29</t>
  </si>
  <si>
    <t>2000-04-10</t>
  </si>
  <si>
    <t>2000-01-18</t>
  </si>
  <si>
    <t>1999-12-31</t>
  </si>
  <si>
    <t>2000-01-19</t>
  </si>
  <si>
    <t>2000-02-03</t>
  </si>
  <si>
    <t>2000-04-05</t>
  </si>
  <si>
    <t>2000-04-04</t>
  </si>
  <si>
    <t>2000-02-04</t>
  </si>
  <si>
    <t>2000-01-20</t>
  </si>
  <si>
    <t>2000-01-21</t>
  </si>
  <si>
    <t>2000-01-03</t>
  </si>
  <si>
    <t>2000-04-03</t>
  </si>
  <si>
    <t>2000-04-06</t>
  </si>
  <si>
    <t>2000-02-18</t>
  </si>
  <si>
    <t>2000-02-22</t>
  </si>
  <si>
    <t>2000-02-07</t>
  </si>
  <si>
    <t>2000-02-11</t>
  </si>
  <si>
    <t>2000-02-09</t>
  </si>
  <si>
    <t>2000-02-14</t>
  </si>
  <si>
    <t>2000-02-16</t>
  </si>
  <si>
    <t>2000-02-15</t>
  </si>
  <si>
    <t>2000-03-15</t>
  </si>
  <si>
    <t>2000-02-08</t>
  </si>
  <si>
    <t>2000-02-10</t>
  </si>
  <si>
    <t>2000-02-17</t>
  </si>
  <si>
    <t>2000-03-30</t>
  </si>
  <si>
    <t>2000-04-07</t>
  </si>
  <si>
    <t>2000-02-28</t>
  </si>
  <si>
    <t>2000-02-23</t>
  </si>
  <si>
    <t>2000-02-25</t>
  </si>
  <si>
    <t>2000-03-14</t>
  </si>
  <si>
    <t>2000-03-20</t>
  </si>
  <si>
    <t>2000-03-02</t>
  </si>
  <si>
    <t>2000-02-24</t>
  </si>
  <si>
    <t>2000-02-29</t>
  </si>
  <si>
    <t>2000-03-31</t>
  </si>
  <si>
    <t>2000-03-16</t>
  </si>
  <si>
    <t>2000-03-01</t>
  </si>
  <si>
    <t>2000-03-29</t>
  </si>
  <si>
    <t>2000-03-07</t>
  </si>
  <si>
    <t>2000-03-21</t>
  </si>
  <si>
    <t>2000-03-17</t>
  </si>
  <si>
    <t>2000-03-13</t>
  </si>
  <si>
    <t>2000-03-08</t>
  </si>
  <si>
    <t>2000-03-03</t>
  </si>
  <si>
    <t>2000-03-06</t>
  </si>
  <si>
    <t>2000-03-28</t>
  </si>
  <si>
    <t>2000-03-22</t>
  </si>
  <si>
    <t>2000-03-10</t>
  </si>
  <si>
    <t>2000-03-09</t>
  </si>
  <si>
    <t>2000-03-23</t>
  </si>
  <si>
    <t>2000-03-24</t>
  </si>
  <si>
    <t>2000-03-27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</si>
</sst>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Sheet1!$A$2:$A$6763</c:f>
              <c:strCache>
                <c:ptCount val="6762"/>
                <c:pt idx="0">
                  <c:v>2008-11-20</c:v>
                </c:pt>
                <c:pt idx="1">
                  <c:v>2009-03-09</c:v>
                </c:pt>
                <c:pt idx="2">
                  <c:v>2009-03-06</c:v>
                </c:pt>
                <c:pt idx="3">
                  <c:v>2009-03-05</c:v>
                </c:pt>
                <c:pt idx="4">
                  <c:v>2009-03-02</c:v>
                </c:pt>
                <c:pt idx="5">
                  <c:v>2009-03-03</c:v>
                </c:pt>
                <c:pt idx="6">
                  <c:v>2008-11-21</c:v>
                </c:pt>
                <c:pt idx="7">
                  <c:v>2008-12-01</c:v>
                </c:pt>
                <c:pt idx="8">
                  <c:v>2008-11-19</c:v>
                </c:pt>
                <c:pt idx="9">
                  <c:v>2009-03-04</c:v>
                </c:pt>
                <c:pt idx="10">
                  <c:v>2009-03-10</c:v>
                </c:pt>
                <c:pt idx="11">
                  <c:v>2009-02-27</c:v>
                </c:pt>
                <c:pt idx="12">
                  <c:v>2008-12-04</c:v>
                </c:pt>
                <c:pt idx="13">
                  <c:v>2008-12-02</c:v>
                </c:pt>
                <c:pt idx="14">
                  <c:v>2009-03-11</c:v>
                </c:pt>
                <c:pt idx="15">
                  <c:v>2009-02-26</c:v>
                </c:pt>
                <c:pt idx="16">
                  <c:v>2009-02-23</c:v>
                </c:pt>
                <c:pt idx="17">
                  <c:v>2009-01-20</c:v>
                </c:pt>
                <c:pt idx="18">
                  <c:v>2008-11-25</c:v>
                </c:pt>
                <c:pt idx="19">
                  <c:v>2009-03-16</c:v>
                </c:pt>
                <c:pt idx="20">
                  <c:v>2008-11-24</c:v>
                </c:pt>
                <c:pt idx="21">
                  <c:v>2008-11-17</c:v>
                </c:pt>
                <c:pt idx="22">
                  <c:v>2008-11-18</c:v>
                </c:pt>
                <c:pt idx="23">
                  <c:v>2008-12-03</c:v>
                </c:pt>
                <c:pt idx="24">
                  <c:v>2009-01-14</c:v>
                </c:pt>
                <c:pt idx="25">
                  <c:v>2009-02-25</c:v>
                </c:pt>
                <c:pt idx="26">
                  <c:v>2009-01-22</c:v>
                </c:pt>
                <c:pt idx="27">
                  <c:v>2009-03-12</c:v>
                </c:pt>
                <c:pt idx="28">
                  <c:v>2008-12-29</c:v>
                </c:pt>
                <c:pt idx="29">
                  <c:v>2008-11-12</c:v>
                </c:pt>
                <c:pt idx="30">
                  <c:v>2009-02-19</c:v>
                </c:pt>
                <c:pt idx="31">
                  <c:v>2008-12-05</c:v>
                </c:pt>
                <c:pt idx="32">
                  <c:v>2009-03-13</c:v>
                </c:pt>
                <c:pt idx="33">
                  <c:v>2009-02-24</c:v>
                </c:pt>
                <c:pt idx="34">
                  <c:v>2008-12-11</c:v>
                </c:pt>
                <c:pt idx="35">
                  <c:v>2009-01-23</c:v>
                </c:pt>
                <c:pt idx="36">
                  <c:v>2009-02-20</c:v>
                </c:pt>
                <c:pt idx="37">
                  <c:v>2008-12-15</c:v>
                </c:pt>
                <c:pt idx="38">
                  <c:v>2008-12-23</c:v>
                </c:pt>
                <c:pt idx="39">
                  <c:v>2008-12-24</c:v>
                </c:pt>
                <c:pt idx="40">
                  <c:v>2009-01-30</c:v>
                </c:pt>
                <c:pt idx="41">
                  <c:v>2008-12-26</c:v>
                </c:pt>
                <c:pt idx="42">
                  <c:v>2008-11-14</c:v>
                </c:pt>
                <c:pt idx="43">
                  <c:v>2009-01-15</c:v>
                </c:pt>
                <c:pt idx="44">
                  <c:v>2008-10-27</c:v>
                </c:pt>
                <c:pt idx="45">
                  <c:v>2009-01-21</c:v>
                </c:pt>
                <c:pt idx="46">
                  <c:v>2009-01-26</c:v>
                </c:pt>
                <c:pt idx="47">
                  <c:v>2008-12-22</c:v>
                </c:pt>
                <c:pt idx="48">
                  <c:v>2008-11-28</c:v>
                </c:pt>
                <c:pt idx="49">
                  <c:v>2009-02-17</c:v>
                </c:pt>
                <c:pt idx="50">
                  <c:v>2008-11-26</c:v>
                </c:pt>
                <c:pt idx="51">
                  <c:v>2009-02-18</c:v>
                </c:pt>
                <c:pt idx="52">
                  <c:v>2009-03-20</c:v>
                </c:pt>
                <c:pt idx="53">
                  <c:v>2009-01-27</c:v>
                </c:pt>
                <c:pt idx="54">
                  <c:v>2009-02-02</c:v>
                </c:pt>
                <c:pt idx="55">
                  <c:v>2009-03-17</c:v>
                </c:pt>
                <c:pt idx="56">
                  <c:v>2009-01-16</c:v>
                </c:pt>
                <c:pt idx="57">
                  <c:v>2008-12-30</c:v>
                </c:pt>
                <c:pt idx="58">
                  <c:v>2008-12-18</c:v>
                </c:pt>
                <c:pt idx="59">
                  <c:v>2009-01-12</c:v>
                </c:pt>
                <c:pt idx="60">
                  <c:v>2008-12-12</c:v>
                </c:pt>
                <c:pt idx="61">
                  <c:v>2009-01-13</c:v>
                </c:pt>
                <c:pt idx="62">
                  <c:v>2009-01-29</c:v>
                </c:pt>
                <c:pt idx="63">
                  <c:v>2008-12-09</c:v>
                </c:pt>
                <c:pt idx="64">
                  <c:v>2008-12-31</c:v>
                </c:pt>
                <c:pt idx="65">
                  <c:v>2009-03-19</c:v>
                </c:pt>
                <c:pt idx="66">
                  <c:v>2008-12-19</c:v>
                </c:pt>
                <c:pt idx="67">
                  <c:v>2009-03-18</c:v>
                </c:pt>
                <c:pt idx="68">
                  <c:v>2008-10-24</c:v>
                </c:pt>
                <c:pt idx="69">
                  <c:v>2009-02-03</c:v>
                </c:pt>
                <c:pt idx="70">
                  <c:v>2008-12-10</c:v>
                </c:pt>
                <c:pt idx="71">
                  <c:v>2009-02-04</c:v>
                </c:pt>
                <c:pt idx="72">
                  <c:v>2008-12-08</c:v>
                </c:pt>
                <c:pt idx="73">
                  <c:v>2008-12-17</c:v>
                </c:pt>
                <c:pt idx="74">
                  <c:v>2009-01-09</c:v>
                </c:pt>
                <c:pt idx="75">
                  <c:v>2009-03-30</c:v>
                </c:pt>
                <c:pt idx="76">
                  <c:v>2009-02-11</c:v>
                </c:pt>
                <c:pt idx="77">
                  <c:v>2009-02-10</c:v>
                </c:pt>
                <c:pt idx="78">
                  <c:v>2008-11-11</c:v>
                </c:pt>
                <c:pt idx="79">
                  <c:v>2009-01-28</c:v>
                </c:pt>
                <c:pt idx="80">
                  <c:v>2009-01-07</c:v>
                </c:pt>
                <c:pt idx="81">
                  <c:v>2008-12-16</c:v>
                </c:pt>
                <c:pt idx="82">
                  <c:v>2009-03-24</c:v>
                </c:pt>
                <c:pt idx="83">
                  <c:v>2009-02-13</c:v>
                </c:pt>
                <c:pt idx="84">
                  <c:v>2009-03-25</c:v>
                </c:pt>
                <c:pt idx="85">
                  <c:v>2009-03-31</c:v>
                </c:pt>
                <c:pt idx="86">
                  <c:v>2008-11-13</c:v>
                </c:pt>
                <c:pt idx="87">
                  <c:v>2009-02-12</c:v>
                </c:pt>
                <c:pt idx="88">
                  <c:v>2009-02-05</c:v>
                </c:pt>
                <c:pt idx="89">
                  <c:v>2008-11-06</c:v>
                </c:pt>
                <c:pt idx="90">
                  <c:v>2009-01-08</c:v>
                </c:pt>
                <c:pt idx="91">
                  <c:v>2008-10-22</c:v>
                </c:pt>
                <c:pt idx="92">
                  <c:v>2008-10-23</c:v>
                </c:pt>
                <c:pt idx="93">
                  <c:v>2009-03-27</c:v>
                </c:pt>
                <c:pt idx="94">
                  <c:v>2008-11-10</c:v>
                </c:pt>
                <c:pt idx="95">
                  <c:v>2009-04-01</c:v>
                </c:pt>
                <c:pt idx="96">
                  <c:v>2009-01-05</c:v>
                </c:pt>
                <c:pt idx="97">
                  <c:v>2009-01-02</c:v>
                </c:pt>
                <c:pt idx="98">
                  <c:v>2008-10-15</c:v>
                </c:pt>
                <c:pt idx="99">
                  <c:v>2009-03-23</c:v>
                </c:pt>
                <c:pt idx="100">
                  <c:v>2009-01-06</c:v>
                </c:pt>
                <c:pt idx="101">
                  <c:v>2008-11-07</c:v>
                </c:pt>
                <c:pt idx="102">
                  <c:v>2009-02-06</c:v>
                </c:pt>
                <c:pt idx="103">
                  <c:v>2009-04-07</c:v>
                </c:pt>
                <c:pt idx="104">
                  <c:v>2009-02-09</c:v>
                </c:pt>
                <c:pt idx="105">
                  <c:v>2009-03-26</c:v>
                </c:pt>
                <c:pt idx="106">
                  <c:v>2008-10-21</c:v>
                </c:pt>
                <c:pt idx="107">
                  <c:v>2009-04-02</c:v>
                </c:pt>
                <c:pt idx="108">
                  <c:v>2008-10-10</c:v>
                </c:pt>
                <c:pt idx="109">
                  <c:v>2008-10-28</c:v>
                </c:pt>
                <c:pt idx="110">
                  <c:v>2008-10-09</c:v>
                </c:pt>
                <c:pt idx="111">
                  <c:v>2008-11-05</c:v>
                </c:pt>
                <c:pt idx="112">
                  <c:v>2009-04-08</c:v>
                </c:pt>
                <c:pt idx="113">
                  <c:v>2008-10-29</c:v>
                </c:pt>
                <c:pt idx="114">
                  <c:v>2009-04-20</c:v>
                </c:pt>
                <c:pt idx="115">
                  <c:v>2009-04-06</c:v>
                </c:pt>
                <c:pt idx="116">
                  <c:v>2009-04-03</c:v>
                </c:pt>
                <c:pt idx="117">
                  <c:v>2009-04-15</c:v>
                </c:pt>
                <c:pt idx="118">
                  <c:v>2008-10-17</c:v>
                </c:pt>
                <c:pt idx="119">
                  <c:v>2008-10-16</c:v>
                </c:pt>
                <c:pt idx="120">
                  <c:v>2009-04-14</c:v>
                </c:pt>
                <c:pt idx="121">
                  <c:v>2009-04-21</c:v>
                </c:pt>
                <c:pt idx="122">
                  <c:v>2008-10-30</c:v>
                </c:pt>
                <c:pt idx="123">
                  <c:v>2009-04-13</c:v>
                </c:pt>
                <c:pt idx="124">
                  <c:v>2008-10-31</c:v>
                </c:pt>
                <c:pt idx="125">
                  <c:v>2008-11-03</c:v>
                </c:pt>
                <c:pt idx="126">
                  <c:v>2009-04-22</c:v>
                </c:pt>
                <c:pt idx="127">
                  <c:v>2009-04-09</c:v>
                </c:pt>
                <c:pt idx="128">
                  <c:v>2009-05-13</c:v>
                </c:pt>
                <c:pt idx="129">
                  <c:v>2009-04-23</c:v>
                </c:pt>
                <c:pt idx="130">
                  <c:v>2009-04-16</c:v>
                </c:pt>
                <c:pt idx="131">
                  <c:v>2009-04-17</c:v>
                </c:pt>
                <c:pt idx="132">
                  <c:v>2008-10-07</c:v>
                </c:pt>
                <c:pt idx="133">
                  <c:v>2008-10-08</c:v>
                </c:pt>
                <c:pt idx="134">
                  <c:v>2009-05-15</c:v>
                </c:pt>
                <c:pt idx="135">
                  <c:v>2008-10-20</c:v>
                </c:pt>
                <c:pt idx="136">
                  <c:v>2009-04-28</c:v>
                </c:pt>
                <c:pt idx="137">
                  <c:v>2009-05-14</c:v>
                </c:pt>
                <c:pt idx="138">
                  <c:v>2009-05-22</c:v>
                </c:pt>
                <c:pt idx="139">
                  <c:v>2009-04-27</c:v>
                </c:pt>
                <c:pt idx="140">
                  <c:v>2002-10-07</c:v>
                </c:pt>
                <c:pt idx="141">
                  <c:v>2009-05-21</c:v>
                </c:pt>
                <c:pt idx="142">
                  <c:v>2009-04-24</c:v>
                </c:pt>
                <c:pt idx="143">
                  <c:v>2002-10-09</c:v>
                </c:pt>
                <c:pt idx="144">
                  <c:v>2008-11-04</c:v>
                </c:pt>
                <c:pt idx="145">
                  <c:v>2008-10-14</c:v>
                </c:pt>
                <c:pt idx="146">
                  <c:v>2009-05-12</c:v>
                </c:pt>
                <c:pt idx="147">
                  <c:v>2002-10-08</c:v>
                </c:pt>
                <c:pt idx="148">
                  <c:v>2009-04-29</c:v>
                </c:pt>
                <c:pt idx="149">
                  <c:v>2002-10-04</c:v>
                </c:pt>
                <c:pt idx="150">
                  <c:v>2009-05-07</c:v>
                </c:pt>
                <c:pt idx="151">
                  <c:v>2009-04-30</c:v>
                </c:pt>
                <c:pt idx="152">
                  <c:v>2009-05-18</c:v>
                </c:pt>
                <c:pt idx="153">
                  <c:v>2009-05-08</c:v>
                </c:pt>
                <c:pt idx="154">
                  <c:v>2009-05-01</c:v>
                </c:pt>
                <c:pt idx="155">
                  <c:v>2009-05-20</c:v>
                </c:pt>
                <c:pt idx="156">
                  <c:v>2009-05-11</c:v>
                </c:pt>
                <c:pt idx="157">
                  <c:v>2009-05-19</c:v>
                </c:pt>
                <c:pt idx="158">
                  <c:v>2009-05-27</c:v>
                </c:pt>
                <c:pt idx="159">
                  <c:v>2009-07-07</c:v>
                </c:pt>
                <c:pt idx="160">
                  <c:v>2009-05-26</c:v>
                </c:pt>
                <c:pt idx="161">
                  <c:v>2002-10-03</c:v>
                </c:pt>
                <c:pt idx="162">
                  <c:v>2002-09-30</c:v>
                </c:pt>
                <c:pt idx="163">
                  <c:v>2009-07-08</c:v>
                </c:pt>
                <c:pt idx="164">
                  <c:v>2009-05-05</c:v>
                </c:pt>
                <c:pt idx="165">
                  <c:v>2009-05-28</c:v>
                </c:pt>
                <c:pt idx="166">
                  <c:v>2009-05-06</c:v>
                </c:pt>
                <c:pt idx="167">
                  <c:v>2009-07-09</c:v>
                </c:pt>
                <c:pt idx="168">
                  <c:v>2009-05-04</c:v>
                </c:pt>
                <c:pt idx="169">
                  <c:v>2009-07-10</c:v>
                </c:pt>
                <c:pt idx="170">
                  <c:v>2009-06-23</c:v>
                </c:pt>
                <c:pt idx="171">
                  <c:v>2009-06-22</c:v>
                </c:pt>
                <c:pt idx="172">
                  <c:v>2008-10-06</c:v>
                </c:pt>
                <c:pt idx="173">
                  <c:v>2009-05-29</c:v>
                </c:pt>
                <c:pt idx="174">
                  <c:v>2002-10-10</c:v>
                </c:pt>
                <c:pt idx="175">
                  <c:v>2008-10-13</c:v>
                </c:pt>
                <c:pt idx="176">
                  <c:v>2002-09-23</c:v>
                </c:pt>
                <c:pt idx="177">
                  <c:v>2002-09-24</c:v>
                </c:pt>
                <c:pt idx="178">
                  <c:v>2002-10-02</c:v>
                </c:pt>
                <c:pt idx="179">
                  <c:v>2009-06-16</c:v>
                </c:pt>
                <c:pt idx="180">
                  <c:v>2009-07-06</c:v>
                </c:pt>
                <c:pt idx="181">
                  <c:v>2009-06-24</c:v>
                </c:pt>
                <c:pt idx="182">
                  <c:v>2009-07-02</c:v>
                </c:pt>
                <c:pt idx="183">
                  <c:v>2009-07-13</c:v>
                </c:pt>
                <c:pt idx="184">
                  <c:v>2009-06-18</c:v>
                </c:pt>
                <c:pt idx="185">
                  <c:v>2009-06-17</c:v>
                </c:pt>
                <c:pt idx="186">
                  <c:v>2009-06-15</c:v>
                </c:pt>
                <c:pt idx="187">
                  <c:v>2009-07-14</c:v>
                </c:pt>
                <c:pt idx="188">
                  <c:v>2002-09-27</c:v>
                </c:pt>
                <c:pt idx="189">
                  <c:v>2009-06-19</c:v>
                </c:pt>
                <c:pt idx="190">
                  <c:v>2009-06-03</c:v>
                </c:pt>
                <c:pt idx="191">
                  <c:v>2009-06-01</c:v>
                </c:pt>
                <c:pt idx="192">
                  <c:v>2009-06-02</c:v>
                </c:pt>
                <c:pt idx="193">
                  <c:v>2009-06-25</c:v>
                </c:pt>
                <c:pt idx="194">
                  <c:v>2002-10-01</c:v>
                </c:pt>
                <c:pt idx="195">
                  <c:v>2002-09-19</c:v>
                </c:pt>
                <c:pt idx="196">
                  <c:v>2009-06-30</c:v>
                </c:pt>
                <c:pt idx="197">
                  <c:v>2009-06-26</c:v>
                </c:pt>
                <c:pt idx="198">
                  <c:v>2009-07-01</c:v>
                </c:pt>
                <c:pt idx="199">
                  <c:v>2009-06-29</c:v>
                </c:pt>
                <c:pt idx="200">
                  <c:v>2009-06-08</c:v>
                </c:pt>
                <c:pt idx="201">
                  <c:v>2002-09-26</c:v>
                </c:pt>
                <c:pt idx="202">
                  <c:v>2002-09-20</c:v>
                </c:pt>
                <c:pt idx="203">
                  <c:v>2009-06-12</c:v>
                </c:pt>
                <c:pt idx="204">
                  <c:v>2008-10-03</c:v>
                </c:pt>
                <c:pt idx="205">
                  <c:v>2009-06-04</c:v>
                </c:pt>
                <c:pt idx="206">
                  <c:v>2009-06-05</c:v>
                </c:pt>
                <c:pt idx="207">
                  <c:v>2009-06-10</c:v>
                </c:pt>
                <c:pt idx="208">
                  <c:v>2009-06-11</c:v>
                </c:pt>
                <c:pt idx="209">
                  <c:v>2002-09-25</c:v>
                </c:pt>
                <c:pt idx="210">
                  <c:v>2009-06-09</c:v>
                </c:pt>
                <c:pt idx="211">
                  <c:v>2002-10-11</c:v>
                </c:pt>
                <c:pt idx="212">
                  <c:v>2002-08-05</c:v>
                </c:pt>
                <c:pt idx="213">
                  <c:v>2009-07-15</c:v>
                </c:pt>
                <c:pt idx="214">
                  <c:v>2008-10-02</c:v>
                </c:pt>
                <c:pt idx="215">
                  <c:v>2002-09-05</c:v>
                </c:pt>
                <c:pt idx="216">
                  <c:v>2002-10-14</c:v>
                </c:pt>
                <c:pt idx="217">
                  <c:v>2008-09-29</c:v>
                </c:pt>
                <c:pt idx="218">
                  <c:v>2003-03-11</c:v>
                </c:pt>
                <c:pt idx="219">
                  <c:v>2009-07-16</c:v>
                </c:pt>
                <c:pt idx="220">
                  <c:v>2003-02-13</c:v>
                </c:pt>
                <c:pt idx="221">
                  <c:v>2002-10-16</c:v>
                </c:pt>
                <c:pt idx="222">
                  <c:v>2002-09-18</c:v>
                </c:pt>
                <c:pt idx="223">
                  <c:v>2003-03-10</c:v>
                </c:pt>
                <c:pt idx="224">
                  <c:v>2009-07-17</c:v>
                </c:pt>
                <c:pt idx="225">
                  <c:v>2003-02-12</c:v>
                </c:pt>
                <c:pt idx="226">
                  <c:v>2002-09-17</c:v>
                </c:pt>
                <c:pt idx="227">
                  <c:v>2003-02-07</c:v>
                </c:pt>
                <c:pt idx="228">
                  <c:v>2003-03-12</c:v>
                </c:pt>
                <c:pt idx="229">
                  <c:v>2002-09-03</c:v>
                </c:pt>
                <c:pt idx="230">
                  <c:v>2009-07-20</c:v>
                </c:pt>
                <c:pt idx="231">
                  <c:v>2002-09-16</c:v>
                </c:pt>
                <c:pt idx="232">
                  <c:v>2003-02-26</c:v>
                </c:pt>
                <c:pt idx="233">
                  <c:v>2003-02-05</c:v>
                </c:pt>
                <c:pt idx="234">
                  <c:v>2003-02-10</c:v>
                </c:pt>
                <c:pt idx="235">
                  <c:v>2003-02-06</c:v>
                </c:pt>
                <c:pt idx="236">
                  <c:v>2003-02-11</c:v>
                </c:pt>
                <c:pt idx="237">
                  <c:v>2009-07-21</c:v>
                </c:pt>
                <c:pt idx="238">
                  <c:v>2003-02-04</c:v>
                </c:pt>
                <c:pt idx="239">
                  <c:v>2003-03-04</c:v>
                </c:pt>
                <c:pt idx="240">
                  <c:v>2003-03-06</c:v>
                </c:pt>
                <c:pt idx="241">
                  <c:v>2002-09-12</c:v>
                </c:pt>
                <c:pt idx="242">
                  <c:v>2002-08-02</c:v>
                </c:pt>
                <c:pt idx="243">
                  <c:v>2003-03-07</c:v>
                </c:pt>
                <c:pt idx="244">
                  <c:v>2009-07-22</c:v>
                </c:pt>
                <c:pt idx="245">
                  <c:v>2003-02-14</c:v>
                </c:pt>
                <c:pt idx="246">
                  <c:v>2006-07-21</c:v>
                </c:pt>
                <c:pt idx="247">
                  <c:v>2003-03-05</c:v>
                </c:pt>
                <c:pt idx="248">
                  <c:v>2009-08-17</c:v>
                </c:pt>
                <c:pt idx="249">
                  <c:v>2003-03-03</c:v>
                </c:pt>
                <c:pt idx="250">
                  <c:v>2003-01-31</c:v>
                </c:pt>
                <c:pt idx="251">
                  <c:v>2002-09-13</c:v>
                </c:pt>
                <c:pt idx="252">
                  <c:v>2002-08-06</c:v>
                </c:pt>
                <c:pt idx="253">
                  <c:v>2002-09-06</c:v>
                </c:pt>
                <c:pt idx="254">
                  <c:v>2002-07-25</c:v>
                </c:pt>
                <c:pt idx="255">
                  <c:v>2003-01-30</c:v>
                </c:pt>
                <c:pt idx="256">
                  <c:v>2002-09-04</c:v>
                </c:pt>
                <c:pt idx="257">
                  <c:v>2003-02-03</c:v>
                </c:pt>
                <c:pt idx="258">
                  <c:v>2002-08-13</c:v>
                </c:pt>
                <c:pt idx="259">
                  <c:v>2003-02-27</c:v>
                </c:pt>
                <c:pt idx="260">
                  <c:v>2008-10-01</c:v>
                </c:pt>
                <c:pt idx="261">
                  <c:v>2002-10-17</c:v>
                </c:pt>
                <c:pt idx="262">
                  <c:v>2003-01-27</c:v>
                </c:pt>
                <c:pt idx="263">
                  <c:v>2003-02-24</c:v>
                </c:pt>
                <c:pt idx="264">
                  <c:v>2006-07-14</c:v>
                </c:pt>
                <c:pt idx="265">
                  <c:v>2006-07-20</c:v>
                </c:pt>
                <c:pt idx="266">
                  <c:v>2002-07-23</c:v>
                </c:pt>
                <c:pt idx="267">
                  <c:v>2003-02-25</c:v>
                </c:pt>
                <c:pt idx="268">
                  <c:v>2006-07-17</c:v>
                </c:pt>
                <c:pt idx="269">
                  <c:v>2009-08-18</c:v>
                </c:pt>
                <c:pt idx="270">
                  <c:v>2002-10-15</c:v>
                </c:pt>
                <c:pt idx="271">
                  <c:v>2006-07-18</c:v>
                </c:pt>
                <c:pt idx="272">
                  <c:v>2002-09-09</c:v>
                </c:pt>
                <c:pt idx="273">
                  <c:v>2002-12-31</c:v>
                </c:pt>
                <c:pt idx="274">
                  <c:v>2003-02-20</c:v>
                </c:pt>
                <c:pt idx="275">
                  <c:v>2006-07-27</c:v>
                </c:pt>
                <c:pt idx="276">
                  <c:v>2003-03-31</c:v>
                </c:pt>
                <c:pt idx="277">
                  <c:v>2003-01-24</c:v>
                </c:pt>
                <c:pt idx="278">
                  <c:v>2002-10-18</c:v>
                </c:pt>
                <c:pt idx="279">
                  <c:v>2002-10-29</c:v>
                </c:pt>
                <c:pt idx="280">
                  <c:v>2003-04-09</c:v>
                </c:pt>
                <c:pt idx="281">
                  <c:v>2009-08-11</c:v>
                </c:pt>
                <c:pt idx="282">
                  <c:v>2006-07-13</c:v>
                </c:pt>
                <c:pt idx="283">
                  <c:v>2009-07-24</c:v>
                </c:pt>
                <c:pt idx="284">
                  <c:v>2009-07-27</c:v>
                </c:pt>
                <c:pt idx="285">
                  <c:v>2006-08-08</c:v>
                </c:pt>
                <c:pt idx="286">
                  <c:v>2002-08-01</c:v>
                </c:pt>
                <c:pt idx="287">
                  <c:v>2009-07-29</c:v>
                </c:pt>
                <c:pt idx="288">
                  <c:v>2006-08-09</c:v>
                </c:pt>
                <c:pt idx="289">
                  <c:v>2003-04-11</c:v>
                </c:pt>
                <c:pt idx="290">
                  <c:v>2003-02-19</c:v>
                </c:pt>
                <c:pt idx="291">
                  <c:v>2006-07-24</c:v>
                </c:pt>
                <c:pt idx="292">
                  <c:v>2009-08-19</c:v>
                </c:pt>
                <c:pt idx="293">
                  <c:v>2009-07-23</c:v>
                </c:pt>
                <c:pt idx="294">
                  <c:v>2006-08-11</c:v>
                </c:pt>
                <c:pt idx="295">
                  <c:v>2003-02-28</c:v>
                </c:pt>
                <c:pt idx="296">
                  <c:v>2006-08-01</c:v>
                </c:pt>
                <c:pt idx="297">
                  <c:v>2002-12-30</c:v>
                </c:pt>
                <c:pt idx="298">
                  <c:v>2009-09-02</c:v>
                </c:pt>
                <c:pt idx="299">
                  <c:v>2003-04-01</c:v>
                </c:pt>
                <c:pt idx="300">
                  <c:v>2009-09-01</c:v>
                </c:pt>
                <c:pt idx="301">
                  <c:v>2002-08-07</c:v>
                </c:pt>
                <c:pt idx="302">
                  <c:v>2009-08-06</c:v>
                </c:pt>
                <c:pt idx="303">
                  <c:v>2003-01-28</c:v>
                </c:pt>
                <c:pt idx="304">
                  <c:v>2002-07-26</c:v>
                </c:pt>
                <c:pt idx="305">
                  <c:v>2009-07-31</c:v>
                </c:pt>
                <c:pt idx="306">
                  <c:v>2002-11-11</c:v>
                </c:pt>
                <c:pt idx="307">
                  <c:v>2009-07-28</c:v>
                </c:pt>
                <c:pt idx="308">
                  <c:v>2006-07-26</c:v>
                </c:pt>
                <c:pt idx="309">
                  <c:v>2002-10-24</c:v>
                </c:pt>
                <c:pt idx="310">
                  <c:v>2002-10-22</c:v>
                </c:pt>
                <c:pt idx="311">
                  <c:v>2006-07-25</c:v>
                </c:pt>
                <c:pt idx="312">
                  <c:v>2006-08-14</c:v>
                </c:pt>
                <c:pt idx="313">
                  <c:v>2008-09-30</c:v>
                </c:pt>
                <c:pt idx="314">
                  <c:v>2006-08-07</c:v>
                </c:pt>
                <c:pt idx="315">
                  <c:v>2009-07-30</c:v>
                </c:pt>
                <c:pt idx="316">
                  <c:v>2006-07-19</c:v>
                </c:pt>
                <c:pt idx="317">
                  <c:v>2006-08-10</c:v>
                </c:pt>
                <c:pt idx="318">
                  <c:v>2003-04-10</c:v>
                </c:pt>
                <c:pt idx="319">
                  <c:v>2009-09-03</c:v>
                </c:pt>
                <c:pt idx="320">
                  <c:v>2009-08-10</c:v>
                </c:pt>
                <c:pt idx="321">
                  <c:v>2002-09-11</c:v>
                </c:pt>
                <c:pt idx="322">
                  <c:v>2002-12-27</c:v>
                </c:pt>
                <c:pt idx="323">
                  <c:v>2003-01-22</c:v>
                </c:pt>
                <c:pt idx="324">
                  <c:v>2003-02-21</c:v>
                </c:pt>
                <c:pt idx="325">
                  <c:v>2003-02-18</c:v>
                </c:pt>
                <c:pt idx="326">
                  <c:v>2009-08-14</c:v>
                </c:pt>
                <c:pt idx="327">
                  <c:v>2009-08-05</c:v>
                </c:pt>
                <c:pt idx="328">
                  <c:v>2002-09-10</c:v>
                </c:pt>
                <c:pt idx="329">
                  <c:v>2006-08-02</c:v>
                </c:pt>
                <c:pt idx="330">
                  <c:v>2002-08-30</c:v>
                </c:pt>
                <c:pt idx="331">
                  <c:v>2009-08-20</c:v>
                </c:pt>
                <c:pt idx="332">
                  <c:v>2003-01-21</c:v>
                </c:pt>
                <c:pt idx="333">
                  <c:v>2006-08-04</c:v>
                </c:pt>
                <c:pt idx="334">
                  <c:v>2009-08-07</c:v>
                </c:pt>
                <c:pt idx="335">
                  <c:v>2009-08-12</c:v>
                </c:pt>
                <c:pt idx="336">
                  <c:v>2006-07-12</c:v>
                </c:pt>
                <c:pt idx="337">
                  <c:v>2002-08-28</c:v>
                </c:pt>
                <c:pt idx="338">
                  <c:v>2003-03-13</c:v>
                </c:pt>
                <c:pt idx="339">
                  <c:v>2003-03-14</c:v>
                </c:pt>
                <c:pt idx="340">
                  <c:v>2003-01-29</c:v>
                </c:pt>
                <c:pt idx="341">
                  <c:v>2006-07-31</c:v>
                </c:pt>
                <c:pt idx="342">
                  <c:v>2006-08-03</c:v>
                </c:pt>
                <c:pt idx="343">
                  <c:v>2002-10-28</c:v>
                </c:pt>
                <c:pt idx="344">
                  <c:v>2006-07-28</c:v>
                </c:pt>
                <c:pt idx="345">
                  <c:v>2009-08-03</c:v>
                </c:pt>
                <c:pt idx="346">
                  <c:v>2009-08-04</c:v>
                </c:pt>
                <c:pt idx="347">
                  <c:v>2002-12-19</c:v>
                </c:pt>
                <c:pt idx="348">
                  <c:v>2009-08-31</c:v>
                </c:pt>
                <c:pt idx="349">
                  <c:v>2002-08-09</c:v>
                </c:pt>
                <c:pt idx="350">
                  <c:v>2009-08-13</c:v>
                </c:pt>
                <c:pt idx="351">
                  <c:v>2003-01-17</c:v>
                </c:pt>
                <c:pt idx="352">
                  <c:v>2002-10-21</c:v>
                </c:pt>
                <c:pt idx="353">
                  <c:v>2003-04-14</c:v>
                </c:pt>
                <c:pt idx="354">
                  <c:v>2003-04-08</c:v>
                </c:pt>
                <c:pt idx="355">
                  <c:v>2002-08-12</c:v>
                </c:pt>
                <c:pt idx="356">
                  <c:v>2002-12-13</c:v>
                </c:pt>
                <c:pt idx="357">
                  <c:v>2002-10-30</c:v>
                </c:pt>
                <c:pt idx="358">
                  <c:v>2009-08-24</c:v>
                </c:pt>
                <c:pt idx="359">
                  <c:v>2003-04-15</c:v>
                </c:pt>
                <c:pt idx="360">
                  <c:v>2003-03-28</c:v>
                </c:pt>
                <c:pt idx="361">
                  <c:v>2003-04-04</c:v>
                </c:pt>
                <c:pt idx="362">
                  <c:v>2002-10-31</c:v>
                </c:pt>
                <c:pt idx="363">
                  <c:v>2009-08-21</c:v>
                </c:pt>
                <c:pt idx="364">
                  <c:v>2009-08-26</c:v>
                </c:pt>
                <c:pt idx="365">
                  <c:v>2003-04-16</c:v>
                </c:pt>
                <c:pt idx="366">
                  <c:v>2002-12-20</c:v>
                </c:pt>
                <c:pt idx="367">
                  <c:v>2002-12-18</c:v>
                </c:pt>
                <c:pt idx="368">
                  <c:v>2003-03-24</c:v>
                </c:pt>
                <c:pt idx="369">
                  <c:v>2009-08-25</c:v>
                </c:pt>
                <c:pt idx="370">
                  <c:v>2002-12-26</c:v>
                </c:pt>
                <c:pt idx="371">
                  <c:v>2009-09-04</c:v>
                </c:pt>
                <c:pt idx="372">
                  <c:v>2003-04-07</c:v>
                </c:pt>
                <c:pt idx="373">
                  <c:v>2006-07-10</c:v>
                </c:pt>
                <c:pt idx="374">
                  <c:v>2009-08-27</c:v>
                </c:pt>
                <c:pt idx="375">
                  <c:v>2006-06-13</c:v>
                </c:pt>
                <c:pt idx="376">
                  <c:v>2002-10-23</c:v>
                </c:pt>
                <c:pt idx="377">
                  <c:v>2009-08-28</c:v>
                </c:pt>
                <c:pt idx="378">
                  <c:v>2002-08-08</c:v>
                </c:pt>
                <c:pt idx="379">
                  <c:v>2006-08-15</c:v>
                </c:pt>
                <c:pt idx="380">
                  <c:v>2006-06-12</c:v>
                </c:pt>
                <c:pt idx="381">
                  <c:v>2005-04-28</c:v>
                </c:pt>
                <c:pt idx="382">
                  <c:v>2002-08-29</c:v>
                </c:pt>
                <c:pt idx="383">
                  <c:v>2002-12-09</c:v>
                </c:pt>
                <c:pt idx="384">
                  <c:v>2002-11-12</c:v>
                </c:pt>
                <c:pt idx="385">
                  <c:v>2005-04-20</c:v>
                </c:pt>
                <c:pt idx="386">
                  <c:v>2006-06-27</c:v>
                </c:pt>
                <c:pt idx="387">
                  <c:v>2003-01-23</c:v>
                </c:pt>
                <c:pt idx="388">
                  <c:v>2002-10-25</c:v>
                </c:pt>
                <c:pt idx="389">
                  <c:v>2002-12-24</c:v>
                </c:pt>
                <c:pt idx="390">
                  <c:v>2005-04-15</c:v>
                </c:pt>
                <c:pt idx="391">
                  <c:v>2006-07-11</c:v>
                </c:pt>
                <c:pt idx="392">
                  <c:v>2005-04-18</c:v>
                </c:pt>
                <c:pt idx="393">
                  <c:v>2006-07-07</c:v>
                </c:pt>
                <c:pt idx="394">
                  <c:v>2003-01-02</c:v>
                </c:pt>
                <c:pt idx="395">
                  <c:v>2006-06-14</c:v>
                </c:pt>
                <c:pt idx="396">
                  <c:v>2009-09-08</c:v>
                </c:pt>
                <c:pt idx="397">
                  <c:v>2003-04-02</c:v>
                </c:pt>
                <c:pt idx="398">
                  <c:v>2003-04-03</c:v>
                </c:pt>
                <c:pt idx="399">
                  <c:v>2008-09-17</c:v>
                </c:pt>
                <c:pt idx="400">
                  <c:v>2002-07-22</c:v>
                </c:pt>
                <c:pt idx="401">
                  <c:v>2005-04-29</c:v>
                </c:pt>
                <c:pt idx="402">
                  <c:v>2003-01-03</c:v>
                </c:pt>
                <c:pt idx="403">
                  <c:v>2003-03-27</c:v>
                </c:pt>
                <c:pt idx="404">
                  <c:v>2002-11-08</c:v>
                </c:pt>
                <c:pt idx="405">
                  <c:v>2005-04-26</c:v>
                </c:pt>
                <c:pt idx="406">
                  <c:v>2006-08-23</c:v>
                </c:pt>
                <c:pt idx="407">
                  <c:v>2006-06-28</c:v>
                </c:pt>
                <c:pt idx="408">
                  <c:v>2005-05-02</c:v>
                </c:pt>
                <c:pt idx="409">
                  <c:v>2002-11-13</c:v>
                </c:pt>
                <c:pt idx="410">
                  <c:v>2005-04-22</c:v>
                </c:pt>
                <c:pt idx="411">
                  <c:v>2005-04-27</c:v>
                </c:pt>
                <c:pt idx="412">
                  <c:v>2005-04-19</c:v>
                </c:pt>
                <c:pt idx="413">
                  <c:v>2005-05-03</c:v>
                </c:pt>
                <c:pt idx="414">
                  <c:v>2006-08-24</c:v>
                </c:pt>
                <c:pt idx="415">
                  <c:v>2002-12-23</c:v>
                </c:pt>
                <c:pt idx="416">
                  <c:v>2003-03-26</c:v>
                </c:pt>
                <c:pt idx="417">
                  <c:v>2003-03-25</c:v>
                </c:pt>
                <c:pt idx="418">
                  <c:v>2006-08-25</c:v>
                </c:pt>
                <c:pt idx="419">
                  <c:v>2009-10-02</c:v>
                </c:pt>
                <c:pt idx="420">
                  <c:v>2002-08-27</c:v>
                </c:pt>
                <c:pt idx="421">
                  <c:v>2009-09-09</c:v>
                </c:pt>
                <c:pt idx="422">
                  <c:v>2008-09-23</c:v>
                </c:pt>
                <c:pt idx="423">
                  <c:v>2009-10-01</c:v>
                </c:pt>
                <c:pt idx="424">
                  <c:v>2006-08-21</c:v>
                </c:pt>
                <c:pt idx="425">
                  <c:v>2006-07-06</c:v>
                </c:pt>
                <c:pt idx="426">
                  <c:v>2006-09-07</c:v>
                </c:pt>
                <c:pt idx="427">
                  <c:v>2003-01-08</c:v>
                </c:pt>
                <c:pt idx="428">
                  <c:v>2002-08-14</c:v>
                </c:pt>
                <c:pt idx="429">
                  <c:v>2006-06-20</c:v>
                </c:pt>
                <c:pt idx="430">
                  <c:v>2002-07-24</c:v>
                </c:pt>
                <c:pt idx="431">
                  <c:v>2003-04-25</c:v>
                </c:pt>
                <c:pt idx="432">
                  <c:v>2006-06-19</c:v>
                </c:pt>
                <c:pt idx="433">
                  <c:v>2006-08-22</c:v>
                </c:pt>
                <c:pt idx="434">
                  <c:v>2002-12-10</c:v>
                </c:pt>
                <c:pt idx="435">
                  <c:v>2003-04-21</c:v>
                </c:pt>
                <c:pt idx="436">
                  <c:v>2006-06-23</c:v>
                </c:pt>
                <c:pt idx="437">
                  <c:v>2006-07-05</c:v>
                </c:pt>
                <c:pt idx="438">
                  <c:v>2009-10-30</c:v>
                </c:pt>
                <c:pt idx="439">
                  <c:v>2006-06-09</c:v>
                </c:pt>
                <c:pt idx="440">
                  <c:v>2003-04-17</c:v>
                </c:pt>
                <c:pt idx="441">
                  <c:v>2006-06-22</c:v>
                </c:pt>
                <c:pt idx="442">
                  <c:v>2002-12-11</c:v>
                </c:pt>
                <c:pt idx="443">
                  <c:v>2005-04-25</c:v>
                </c:pt>
                <c:pt idx="444">
                  <c:v>2002-11-19</c:v>
                </c:pt>
                <c:pt idx="445">
                  <c:v>2006-08-28</c:v>
                </c:pt>
                <c:pt idx="446">
                  <c:v>2006-06-26</c:v>
                </c:pt>
                <c:pt idx="447">
                  <c:v>2002-07-31</c:v>
                </c:pt>
                <c:pt idx="448">
                  <c:v>2006-09-06</c:v>
                </c:pt>
                <c:pt idx="449">
                  <c:v>2002-12-17</c:v>
                </c:pt>
                <c:pt idx="450">
                  <c:v>2009-10-05</c:v>
                </c:pt>
                <c:pt idx="451">
                  <c:v>2006-08-16</c:v>
                </c:pt>
                <c:pt idx="452">
                  <c:v>2009-11-02</c:v>
                </c:pt>
                <c:pt idx="453">
                  <c:v>2006-09-08</c:v>
                </c:pt>
                <c:pt idx="454">
                  <c:v>2002-11-01</c:v>
                </c:pt>
                <c:pt idx="455">
                  <c:v>2004-08-12</c:v>
                </c:pt>
                <c:pt idx="456">
                  <c:v>2008-09-24</c:v>
                </c:pt>
                <c:pt idx="457">
                  <c:v>2006-08-29</c:v>
                </c:pt>
                <c:pt idx="458">
                  <c:v>2002-12-12</c:v>
                </c:pt>
                <c:pt idx="459">
                  <c:v>2003-03-19</c:v>
                </c:pt>
                <c:pt idx="460">
                  <c:v>2002-12-16</c:v>
                </c:pt>
                <c:pt idx="461">
                  <c:v>2006-08-17</c:v>
                </c:pt>
                <c:pt idx="462">
                  <c:v>2004-08-13</c:v>
                </c:pt>
                <c:pt idx="463">
                  <c:v>2009-09-11</c:v>
                </c:pt>
                <c:pt idx="464">
                  <c:v>2009-09-10</c:v>
                </c:pt>
                <c:pt idx="465">
                  <c:v>2005-05-10</c:v>
                </c:pt>
                <c:pt idx="466">
                  <c:v>2008-09-22</c:v>
                </c:pt>
                <c:pt idx="467">
                  <c:v>2006-08-18</c:v>
                </c:pt>
                <c:pt idx="468">
                  <c:v>2009-11-03</c:v>
                </c:pt>
                <c:pt idx="469">
                  <c:v>2002-11-07</c:v>
                </c:pt>
                <c:pt idx="470">
                  <c:v>2006-06-16</c:v>
                </c:pt>
                <c:pt idx="471">
                  <c:v>2003-03-17</c:v>
                </c:pt>
                <c:pt idx="472">
                  <c:v>2005-05-05</c:v>
                </c:pt>
                <c:pt idx="473">
                  <c:v>2006-08-31</c:v>
                </c:pt>
                <c:pt idx="474">
                  <c:v>2006-06-08</c:v>
                </c:pt>
                <c:pt idx="475">
                  <c:v>2005-04-14</c:v>
                </c:pt>
                <c:pt idx="476">
                  <c:v>2009-11-04</c:v>
                </c:pt>
                <c:pt idx="477">
                  <c:v>2009-10-28</c:v>
                </c:pt>
                <c:pt idx="478">
                  <c:v>2005-05-12</c:v>
                </c:pt>
                <c:pt idx="479">
                  <c:v>2006-09-11</c:v>
                </c:pt>
                <c:pt idx="480">
                  <c:v>2006-08-30</c:v>
                </c:pt>
                <c:pt idx="481">
                  <c:v>2005-05-04</c:v>
                </c:pt>
                <c:pt idx="482">
                  <c:v>2003-03-20</c:v>
                </c:pt>
                <c:pt idx="483">
                  <c:v>2002-08-15</c:v>
                </c:pt>
                <c:pt idx="484">
                  <c:v>2005-04-21</c:v>
                </c:pt>
                <c:pt idx="485">
                  <c:v>2006-06-07</c:v>
                </c:pt>
                <c:pt idx="486">
                  <c:v>2008-09-26</c:v>
                </c:pt>
                <c:pt idx="487">
                  <c:v>2005-05-06</c:v>
                </c:pt>
                <c:pt idx="488">
                  <c:v>2009-09-14</c:v>
                </c:pt>
                <c:pt idx="489">
                  <c:v>2002-07-29</c:v>
                </c:pt>
                <c:pt idx="490">
                  <c:v>2003-03-18</c:v>
                </c:pt>
                <c:pt idx="491">
                  <c:v>2005-05-11</c:v>
                </c:pt>
                <c:pt idx="492">
                  <c:v>2009-09-25</c:v>
                </c:pt>
                <c:pt idx="493">
                  <c:v>2003-01-16</c:v>
                </c:pt>
                <c:pt idx="494">
                  <c:v>2006-06-30</c:v>
                </c:pt>
                <c:pt idx="495">
                  <c:v>2006-09-01</c:v>
                </c:pt>
                <c:pt idx="496">
                  <c:v>2006-06-21</c:v>
                </c:pt>
                <c:pt idx="497">
                  <c:v>2006-06-15</c:v>
                </c:pt>
                <c:pt idx="498">
                  <c:v>2006-05-23</c:v>
                </c:pt>
                <c:pt idx="499">
                  <c:v>2009-09-15</c:v>
                </c:pt>
                <c:pt idx="500">
                  <c:v>2004-08-06</c:v>
                </c:pt>
                <c:pt idx="501">
                  <c:v>2006-05-30</c:v>
                </c:pt>
                <c:pt idx="502">
                  <c:v>2002-07-10</c:v>
                </c:pt>
                <c:pt idx="503">
                  <c:v>2005-05-09</c:v>
                </c:pt>
                <c:pt idx="504">
                  <c:v>2003-05-20</c:v>
                </c:pt>
                <c:pt idx="505">
                  <c:v>2003-05-19</c:v>
                </c:pt>
                <c:pt idx="506">
                  <c:v>2003-05-21</c:v>
                </c:pt>
                <c:pt idx="507">
                  <c:v>2002-07-19</c:v>
                </c:pt>
                <c:pt idx="508">
                  <c:v>2003-01-06</c:v>
                </c:pt>
                <c:pt idx="509">
                  <c:v>2006-06-06</c:v>
                </c:pt>
                <c:pt idx="510">
                  <c:v>2004-08-09</c:v>
                </c:pt>
                <c:pt idx="511">
                  <c:v>2003-04-30</c:v>
                </c:pt>
                <c:pt idx="512">
                  <c:v>2003-04-22</c:v>
                </c:pt>
                <c:pt idx="513">
                  <c:v>2006-06-05</c:v>
                </c:pt>
                <c:pt idx="514">
                  <c:v>2005-05-13</c:v>
                </c:pt>
                <c:pt idx="515">
                  <c:v>2003-04-28</c:v>
                </c:pt>
                <c:pt idx="516">
                  <c:v>2004-08-16</c:v>
                </c:pt>
                <c:pt idx="517">
                  <c:v>2008-09-25</c:v>
                </c:pt>
                <c:pt idx="518">
                  <c:v>2006-06-29</c:v>
                </c:pt>
                <c:pt idx="519">
                  <c:v>2004-08-11</c:v>
                </c:pt>
                <c:pt idx="520">
                  <c:v>2006-07-03</c:v>
                </c:pt>
                <c:pt idx="521">
                  <c:v>2009-10-06</c:v>
                </c:pt>
                <c:pt idx="522">
                  <c:v>2002-12-05</c:v>
                </c:pt>
                <c:pt idx="523">
                  <c:v>2006-05-31</c:v>
                </c:pt>
                <c:pt idx="524">
                  <c:v>2003-03-21</c:v>
                </c:pt>
                <c:pt idx="525">
                  <c:v>2005-07-01</c:v>
                </c:pt>
                <c:pt idx="526">
                  <c:v>2002-11-18</c:v>
                </c:pt>
                <c:pt idx="527">
                  <c:v>2006-05-24</c:v>
                </c:pt>
                <c:pt idx="528">
                  <c:v>2002-07-30</c:v>
                </c:pt>
                <c:pt idx="529">
                  <c:v>2003-04-24</c:v>
                </c:pt>
                <c:pt idx="530">
                  <c:v>2009-09-24</c:v>
                </c:pt>
                <c:pt idx="531">
                  <c:v>2006-09-05</c:v>
                </c:pt>
                <c:pt idx="532">
                  <c:v>2005-04-13</c:v>
                </c:pt>
                <c:pt idx="533">
                  <c:v>2009-10-07</c:v>
                </c:pt>
                <c:pt idx="534">
                  <c:v>2005-06-30</c:v>
                </c:pt>
                <c:pt idx="535">
                  <c:v>2003-05-01</c:v>
                </c:pt>
                <c:pt idx="536">
                  <c:v>2008-03-10</c:v>
                </c:pt>
                <c:pt idx="537">
                  <c:v>2005-10-12</c:v>
                </c:pt>
                <c:pt idx="538">
                  <c:v>2002-08-16</c:v>
                </c:pt>
                <c:pt idx="539">
                  <c:v>2005-06-27</c:v>
                </c:pt>
                <c:pt idx="540">
                  <c:v>2006-05-22</c:v>
                </c:pt>
                <c:pt idx="541">
                  <c:v>2003-01-15</c:v>
                </c:pt>
                <c:pt idx="542">
                  <c:v>2005-07-06</c:v>
                </c:pt>
                <c:pt idx="543">
                  <c:v>2005-05-16</c:v>
                </c:pt>
                <c:pt idx="544">
                  <c:v>2003-05-08</c:v>
                </c:pt>
                <c:pt idx="545">
                  <c:v>2004-08-17</c:v>
                </c:pt>
                <c:pt idx="546">
                  <c:v>2009-10-29</c:v>
                </c:pt>
                <c:pt idx="547">
                  <c:v>2003-01-07</c:v>
                </c:pt>
                <c:pt idx="548">
                  <c:v>2003-04-23</c:v>
                </c:pt>
                <c:pt idx="549">
                  <c:v>2006-05-18</c:v>
                </c:pt>
                <c:pt idx="550">
                  <c:v>2008-09-18</c:v>
                </c:pt>
                <c:pt idx="551">
                  <c:v>2009-09-29</c:v>
                </c:pt>
                <c:pt idx="552">
                  <c:v>2002-07-02</c:v>
                </c:pt>
                <c:pt idx="553">
                  <c:v>2003-04-29</c:v>
                </c:pt>
                <c:pt idx="554">
                  <c:v>2009-09-17</c:v>
                </c:pt>
                <c:pt idx="555">
                  <c:v>2009-10-08</c:v>
                </c:pt>
                <c:pt idx="556">
                  <c:v>2009-09-30</c:v>
                </c:pt>
                <c:pt idx="557">
                  <c:v>2003-01-09</c:v>
                </c:pt>
                <c:pt idx="558">
                  <c:v>2006-09-12</c:v>
                </c:pt>
                <c:pt idx="559">
                  <c:v>2005-06-24</c:v>
                </c:pt>
                <c:pt idx="560">
                  <c:v>2009-09-16</c:v>
                </c:pt>
                <c:pt idx="561">
                  <c:v>2005-07-07</c:v>
                </c:pt>
                <c:pt idx="562">
                  <c:v>2002-11-04</c:v>
                </c:pt>
                <c:pt idx="563">
                  <c:v>2005-03-29</c:v>
                </c:pt>
                <c:pt idx="564">
                  <c:v>2003-05-23</c:v>
                </c:pt>
                <c:pt idx="565">
                  <c:v>2009-09-23</c:v>
                </c:pt>
                <c:pt idx="566">
                  <c:v>2009-09-18</c:v>
                </c:pt>
                <c:pt idx="567">
                  <c:v>2005-06-29</c:v>
                </c:pt>
                <c:pt idx="568">
                  <c:v>2009-09-28</c:v>
                </c:pt>
                <c:pt idx="569">
                  <c:v>2006-09-19</c:v>
                </c:pt>
                <c:pt idx="570">
                  <c:v>2005-07-05</c:v>
                </c:pt>
                <c:pt idx="571">
                  <c:v>2008-03-17</c:v>
                </c:pt>
                <c:pt idx="572">
                  <c:v>2006-09-22</c:v>
                </c:pt>
                <c:pt idx="573">
                  <c:v>2005-05-17</c:v>
                </c:pt>
                <c:pt idx="574">
                  <c:v>2003-05-22</c:v>
                </c:pt>
                <c:pt idx="575">
                  <c:v>2002-12-06</c:v>
                </c:pt>
                <c:pt idx="576">
                  <c:v>2009-11-05</c:v>
                </c:pt>
                <c:pt idx="577">
                  <c:v>2005-04-01</c:v>
                </c:pt>
                <c:pt idx="578">
                  <c:v>2005-10-13</c:v>
                </c:pt>
                <c:pt idx="579">
                  <c:v>2005-03-22</c:v>
                </c:pt>
                <c:pt idx="580">
                  <c:v>2009-10-27</c:v>
                </c:pt>
                <c:pt idx="581">
                  <c:v>2002-11-05</c:v>
                </c:pt>
                <c:pt idx="582">
                  <c:v>2008-09-15</c:v>
                </c:pt>
                <c:pt idx="583">
                  <c:v>2009-10-09</c:v>
                </c:pt>
                <c:pt idx="584">
                  <c:v>2006-09-13</c:v>
                </c:pt>
                <c:pt idx="585">
                  <c:v>2006-05-25</c:v>
                </c:pt>
                <c:pt idx="586">
                  <c:v>2005-06-28</c:v>
                </c:pt>
                <c:pt idx="587">
                  <c:v>2002-11-14</c:v>
                </c:pt>
                <c:pt idx="588">
                  <c:v>2009-09-21</c:v>
                </c:pt>
                <c:pt idx="589">
                  <c:v>2002-08-23</c:v>
                </c:pt>
                <c:pt idx="590">
                  <c:v>2006-05-17</c:v>
                </c:pt>
                <c:pt idx="591">
                  <c:v>2003-01-13</c:v>
                </c:pt>
                <c:pt idx="592">
                  <c:v>2005-10-18</c:v>
                </c:pt>
                <c:pt idx="593">
                  <c:v>2002-08-20</c:v>
                </c:pt>
                <c:pt idx="594">
                  <c:v>2005-03-24</c:v>
                </c:pt>
                <c:pt idx="595">
                  <c:v>2006-09-14</c:v>
                </c:pt>
                <c:pt idx="596">
                  <c:v>2009-10-12</c:v>
                </c:pt>
                <c:pt idx="597">
                  <c:v>2006-05-19</c:v>
                </c:pt>
                <c:pt idx="598">
                  <c:v>2009-10-13</c:v>
                </c:pt>
                <c:pt idx="599">
                  <c:v>2005-04-11</c:v>
                </c:pt>
                <c:pt idx="600">
                  <c:v>2005-10-27</c:v>
                </c:pt>
                <c:pt idx="601">
                  <c:v>2009-09-22</c:v>
                </c:pt>
                <c:pt idx="602">
                  <c:v>2002-12-04</c:v>
                </c:pt>
                <c:pt idx="603">
                  <c:v>2005-03-28</c:v>
                </c:pt>
                <c:pt idx="604">
                  <c:v>2005-10-11</c:v>
                </c:pt>
                <c:pt idx="605">
                  <c:v>2005-03-23</c:v>
                </c:pt>
                <c:pt idx="606">
                  <c:v>2005-04-04</c:v>
                </c:pt>
                <c:pt idx="607">
                  <c:v>2002-11-15</c:v>
                </c:pt>
                <c:pt idx="608">
                  <c:v>2004-08-10</c:v>
                </c:pt>
                <c:pt idx="609">
                  <c:v>2006-10-02</c:v>
                </c:pt>
                <c:pt idx="610">
                  <c:v>2004-08-19</c:v>
                </c:pt>
                <c:pt idx="611">
                  <c:v>2009-11-06</c:v>
                </c:pt>
                <c:pt idx="612">
                  <c:v>2006-05-26</c:v>
                </c:pt>
                <c:pt idx="613">
                  <c:v>2006-09-18</c:v>
                </c:pt>
                <c:pt idx="614">
                  <c:v>2005-04-06</c:v>
                </c:pt>
                <c:pt idx="615">
                  <c:v>2006-09-15</c:v>
                </c:pt>
                <c:pt idx="616">
                  <c:v>2005-10-14</c:v>
                </c:pt>
                <c:pt idx="617">
                  <c:v>2003-01-10</c:v>
                </c:pt>
                <c:pt idx="618">
                  <c:v>2006-09-21</c:v>
                </c:pt>
                <c:pt idx="619">
                  <c:v>2005-06-23</c:v>
                </c:pt>
                <c:pt idx="620">
                  <c:v>2002-08-26</c:v>
                </c:pt>
                <c:pt idx="621">
                  <c:v>2005-04-08</c:v>
                </c:pt>
                <c:pt idx="622">
                  <c:v>2006-06-02</c:v>
                </c:pt>
                <c:pt idx="623">
                  <c:v>2005-04-05</c:v>
                </c:pt>
                <c:pt idx="624">
                  <c:v>2009-10-16</c:v>
                </c:pt>
                <c:pt idx="625">
                  <c:v>2005-03-31</c:v>
                </c:pt>
                <c:pt idx="626">
                  <c:v>2003-05-07</c:v>
                </c:pt>
                <c:pt idx="627">
                  <c:v>2005-10-10</c:v>
                </c:pt>
                <c:pt idx="628">
                  <c:v>2006-10-03</c:v>
                </c:pt>
                <c:pt idx="629">
                  <c:v>2005-10-17</c:v>
                </c:pt>
                <c:pt idx="630">
                  <c:v>2005-04-12</c:v>
                </c:pt>
                <c:pt idx="631">
                  <c:v>2003-05-05</c:v>
                </c:pt>
                <c:pt idx="632">
                  <c:v>2006-06-01</c:v>
                </c:pt>
                <c:pt idx="633">
                  <c:v>2002-11-20</c:v>
                </c:pt>
                <c:pt idx="634">
                  <c:v>2003-05-02</c:v>
                </c:pt>
                <c:pt idx="635">
                  <c:v>2008-09-09</c:v>
                </c:pt>
                <c:pt idx="636">
                  <c:v>2005-05-18</c:v>
                </c:pt>
                <c:pt idx="637">
                  <c:v>2005-10-28</c:v>
                </c:pt>
                <c:pt idx="638">
                  <c:v>2008-09-16</c:v>
                </c:pt>
                <c:pt idx="639">
                  <c:v>2008-03-07</c:v>
                </c:pt>
                <c:pt idx="640">
                  <c:v>2004-08-30</c:v>
                </c:pt>
                <c:pt idx="641">
                  <c:v>2004-08-05</c:v>
                </c:pt>
                <c:pt idx="642">
                  <c:v>2004-08-31</c:v>
                </c:pt>
                <c:pt idx="643">
                  <c:v>2005-10-20</c:v>
                </c:pt>
                <c:pt idx="644">
                  <c:v>2003-01-14</c:v>
                </c:pt>
                <c:pt idx="645">
                  <c:v>2004-09-03</c:v>
                </c:pt>
                <c:pt idx="646">
                  <c:v>2005-06-10</c:v>
                </c:pt>
                <c:pt idx="647">
                  <c:v>2005-10-06</c:v>
                </c:pt>
                <c:pt idx="648">
                  <c:v>2004-08-18</c:v>
                </c:pt>
                <c:pt idx="649">
                  <c:v>2005-03-21</c:v>
                </c:pt>
                <c:pt idx="650">
                  <c:v>2006-09-20</c:v>
                </c:pt>
                <c:pt idx="651">
                  <c:v>2010-02-04</c:v>
                </c:pt>
                <c:pt idx="652">
                  <c:v>2005-03-18</c:v>
                </c:pt>
                <c:pt idx="653">
                  <c:v>2009-10-26</c:v>
                </c:pt>
                <c:pt idx="654">
                  <c:v>2002-11-06</c:v>
                </c:pt>
                <c:pt idx="655">
                  <c:v>2004-09-27</c:v>
                </c:pt>
                <c:pt idx="656">
                  <c:v>2004-08-20</c:v>
                </c:pt>
                <c:pt idx="657">
                  <c:v>2003-05-09</c:v>
                </c:pt>
                <c:pt idx="658">
                  <c:v>2008-03-19</c:v>
                </c:pt>
                <c:pt idx="659">
                  <c:v>2008-03-14</c:v>
                </c:pt>
                <c:pt idx="660">
                  <c:v>2008-03-06</c:v>
                </c:pt>
                <c:pt idx="661">
                  <c:v>2005-06-14</c:v>
                </c:pt>
                <c:pt idx="662">
                  <c:v>2010-02-08</c:v>
                </c:pt>
                <c:pt idx="663">
                  <c:v>2005-10-07</c:v>
                </c:pt>
                <c:pt idx="664">
                  <c:v>2002-07-18</c:v>
                </c:pt>
                <c:pt idx="665">
                  <c:v>2004-09-08</c:v>
                </c:pt>
                <c:pt idx="666">
                  <c:v>2005-03-30</c:v>
                </c:pt>
                <c:pt idx="667">
                  <c:v>2004-08-24</c:v>
                </c:pt>
                <c:pt idx="668">
                  <c:v>2005-07-08</c:v>
                </c:pt>
                <c:pt idx="669">
                  <c:v>2005-03-16</c:v>
                </c:pt>
                <c:pt idx="670">
                  <c:v>2006-09-25</c:v>
                </c:pt>
                <c:pt idx="671">
                  <c:v>2002-07-09</c:v>
                </c:pt>
                <c:pt idx="672">
                  <c:v>2005-03-17</c:v>
                </c:pt>
                <c:pt idx="673">
                  <c:v>2009-10-15</c:v>
                </c:pt>
                <c:pt idx="674">
                  <c:v>2009-10-14</c:v>
                </c:pt>
                <c:pt idx="675">
                  <c:v>2004-09-28</c:v>
                </c:pt>
                <c:pt idx="676">
                  <c:v>2004-08-23</c:v>
                </c:pt>
                <c:pt idx="677">
                  <c:v>2003-05-14</c:v>
                </c:pt>
                <c:pt idx="678">
                  <c:v>2009-10-21</c:v>
                </c:pt>
                <c:pt idx="679">
                  <c:v>2006-05-16</c:v>
                </c:pt>
                <c:pt idx="680">
                  <c:v>2009-10-23</c:v>
                </c:pt>
                <c:pt idx="681">
                  <c:v>2010-07-02</c:v>
                </c:pt>
                <c:pt idx="682">
                  <c:v>2006-09-29</c:v>
                </c:pt>
                <c:pt idx="683">
                  <c:v>2005-06-15</c:v>
                </c:pt>
                <c:pt idx="684">
                  <c:v>2010-01-29</c:v>
                </c:pt>
                <c:pt idx="685">
                  <c:v>2005-04-07</c:v>
                </c:pt>
                <c:pt idx="686">
                  <c:v>2005-10-21</c:v>
                </c:pt>
                <c:pt idx="687">
                  <c:v>2005-06-13</c:v>
                </c:pt>
                <c:pt idx="688">
                  <c:v>2004-09-01</c:v>
                </c:pt>
                <c:pt idx="689">
                  <c:v>2005-06-08</c:v>
                </c:pt>
                <c:pt idx="690">
                  <c:v>2009-10-20</c:v>
                </c:pt>
                <c:pt idx="691">
                  <c:v>2009-10-19</c:v>
                </c:pt>
                <c:pt idx="692">
                  <c:v>2006-09-27</c:v>
                </c:pt>
                <c:pt idx="693">
                  <c:v>2005-05-19</c:v>
                </c:pt>
                <c:pt idx="694">
                  <c:v>2004-09-07</c:v>
                </c:pt>
                <c:pt idx="695">
                  <c:v>2005-06-22</c:v>
                </c:pt>
                <c:pt idx="696">
                  <c:v>2002-08-19</c:v>
                </c:pt>
                <c:pt idx="697">
                  <c:v>2008-09-10</c:v>
                </c:pt>
                <c:pt idx="698">
                  <c:v>2005-06-07</c:v>
                </c:pt>
                <c:pt idx="699">
                  <c:v>2010-07-01</c:v>
                </c:pt>
                <c:pt idx="700">
                  <c:v>2005-06-21</c:v>
                </c:pt>
                <c:pt idx="701">
                  <c:v>2006-09-26</c:v>
                </c:pt>
                <c:pt idx="702">
                  <c:v>2010-02-05</c:v>
                </c:pt>
                <c:pt idx="703">
                  <c:v>2005-10-19</c:v>
                </c:pt>
                <c:pt idx="704">
                  <c:v>2010-07-06</c:v>
                </c:pt>
                <c:pt idx="705">
                  <c:v>2005-09-21</c:v>
                </c:pt>
                <c:pt idx="706">
                  <c:v>2008-09-19</c:v>
                </c:pt>
                <c:pt idx="707">
                  <c:v>2003-05-16</c:v>
                </c:pt>
                <c:pt idx="708">
                  <c:v>2002-07-11</c:v>
                </c:pt>
                <c:pt idx="709">
                  <c:v>2002-12-03</c:v>
                </c:pt>
                <c:pt idx="710">
                  <c:v>2005-06-20</c:v>
                </c:pt>
                <c:pt idx="711">
                  <c:v>2006-09-28</c:v>
                </c:pt>
                <c:pt idx="712">
                  <c:v>2005-06-16</c:v>
                </c:pt>
                <c:pt idx="713">
                  <c:v>2005-06-17</c:v>
                </c:pt>
                <c:pt idx="714">
                  <c:v>2009-10-22</c:v>
                </c:pt>
                <c:pt idx="715">
                  <c:v>2005-05-20</c:v>
                </c:pt>
                <c:pt idx="716">
                  <c:v>2002-11-26</c:v>
                </c:pt>
                <c:pt idx="717">
                  <c:v>2005-11-01</c:v>
                </c:pt>
                <c:pt idx="718">
                  <c:v>2005-08-26</c:v>
                </c:pt>
                <c:pt idx="719">
                  <c:v>2010-06-30</c:v>
                </c:pt>
                <c:pt idx="720">
                  <c:v>2010-02-10</c:v>
                </c:pt>
                <c:pt idx="721">
                  <c:v>2005-10-26</c:v>
                </c:pt>
                <c:pt idx="722">
                  <c:v>2002-07-12</c:v>
                </c:pt>
                <c:pt idx="723">
                  <c:v>2003-05-06</c:v>
                </c:pt>
                <c:pt idx="724">
                  <c:v>2006-05-15</c:v>
                </c:pt>
                <c:pt idx="725">
                  <c:v>2003-05-13</c:v>
                </c:pt>
                <c:pt idx="726">
                  <c:v>2004-09-24</c:v>
                </c:pt>
                <c:pt idx="727">
                  <c:v>2005-07-11</c:v>
                </c:pt>
                <c:pt idx="728">
                  <c:v>2004-08-26</c:v>
                </c:pt>
                <c:pt idx="729">
                  <c:v>2005-09-22</c:v>
                </c:pt>
                <c:pt idx="730">
                  <c:v>2006-05-12</c:v>
                </c:pt>
                <c:pt idx="731">
                  <c:v>2005-05-25</c:v>
                </c:pt>
                <c:pt idx="732">
                  <c:v>2005-09-28</c:v>
                </c:pt>
                <c:pt idx="733">
                  <c:v>2004-09-09</c:v>
                </c:pt>
                <c:pt idx="734">
                  <c:v>2005-09-27</c:v>
                </c:pt>
                <c:pt idx="735">
                  <c:v>2005-10-31</c:v>
                </c:pt>
                <c:pt idx="736">
                  <c:v>2005-10-05</c:v>
                </c:pt>
                <c:pt idx="737">
                  <c:v>2005-06-09</c:v>
                </c:pt>
                <c:pt idx="738">
                  <c:v>2009-11-20</c:v>
                </c:pt>
                <c:pt idx="739">
                  <c:v>2005-08-24</c:v>
                </c:pt>
                <c:pt idx="740">
                  <c:v>2010-02-09</c:v>
                </c:pt>
                <c:pt idx="741">
                  <c:v>2002-07-03</c:v>
                </c:pt>
                <c:pt idx="742">
                  <c:v>2009-11-09</c:v>
                </c:pt>
                <c:pt idx="743">
                  <c:v>2009-11-27</c:v>
                </c:pt>
                <c:pt idx="744">
                  <c:v>2008-03-03</c:v>
                </c:pt>
                <c:pt idx="745">
                  <c:v>2005-03-15</c:v>
                </c:pt>
                <c:pt idx="746">
                  <c:v>2008-03-12</c:v>
                </c:pt>
                <c:pt idx="747">
                  <c:v>2005-05-23</c:v>
                </c:pt>
                <c:pt idx="748">
                  <c:v>2004-08-27</c:v>
                </c:pt>
                <c:pt idx="749">
                  <c:v>2005-08-30</c:v>
                </c:pt>
                <c:pt idx="750">
                  <c:v>2005-09-23</c:v>
                </c:pt>
                <c:pt idx="751">
                  <c:v>2002-08-21</c:v>
                </c:pt>
                <c:pt idx="752">
                  <c:v>2005-09-26</c:v>
                </c:pt>
                <c:pt idx="753">
                  <c:v>2009-11-30</c:v>
                </c:pt>
                <c:pt idx="754">
                  <c:v>2004-07-26</c:v>
                </c:pt>
                <c:pt idx="755">
                  <c:v>2005-08-25</c:v>
                </c:pt>
                <c:pt idx="756">
                  <c:v>2003-05-12</c:v>
                </c:pt>
                <c:pt idx="757">
                  <c:v>2004-08-25</c:v>
                </c:pt>
                <c:pt idx="758">
                  <c:v>2010-02-01</c:v>
                </c:pt>
                <c:pt idx="759">
                  <c:v>2004-09-22</c:v>
                </c:pt>
                <c:pt idx="760">
                  <c:v>2003-05-15</c:v>
                </c:pt>
                <c:pt idx="761">
                  <c:v>2005-02-22</c:v>
                </c:pt>
                <c:pt idx="762">
                  <c:v>2005-07-12</c:v>
                </c:pt>
                <c:pt idx="763">
                  <c:v>2009-11-10</c:v>
                </c:pt>
                <c:pt idx="764">
                  <c:v>2009-11-12</c:v>
                </c:pt>
                <c:pt idx="765">
                  <c:v>2004-09-23</c:v>
                </c:pt>
                <c:pt idx="766">
                  <c:v>2005-03-11</c:v>
                </c:pt>
                <c:pt idx="767">
                  <c:v>2005-06-03</c:v>
                </c:pt>
                <c:pt idx="768">
                  <c:v>2005-05-24</c:v>
                </c:pt>
                <c:pt idx="769">
                  <c:v>2005-05-31</c:v>
                </c:pt>
                <c:pt idx="770">
                  <c:v>2008-03-11</c:v>
                </c:pt>
                <c:pt idx="771">
                  <c:v>2009-11-19</c:v>
                </c:pt>
                <c:pt idx="772">
                  <c:v>2005-06-06</c:v>
                </c:pt>
                <c:pt idx="773">
                  <c:v>2005-07-13</c:v>
                </c:pt>
                <c:pt idx="774">
                  <c:v>2005-10-25</c:v>
                </c:pt>
                <c:pt idx="775">
                  <c:v>2005-02-23</c:v>
                </c:pt>
                <c:pt idx="776">
                  <c:v>2002-07-01</c:v>
                </c:pt>
                <c:pt idx="777">
                  <c:v>2004-09-29</c:v>
                </c:pt>
                <c:pt idx="778">
                  <c:v>2005-08-29</c:v>
                </c:pt>
                <c:pt idx="779">
                  <c:v>2005-09-02</c:v>
                </c:pt>
                <c:pt idx="780">
                  <c:v>2004-08-04</c:v>
                </c:pt>
                <c:pt idx="781">
                  <c:v>2005-01-24</c:v>
                </c:pt>
                <c:pt idx="782">
                  <c:v>2008-02-06</c:v>
                </c:pt>
                <c:pt idx="783">
                  <c:v>2004-08-03</c:v>
                </c:pt>
                <c:pt idx="784">
                  <c:v>2004-09-30</c:v>
                </c:pt>
                <c:pt idx="785">
                  <c:v>2009-12-08</c:v>
                </c:pt>
                <c:pt idx="786">
                  <c:v>2005-08-23</c:v>
                </c:pt>
                <c:pt idx="787">
                  <c:v>2005-09-20</c:v>
                </c:pt>
                <c:pt idx="788">
                  <c:v>2004-09-02</c:v>
                </c:pt>
                <c:pt idx="789">
                  <c:v>2008-03-04</c:v>
                </c:pt>
                <c:pt idx="790">
                  <c:v>2006-10-04</c:v>
                </c:pt>
                <c:pt idx="791">
                  <c:v>2002-07-16</c:v>
                </c:pt>
                <c:pt idx="792">
                  <c:v>2003-05-27</c:v>
                </c:pt>
                <c:pt idx="793">
                  <c:v>2003-05-28</c:v>
                </c:pt>
                <c:pt idx="794">
                  <c:v>2008-02-29</c:v>
                </c:pt>
                <c:pt idx="795">
                  <c:v>2004-07-23</c:v>
                </c:pt>
                <c:pt idx="796">
                  <c:v>2005-10-24</c:v>
                </c:pt>
                <c:pt idx="797">
                  <c:v>2005-08-19</c:v>
                </c:pt>
                <c:pt idx="798">
                  <c:v>2005-09-01</c:v>
                </c:pt>
                <c:pt idx="799">
                  <c:v>2004-10-14</c:v>
                </c:pt>
                <c:pt idx="800">
                  <c:v>2005-08-16</c:v>
                </c:pt>
                <c:pt idx="801">
                  <c:v>2010-01-28</c:v>
                </c:pt>
                <c:pt idx="802">
                  <c:v>2003-08-08</c:v>
                </c:pt>
                <c:pt idx="803">
                  <c:v>2008-09-08</c:v>
                </c:pt>
                <c:pt idx="804">
                  <c:v>2005-08-22</c:v>
                </c:pt>
                <c:pt idx="805">
                  <c:v>2005-05-26</c:v>
                </c:pt>
                <c:pt idx="806">
                  <c:v>2009-11-11</c:v>
                </c:pt>
                <c:pt idx="807">
                  <c:v>2006-10-06</c:v>
                </c:pt>
                <c:pt idx="808">
                  <c:v>2008-03-20</c:v>
                </c:pt>
                <c:pt idx="809">
                  <c:v>2005-05-27</c:v>
                </c:pt>
                <c:pt idx="810">
                  <c:v>2005-08-18</c:v>
                </c:pt>
                <c:pt idx="811">
                  <c:v>2004-10-25</c:v>
                </c:pt>
                <c:pt idx="812">
                  <c:v>2008-03-13</c:v>
                </c:pt>
                <c:pt idx="813">
                  <c:v>2005-03-14</c:v>
                </c:pt>
                <c:pt idx="814">
                  <c:v>2009-12-17</c:v>
                </c:pt>
                <c:pt idx="815">
                  <c:v>2005-11-02</c:v>
                </c:pt>
                <c:pt idx="816">
                  <c:v>2003-06-25</c:v>
                </c:pt>
                <c:pt idx="817">
                  <c:v>2008-09-12</c:v>
                </c:pt>
                <c:pt idx="818">
                  <c:v>2009-12-03</c:v>
                </c:pt>
                <c:pt idx="819">
                  <c:v>2005-08-31</c:v>
                </c:pt>
                <c:pt idx="820">
                  <c:v>2005-09-19</c:v>
                </c:pt>
                <c:pt idx="821">
                  <c:v>2005-03-03</c:v>
                </c:pt>
                <c:pt idx="822">
                  <c:v>2010-06-29</c:v>
                </c:pt>
                <c:pt idx="823">
                  <c:v>2005-01-25</c:v>
                </c:pt>
                <c:pt idx="824">
                  <c:v>2008-09-05</c:v>
                </c:pt>
                <c:pt idx="825">
                  <c:v>2005-07-18</c:v>
                </c:pt>
                <c:pt idx="826">
                  <c:v>2004-07-28</c:v>
                </c:pt>
                <c:pt idx="827">
                  <c:v>2009-12-07</c:v>
                </c:pt>
                <c:pt idx="828">
                  <c:v>2006-10-05</c:v>
                </c:pt>
                <c:pt idx="829">
                  <c:v>2005-09-29</c:v>
                </c:pt>
                <c:pt idx="830">
                  <c:v>2009-11-24</c:v>
                </c:pt>
                <c:pt idx="831">
                  <c:v>2004-10-15</c:v>
                </c:pt>
                <c:pt idx="832">
                  <c:v>2006-05-11</c:v>
                </c:pt>
                <c:pt idx="833">
                  <c:v>2010-02-02</c:v>
                </c:pt>
                <c:pt idx="834">
                  <c:v>2010-02-11</c:v>
                </c:pt>
                <c:pt idx="835">
                  <c:v>2005-02-28</c:v>
                </c:pt>
                <c:pt idx="836">
                  <c:v>2008-03-05</c:v>
                </c:pt>
                <c:pt idx="837">
                  <c:v>2009-11-13</c:v>
                </c:pt>
                <c:pt idx="838">
                  <c:v>2006-10-11</c:v>
                </c:pt>
                <c:pt idx="839">
                  <c:v>2008-02-07</c:v>
                </c:pt>
                <c:pt idx="840">
                  <c:v>2006-10-09</c:v>
                </c:pt>
                <c:pt idx="841">
                  <c:v>2005-09-15</c:v>
                </c:pt>
                <c:pt idx="842">
                  <c:v>2009-12-01</c:v>
                </c:pt>
                <c:pt idx="843">
                  <c:v>2003-06-24</c:v>
                </c:pt>
                <c:pt idx="844">
                  <c:v>2005-08-17</c:v>
                </c:pt>
                <c:pt idx="845">
                  <c:v>2004-09-15</c:v>
                </c:pt>
                <c:pt idx="846">
                  <c:v>2004-09-10</c:v>
                </c:pt>
                <c:pt idx="847">
                  <c:v>2006-10-10</c:v>
                </c:pt>
                <c:pt idx="848">
                  <c:v>2004-10-22</c:v>
                </c:pt>
                <c:pt idx="849">
                  <c:v>2005-09-14</c:v>
                </c:pt>
                <c:pt idx="850">
                  <c:v>2002-08-22</c:v>
                </c:pt>
                <c:pt idx="851">
                  <c:v>2005-07-14</c:v>
                </c:pt>
                <c:pt idx="852">
                  <c:v>2003-05-29</c:v>
                </c:pt>
                <c:pt idx="853">
                  <c:v>2010-02-12</c:v>
                </c:pt>
                <c:pt idx="854">
                  <c:v>2008-09-11</c:v>
                </c:pt>
                <c:pt idx="855">
                  <c:v>2005-06-01</c:v>
                </c:pt>
                <c:pt idx="856">
                  <c:v>2004-10-08</c:v>
                </c:pt>
                <c:pt idx="857">
                  <c:v>2005-10-04</c:v>
                </c:pt>
                <c:pt idx="858">
                  <c:v>2008-03-18</c:v>
                </c:pt>
                <c:pt idx="859">
                  <c:v>2002-07-08</c:v>
                </c:pt>
                <c:pt idx="860">
                  <c:v>2004-09-16</c:v>
                </c:pt>
                <c:pt idx="861">
                  <c:v>2008-09-04</c:v>
                </c:pt>
                <c:pt idx="862">
                  <c:v>2009-12-02</c:v>
                </c:pt>
                <c:pt idx="863">
                  <c:v>2007-03-05</c:v>
                </c:pt>
                <c:pt idx="864">
                  <c:v>2005-02-10</c:v>
                </c:pt>
                <c:pt idx="865">
                  <c:v>2006-03-09</c:v>
                </c:pt>
                <c:pt idx="866">
                  <c:v>2009-12-09</c:v>
                </c:pt>
                <c:pt idx="867">
                  <c:v>2004-10-13</c:v>
                </c:pt>
                <c:pt idx="868">
                  <c:v>2004-10-26</c:v>
                </c:pt>
                <c:pt idx="869">
                  <c:v>2009-11-23</c:v>
                </c:pt>
                <c:pt idx="870">
                  <c:v>2005-01-28</c:v>
                </c:pt>
                <c:pt idx="871">
                  <c:v>2005-02-09</c:v>
                </c:pt>
                <c:pt idx="872">
                  <c:v>2005-03-09</c:v>
                </c:pt>
                <c:pt idx="873">
                  <c:v>2003-08-06</c:v>
                </c:pt>
                <c:pt idx="874">
                  <c:v>2003-06-02</c:v>
                </c:pt>
                <c:pt idx="875">
                  <c:v>2009-12-04</c:v>
                </c:pt>
                <c:pt idx="876">
                  <c:v>2009-11-25</c:v>
                </c:pt>
                <c:pt idx="877">
                  <c:v>2004-10-12</c:v>
                </c:pt>
                <c:pt idx="878">
                  <c:v>2005-03-04</c:v>
                </c:pt>
                <c:pt idx="879">
                  <c:v>2005-07-15</c:v>
                </c:pt>
                <c:pt idx="880">
                  <c:v>2010-02-03</c:v>
                </c:pt>
                <c:pt idx="881">
                  <c:v>2005-03-10</c:v>
                </c:pt>
                <c:pt idx="882">
                  <c:v>2006-03-10</c:v>
                </c:pt>
                <c:pt idx="883">
                  <c:v>2005-08-10</c:v>
                </c:pt>
                <c:pt idx="884">
                  <c:v>2009-12-11</c:v>
                </c:pt>
                <c:pt idx="885">
                  <c:v>2002-07-15</c:v>
                </c:pt>
                <c:pt idx="886">
                  <c:v>2003-08-07</c:v>
                </c:pt>
                <c:pt idx="887">
                  <c:v>2004-07-21</c:v>
                </c:pt>
                <c:pt idx="888">
                  <c:v>2008-03-28</c:v>
                </c:pt>
                <c:pt idx="889">
                  <c:v>2006-10-18</c:v>
                </c:pt>
                <c:pt idx="890">
                  <c:v>2010-08-31</c:v>
                </c:pt>
                <c:pt idx="891">
                  <c:v>2005-02-24</c:v>
                </c:pt>
                <c:pt idx="892">
                  <c:v>2006-11-03</c:v>
                </c:pt>
                <c:pt idx="893">
                  <c:v>2005-02-18</c:v>
                </c:pt>
                <c:pt idx="894">
                  <c:v>2004-07-27</c:v>
                </c:pt>
                <c:pt idx="895">
                  <c:v>2010-08-26</c:v>
                </c:pt>
                <c:pt idx="896">
                  <c:v>2004-09-20</c:v>
                </c:pt>
                <c:pt idx="897">
                  <c:v>2008-02-19</c:v>
                </c:pt>
                <c:pt idx="898">
                  <c:v>2004-10-11</c:v>
                </c:pt>
                <c:pt idx="899">
                  <c:v>2005-09-30</c:v>
                </c:pt>
                <c:pt idx="900">
                  <c:v>2005-02-03</c:v>
                </c:pt>
                <c:pt idx="901">
                  <c:v>2010-06-09</c:v>
                </c:pt>
                <c:pt idx="902">
                  <c:v>2008-02-21</c:v>
                </c:pt>
                <c:pt idx="903">
                  <c:v>2004-10-19</c:v>
                </c:pt>
                <c:pt idx="904">
                  <c:v>2005-09-16</c:v>
                </c:pt>
                <c:pt idx="905">
                  <c:v>2003-06-30</c:v>
                </c:pt>
                <c:pt idx="906">
                  <c:v>2005-09-08</c:v>
                </c:pt>
                <c:pt idx="907">
                  <c:v>2006-02-13</c:v>
                </c:pt>
                <c:pt idx="908">
                  <c:v>2005-09-06</c:v>
                </c:pt>
                <c:pt idx="909">
                  <c:v>2010-08-30</c:v>
                </c:pt>
                <c:pt idx="910">
                  <c:v>2006-11-01</c:v>
                </c:pt>
                <c:pt idx="911">
                  <c:v>2009-11-18</c:v>
                </c:pt>
                <c:pt idx="912">
                  <c:v>2006-03-13</c:v>
                </c:pt>
                <c:pt idx="913">
                  <c:v>2007-03-13</c:v>
                </c:pt>
                <c:pt idx="914">
                  <c:v>2004-09-17</c:v>
                </c:pt>
                <c:pt idx="915">
                  <c:v>2005-08-08</c:v>
                </c:pt>
                <c:pt idx="916">
                  <c:v>2005-06-02</c:v>
                </c:pt>
                <c:pt idx="917">
                  <c:v>2005-08-12</c:v>
                </c:pt>
                <c:pt idx="918">
                  <c:v>2005-03-02</c:v>
                </c:pt>
                <c:pt idx="919">
                  <c:v>2006-10-19</c:v>
                </c:pt>
                <c:pt idx="920">
                  <c:v>2005-03-08</c:v>
                </c:pt>
                <c:pt idx="921">
                  <c:v>2009-12-15</c:v>
                </c:pt>
                <c:pt idx="922">
                  <c:v>2005-02-17</c:v>
                </c:pt>
                <c:pt idx="923">
                  <c:v>2003-06-23</c:v>
                </c:pt>
                <c:pt idx="924">
                  <c:v>2009-12-10</c:v>
                </c:pt>
                <c:pt idx="925">
                  <c:v>2003-08-11</c:v>
                </c:pt>
                <c:pt idx="926">
                  <c:v>2005-10-03</c:v>
                </c:pt>
                <c:pt idx="927">
                  <c:v>2005-01-21</c:v>
                </c:pt>
                <c:pt idx="928">
                  <c:v>2005-09-07</c:v>
                </c:pt>
                <c:pt idx="929">
                  <c:v>2010-08-24</c:v>
                </c:pt>
                <c:pt idx="930">
                  <c:v>2006-11-02</c:v>
                </c:pt>
                <c:pt idx="931">
                  <c:v>2002-11-29</c:v>
                </c:pt>
                <c:pt idx="932">
                  <c:v>2010-01-22</c:v>
                </c:pt>
                <c:pt idx="933">
                  <c:v>2005-01-27</c:v>
                </c:pt>
                <c:pt idx="934">
                  <c:v>2004-07-29</c:v>
                </c:pt>
                <c:pt idx="935">
                  <c:v>2005-03-01</c:v>
                </c:pt>
                <c:pt idx="936">
                  <c:v>2004-07-30</c:v>
                </c:pt>
                <c:pt idx="937">
                  <c:v>2003-06-09</c:v>
                </c:pt>
                <c:pt idx="938">
                  <c:v>2009-12-16</c:v>
                </c:pt>
                <c:pt idx="939">
                  <c:v>2006-10-20</c:v>
                </c:pt>
                <c:pt idx="940">
                  <c:v>2006-10-17</c:v>
                </c:pt>
                <c:pt idx="941">
                  <c:v>2007-03-02</c:v>
                </c:pt>
                <c:pt idx="942">
                  <c:v>2009-11-16</c:v>
                </c:pt>
                <c:pt idx="943">
                  <c:v>2005-01-26</c:v>
                </c:pt>
                <c:pt idx="944">
                  <c:v>2003-06-27</c:v>
                </c:pt>
                <c:pt idx="945">
                  <c:v>2004-09-13</c:v>
                </c:pt>
                <c:pt idx="946">
                  <c:v>2008-03-27</c:v>
                </c:pt>
                <c:pt idx="947">
                  <c:v>2005-02-25</c:v>
                </c:pt>
                <c:pt idx="948">
                  <c:v>2010-02-23</c:v>
                </c:pt>
                <c:pt idx="949">
                  <c:v>2002-07-17</c:v>
                </c:pt>
                <c:pt idx="950">
                  <c:v>2004-07-16</c:v>
                </c:pt>
                <c:pt idx="951">
                  <c:v>2008-02-22</c:v>
                </c:pt>
                <c:pt idx="952">
                  <c:v>2005-11-03</c:v>
                </c:pt>
                <c:pt idx="953">
                  <c:v>2008-02-08</c:v>
                </c:pt>
                <c:pt idx="954">
                  <c:v>2008-02-05</c:v>
                </c:pt>
                <c:pt idx="955">
                  <c:v>2005-07-19</c:v>
                </c:pt>
                <c:pt idx="956">
                  <c:v>2002-11-22</c:v>
                </c:pt>
                <c:pt idx="957">
                  <c:v>2006-02-07</c:v>
                </c:pt>
                <c:pt idx="958">
                  <c:v>2006-02-21</c:v>
                </c:pt>
                <c:pt idx="959">
                  <c:v>2006-10-24</c:v>
                </c:pt>
                <c:pt idx="960">
                  <c:v>2004-10-20</c:v>
                </c:pt>
                <c:pt idx="961">
                  <c:v>2002-12-02</c:v>
                </c:pt>
                <c:pt idx="962">
                  <c:v>2005-07-25</c:v>
                </c:pt>
                <c:pt idx="963">
                  <c:v>2005-09-13</c:v>
                </c:pt>
                <c:pt idx="964">
                  <c:v>2006-02-09</c:v>
                </c:pt>
                <c:pt idx="965">
                  <c:v>2006-03-07</c:v>
                </c:pt>
                <c:pt idx="966">
                  <c:v>2008-03-31</c:v>
                </c:pt>
                <c:pt idx="967">
                  <c:v>2005-08-15</c:v>
                </c:pt>
                <c:pt idx="968">
                  <c:v>2006-03-08</c:v>
                </c:pt>
                <c:pt idx="969">
                  <c:v>2009-11-17</c:v>
                </c:pt>
                <c:pt idx="970">
                  <c:v>2010-01-25</c:v>
                </c:pt>
                <c:pt idx="971">
                  <c:v>2005-09-09</c:v>
                </c:pt>
                <c:pt idx="972">
                  <c:v>2004-08-02</c:v>
                </c:pt>
                <c:pt idx="973">
                  <c:v>2004-09-21</c:v>
                </c:pt>
                <c:pt idx="974">
                  <c:v>2005-08-11</c:v>
                </c:pt>
                <c:pt idx="975">
                  <c:v>2010-07-07</c:v>
                </c:pt>
                <c:pt idx="976">
                  <c:v>2009-12-18</c:v>
                </c:pt>
                <c:pt idx="977">
                  <c:v>2004-07-19</c:v>
                </c:pt>
                <c:pt idx="978">
                  <c:v>2006-10-27</c:v>
                </c:pt>
                <c:pt idx="979">
                  <c:v>2002-11-21</c:v>
                </c:pt>
                <c:pt idx="980">
                  <c:v>2009-12-14</c:v>
                </c:pt>
                <c:pt idx="981">
                  <c:v>2003-06-03</c:v>
                </c:pt>
                <c:pt idx="982">
                  <c:v>2010-01-26</c:v>
                </c:pt>
                <c:pt idx="983">
                  <c:v>2005-08-09</c:v>
                </c:pt>
                <c:pt idx="984">
                  <c:v>2010-02-16</c:v>
                </c:pt>
                <c:pt idx="985">
                  <c:v>2003-05-30</c:v>
                </c:pt>
                <c:pt idx="986">
                  <c:v>2003-06-13</c:v>
                </c:pt>
                <c:pt idx="987">
                  <c:v>2008-02-15</c:v>
                </c:pt>
                <c:pt idx="988">
                  <c:v>2004-09-14</c:v>
                </c:pt>
                <c:pt idx="989">
                  <c:v>2005-08-05</c:v>
                </c:pt>
                <c:pt idx="990">
                  <c:v>2008-02-12</c:v>
                </c:pt>
                <c:pt idx="991">
                  <c:v>2006-02-06</c:v>
                </c:pt>
                <c:pt idx="992">
                  <c:v>2005-07-26</c:v>
                </c:pt>
                <c:pt idx="993">
                  <c:v>2006-10-12</c:v>
                </c:pt>
                <c:pt idx="994">
                  <c:v>2006-03-23</c:v>
                </c:pt>
                <c:pt idx="995">
                  <c:v>2005-11-08</c:v>
                </c:pt>
                <c:pt idx="996">
                  <c:v>2003-08-05</c:v>
                </c:pt>
                <c:pt idx="997">
                  <c:v>2005-01-31</c:v>
                </c:pt>
                <c:pt idx="998">
                  <c:v>2007-03-07</c:v>
                </c:pt>
                <c:pt idx="999">
                  <c:v>2005-09-12</c:v>
                </c:pt>
                <c:pt idx="1000">
                  <c:v>2010-06-08</c:v>
                </c:pt>
                <c:pt idx="1001">
                  <c:v>2005-11-04</c:v>
                </c:pt>
                <c:pt idx="1002">
                  <c:v>2006-03-28</c:v>
                </c:pt>
                <c:pt idx="1003">
                  <c:v>2005-01-20</c:v>
                </c:pt>
                <c:pt idx="1004">
                  <c:v>2005-11-07</c:v>
                </c:pt>
                <c:pt idx="1005">
                  <c:v>2008-07-14</c:v>
                </c:pt>
                <c:pt idx="1006">
                  <c:v>2005-12-30</c:v>
                </c:pt>
                <c:pt idx="1007">
                  <c:v>2005-11-09</c:v>
                </c:pt>
                <c:pt idx="1008">
                  <c:v>2006-02-14</c:v>
                </c:pt>
                <c:pt idx="1009">
                  <c:v>2010-05-26</c:v>
                </c:pt>
                <c:pt idx="1010">
                  <c:v>2008-07-15</c:v>
                </c:pt>
                <c:pt idx="1011">
                  <c:v>2004-10-18</c:v>
                </c:pt>
                <c:pt idx="1012">
                  <c:v>2008-04-14</c:v>
                </c:pt>
                <c:pt idx="1013">
                  <c:v>2010-06-07</c:v>
                </c:pt>
                <c:pt idx="1014">
                  <c:v>2006-03-21</c:v>
                </c:pt>
                <c:pt idx="1015">
                  <c:v>2005-07-22</c:v>
                </c:pt>
                <c:pt idx="1016">
                  <c:v>2005-02-11</c:v>
                </c:pt>
                <c:pt idx="1017">
                  <c:v>2010-08-25</c:v>
                </c:pt>
                <c:pt idx="1018">
                  <c:v>2008-02-25</c:v>
                </c:pt>
                <c:pt idx="1019">
                  <c:v>2005-02-01</c:v>
                </c:pt>
                <c:pt idx="1020">
                  <c:v>2002-11-27</c:v>
                </c:pt>
                <c:pt idx="1021">
                  <c:v>2006-05-03</c:v>
                </c:pt>
                <c:pt idx="1022">
                  <c:v>2010-05-20</c:v>
                </c:pt>
                <c:pt idx="1023">
                  <c:v>2005-02-02</c:v>
                </c:pt>
                <c:pt idx="1024">
                  <c:v>2005-07-21</c:v>
                </c:pt>
                <c:pt idx="1025">
                  <c:v>2010-08-27</c:v>
                </c:pt>
                <c:pt idx="1026">
                  <c:v>2006-02-10</c:v>
                </c:pt>
                <c:pt idx="1027">
                  <c:v>2006-03-06</c:v>
                </c:pt>
                <c:pt idx="1028">
                  <c:v>2010-07-08</c:v>
                </c:pt>
                <c:pt idx="1029">
                  <c:v>2006-05-01</c:v>
                </c:pt>
                <c:pt idx="1030">
                  <c:v>2003-06-26</c:v>
                </c:pt>
                <c:pt idx="1031">
                  <c:v>2005-07-29</c:v>
                </c:pt>
                <c:pt idx="1032">
                  <c:v>2007-03-16</c:v>
                </c:pt>
                <c:pt idx="1033">
                  <c:v>2008-02-20</c:v>
                </c:pt>
                <c:pt idx="1034">
                  <c:v>2008-02-14</c:v>
                </c:pt>
                <c:pt idx="1035">
                  <c:v>2005-02-07</c:v>
                </c:pt>
                <c:pt idx="1036">
                  <c:v>2005-07-20</c:v>
                </c:pt>
                <c:pt idx="1037">
                  <c:v>2008-07-28</c:v>
                </c:pt>
                <c:pt idx="1038">
                  <c:v>2006-10-23</c:v>
                </c:pt>
                <c:pt idx="1039">
                  <c:v>2008-04-15</c:v>
                </c:pt>
                <c:pt idx="1040">
                  <c:v>2006-03-22</c:v>
                </c:pt>
                <c:pt idx="1041">
                  <c:v>2005-03-07</c:v>
                </c:pt>
                <c:pt idx="1042">
                  <c:v>2007-03-14</c:v>
                </c:pt>
                <c:pt idx="1043">
                  <c:v>2006-10-25</c:v>
                </c:pt>
                <c:pt idx="1044">
                  <c:v>2006-10-30</c:v>
                </c:pt>
                <c:pt idx="1045">
                  <c:v>2003-07-01</c:v>
                </c:pt>
                <c:pt idx="1046">
                  <c:v>2010-02-17</c:v>
                </c:pt>
                <c:pt idx="1047">
                  <c:v>2004-07-22</c:v>
                </c:pt>
                <c:pt idx="1048">
                  <c:v>2006-02-28</c:v>
                </c:pt>
                <c:pt idx="1049">
                  <c:v>2004-10-07</c:v>
                </c:pt>
                <c:pt idx="1050">
                  <c:v>2007-03-06</c:v>
                </c:pt>
                <c:pt idx="1051">
                  <c:v>2005-08-04</c:v>
                </c:pt>
                <c:pt idx="1052">
                  <c:v>2006-02-03</c:v>
                </c:pt>
                <c:pt idx="1053">
                  <c:v>2008-08-04</c:v>
                </c:pt>
                <c:pt idx="1054">
                  <c:v>2004-10-01</c:v>
                </c:pt>
                <c:pt idx="1055">
                  <c:v>2007-03-15</c:v>
                </c:pt>
                <c:pt idx="1056">
                  <c:v>2002-06-25</c:v>
                </c:pt>
                <c:pt idx="1057">
                  <c:v>2006-05-02</c:v>
                </c:pt>
                <c:pt idx="1058">
                  <c:v>2006-10-13</c:v>
                </c:pt>
                <c:pt idx="1059">
                  <c:v>2007-03-09</c:v>
                </c:pt>
                <c:pt idx="1060">
                  <c:v>2006-10-16</c:v>
                </c:pt>
                <c:pt idx="1061">
                  <c:v>2005-02-08</c:v>
                </c:pt>
                <c:pt idx="1062">
                  <c:v>2006-03-24</c:v>
                </c:pt>
                <c:pt idx="1063">
                  <c:v>2008-01-25</c:v>
                </c:pt>
                <c:pt idx="1064">
                  <c:v>2008-02-26</c:v>
                </c:pt>
                <c:pt idx="1065">
                  <c:v>2002-11-25</c:v>
                </c:pt>
                <c:pt idx="1066">
                  <c:v>2006-03-27</c:v>
                </c:pt>
                <c:pt idx="1067">
                  <c:v>2008-04-11</c:v>
                </c:pt>
                <c:pt idx="1068">
                  <c:v>2010-02-24</c:v>
                </c:pt>
                <c:pt idx="1069">
                  <c:v>2006-11-06</c:v>
                </c:pt>
                <c:pt idx="1070">
                  <c:v>2006-02-23</c:v>
                </c:pt>
                <c:pt idx="1071">
                  <c:v>2003-08-13</c:v>
                </c:pt>
                <c:pt idx="1072">
                  <c:v>2005-08-01</c:v>
                </c:pt>
                <c:pt idx="1073">
                  <c:v>2008-01-23</c:v>
                </c:pt>
                <c:pt idx="1074">
                  <c:v>2010-02-25</c:v>
                </c:pt>
                <c:pt idx="1075">
                  <c:v>2007-03-08</c:v>
                </c:pt>
                <c:pt idx="1076">
                  <c:v>2006-03-16</c:v>
                </c:pt>
                <c:pt idx="1077">
                  <c:v>2010-07-16</c:v>
                </c:pt>
                <c:pt idx="1078">
                  <c:v>2006-10-31</c:v>
                </c:pt>
                <c:pt idx="1079">
                  <c:v>2006-05-10</c:v>
                </c:pt>
                <c:pt idx="1080">
                  <c:v>2005-02-14</c:v>
                </c:pt>
                <c:pt idx="1081">
                  <c:v>2003-08-12</c:v>
                </c:pt>
                <c:pt idx="1082">
                  <c:v>2008-02-11</c:v>
                </c:pt>
                <c:pt idx="1083">
                  <c:v>2010-01-27</c:v>
                </c:pt>
                <c:pt idx="1084">
                  <c:v>2006-02-08</c:v>
                </c:pt>
                <c:pt idx="1085">
                  <c:v>2008-02-28</c:v>
                </c:pt>
                <c:pt idx="1086">
                  <c:v>2005-12-29</c:v>
                </c:pt>
                <c:pt idx="1087">
                  <c:v>2005-02-04</c:v>
                </c:pt>
                <c:pt idx="1088">
                  <c:v>2006-02-15</c:v>
                </c:pt>
                <c:pt idx="1089">
                  <c:v>2005-07-27</c:v>
                </c:pt>
                <c:pt idx="1090">
                  <c:v>2006-03-14</c:v>
                </c:pt>
                <c:pt idx="1091">
                  <c:v>2008-07-11</c:v>
                </c:pt>
                <c:pt idx="1092">
                  <c:v>2003-06-10</c:v>
                </c:pt>
                <c:pt idx="1093">
                  <c:v>2006-02-24</c:v>
                </c:pt>
                <c:pt idx="1094">
                  <c:v>2004-10-04</c:v>
                </c:pt>
                <c:pt idx="1095">
                  <c:v>2010-02-22</c:v>
                </c:pt>
                <c:pt idx="1096">
                  <c:v>2005-02-16</c:v>
                </c:pt>
                <c:pt idx="1097">
                  <c:v>2006-02-17</c:v>
                </c:pt>
                <c:pt idx="1098">
                  <c:v>2002-06-26</c:v>
                </c:pt>
                <c:pt idx="1099">
                  <c:v>2005-11-15</c:v>
                </c:pt>
                <c:pt idx="1100">
                  <c:v>2006-02-22</c:v>
                </c:pt>
                <c:pt idx="1101">
                  <c:v>2003-06-06</c:v>
                </c:pt>
                <c:pt idx="1102">
                  <c:v>2008-01-22</c:v>
                </c:pt>
                <c:pt idx="1103">
                  <c:v>2010-02-26</c:v>
                </c:pt>
                <c:pt idx="1104">
                  <c:v>2004-10-05</c:v>
                </c:pt>
                <c:pt idx="1105">
                  <c:v>2006-03-17</c:v>
                </c:pt>
                <c:pt idx="1106">
                  <c:v>2009-12-21</c:v>
                </c:pt>
                <c:pt idx="1107">
                  <c:v>2006-11-09</c:v>
                </c:pt>
                <c:pt idx="1108">
                  <c:v>2006-04-17</c:v>
                </c:pt>
                <c:pt idx="1109">
                  <c:v>2008-02-27</c:v>
                </c:pt>
                <c:pt idx="1110">
                  <c:v>2007-03-01</c:v>
                </c:pt>
                <c:pt idx="1111">
                  <c:v>2006-11-07</c:v>
                </c:pt>
                <c:pt idx="1112">
                  <c:v>2006-05-04</c:v>
                </c:pt>
                <c:pt idx="1113">
                  <c:v>2010-02-18</c:v>
                </c:pt>
                <c:pt idx="1114">
                  <c:v>2010-02-19</c:v>
                </c:pt>
                <c:pt idx="1115">
                  <c:v>2008-07-02</c:v>
                </c:pt>
                <c:pt idx="1116">
                  <c:v>2010-05-24</c:v>
                </c:pt>
                <c:pt idx="1117">
                  <c:v>2004-10-21</c:v>
                </c:pt>
                <c:pt idx="1118">
                  <c:v>2008-07-03</c:v>
                </c:pt>
                <c:pt idx="1119">
                  <c:v>2008-07-24</c:v>
                </c:pt>
                <c:pt idx="1120">
                  <c:v>2006-04-28</c:v>
                </c:pt>
                <c:pt idx="1121">
                  <c:v>2006-03-03</c:v>
                </c:pt>
                <c:pt idx="1122">
                  <c:v>2006-03-20</c:v>
                </c:pt>
                <c:pt idx="1123">
                  <c:v>2010-08-23</c:v>
                </c:pt>
                <c:pt idx="1124">
                  <c:v>2010-05-25</c:v>
                </c:pt>
                <c:pt idx="1125">
                  <c:v>2007-03-12</c:v>
                </c:pt>
                <c:pt idx="1126">
                  <c:v>2005-07-28</c:v>
                </c:pt>
                <c:pt idx="1127">
                  <c:v>2006-12-22</c:v>
                </c:pt>
                <c:pt idx="1128">
                  <c:v>2005-02-15</c:v>
                </c:pt>
                <c:pt idx="1129">
                  <c:v>2010-07-09</c:v>
                </c:pt>
                <c:pt idx="1130">
                  <c:v>2007-03-19</c:v>
                </c:pt>
                <c:pt idx="1131">
                  <c:v>2007-02-27</c:v>
                </c:pt>
                <c:pt idx="1132">
                  <c:v>2004-10-27</c:v>
                </c:pt>
                <c:pt idx="1133">
                  <c:v>2003-06-20</c:v>
                </c:pt>
                <c:pt idx="1134">
                  <c:v>2008-07-09</c:v>
                </c:pt>
                <c:pt idx="1135">
                  <c:v>2004-05-17</c:v>
                </c:pt>
                <c:pt idx="1136">
                  <c:v>2006-04-25</c:v>
                </c:pt>
                <c:pt idx="1137">
                  <c:v>2006-04-26</c:v>
                </c:pt>
                <c:pt idx="1138">
                  <c:v>2005-11-16</c:v>
                </c:pt>
                <c:pt idx="1139">
                  <c:v>2008-07-21</c:v>
                </c:pt>
                <c:pt idx="1140">
                  <c:v>2004-07-15</c:v>
                </c:pt>
                <c:pt idx="1141">
                  <c:v>2005-11-10</c:v>
                </c:pt>
                <c:pt idx="1142">
                  <c:v>2005-11-14</c:v>
                </c:pt>
                <c:pt idx="1143">
                  <c:v>2006-10-26</c:v>
                </c:pt>
                <c:pt idx="1144">
                  <c:v>2004-07-14</c:v>
                </c:pt>
                <c:pt idx="1145">
                  <c:v>2008-07-22</c:v>
                </c:pt>
                <c:pt idx="1146">
                  <c:v>2006-01-25</c:v>
                </c:pt>
                <c:pt idx="1147">
                  <c:v>2010-07-21</c:v>
                </c:pt>
                <c:pt idx="1148">
                  <c:v>2008-01-28</c:v>
                </c:pt>
                <c:pt idx="1149">
                  <c:v>2003-07-03</c:v>
                </c:pt>
                <c:pt idx="1150">
                  <c:v>2006-01-23</c:v>
                </c:pt>
                <c:pt idx="1151">
                  <c:v>2004-07-20</c:v>
                </c:pt>
                <c:pt idx="1152">
                  <c:v>2006-12-26</c:v>
                </c:pt>
                <c:pt idx="1153">
                  <c:v>2003-08-14</c:v>
                </c:pt>
                <c:pt idx="1154">
                  <c:v>2005-11-11</c:v>
                </c:pt>
                <c:pt idx="1155">
                  <c:v>2006-01-20</c:v>
                </c:pt>
                <c:pt idx="1156">
                  <c:v>2005-12-28</c:v>
                </c:pt>
                <c:pt idx="1157">
                  <c:v>2008-07-18</c:v>
                </c:pt>
                <c:pt idx="1158">
                  <c:v>2005-12-19</c:v>
                </c:pt>
                <c:pt idx="1159">
                  <c:v>2003-06-19</c:v>
                </c:pt>
                <c:pt idx="1160">
                  <c:v>2005-12-20</c:v>
                </c:pt>
                <c:pt idx="1161">
                  <c:v>2010-07-19</c:v>
                </c:pt>
                <c:pt idx="1162">
                  <c:v>2010-05-21</c:v>
                </c:pt>
                <c:pt idx="1163">
                  <c:v>2003-07-21</c:v>
                </c:pt>
                <c:pt idx="1164">
                  <c:v>2007-02-28</c:v>
                </c:pt>
                <c:pt idx="1165">
                  <c:v>2008-03-24</c:v>
                </c:pt>
                <c:pt idx="1166">
                  <c:v>2006-11-08</c:v>
                </c:pt>
                <c:pt idx="1167">
                  <c:v>2006-03-15</c:v>
                </c:pt>
                <c:pt idx="1168">
                  <c:v>2003-08-15</c:v>
                </c:pt>
                <c:pt idx="1169">
                  <c:v>2008-01-29</c:v>
                </c:pt>
                <c:pt idx="1170">
                  <c:v>2006-04-24</c:v>
                </c:pt>
                <c:pt idx="1171">
                  <c:v>2005-12-27</c:v>
                </c:pt>
                <c:pt idx="1172">
                  <c:v>2010-07-12</c:v>
                </c:pt>
                <c:pt idx="1173">
                  <c:v>2004-10-29</c:v>
                </c:pt>
                <c:pt idx="1174">
                  <c:v>2009-12-22</c:v>
                </c:pt>
                <c:pt idx="1175">
                  <c:v>2005-08-03</c:v>
                </c:pt>
                <c:pt idx="1176">
                  <c:v>2006-11-10</c:v>
                </c:pt>
                <c:pt idx="1177">
                  <c:v>2008-01-30</c:v>
                </c:pt>
                <c:pt idx="1178">
                  <c:v>2005-08-02</c:v>
                </c:pt>
                <c:pt idx="1179">
                  <c:v>2006-12-29</c:v>
                </c:pt>
                <c:pt idx="1180">
                  <c:v>2006-05-09</c:v>
                </c:pt>
                <c:pt idx="1181">
                  <c:v>2004-10-28</c:v>
                </c:pt>
                <c:pt idx="1182">
                  <c:v>2008-08-01</c:v>
                </c:pt>
                <c:pt idx="1183">
                  <c:v>2006-02-16</c:v>
                </c:pt>
                <c:pt idx="1184">
                  <c:v>2010-08-13</c:v>
                </c:pt>
                <c:pt idx="1185">
                  <c:v>2004-11-01</c:v>
                </c:pt>
                <c:pt idx="1186">
                  <c:v>2006-04-12</c:v>
                </c:pt>
                <c:pt idx="1187">
                  <c:v>2006-04-11</c:v>
                </c:pt>
                <c:pt idx="1188">
                  <c:v>2008-03-26</c:v>
                </c:pt>
                <c:pt idx="1189">
                  <c:v>2007-03-20</c:v>
                </c:pt>
                <c:pt idx="1190">
                  <c:v>2008-07-07</c:v>
                </c:pt>
                <c:pt idx="1191">
                  <c:v>2006-03-02</c:v>
                </c:pt>
                <c:pt idx="1192">
                  <c:v>2006-04-21</c:v>
                </c:pt>
                <c:pt idx="1193">
                  <c:v>2006-02-02</c:v>
                </c:pt>
                <c:pt idx="1194">
                  <c:v>2006-12-28</c:v>
                </c:pt>
                <c:pt idx="1195">
                  <c:v>2004-10-06</c:v>
                </c:pt>
                <c:pt idx="1196">
                  <c:v>2007-01-03</c:v>
                </c:pt>
                <c:pt idx="1197">
                  <c:v>2005-12-21</c:v>
                </c:pt>
                <c:pt idx="1198">
                  <c:v>2006-03-31</c:v>
                </c:pt>
                <c:pt idx="1199">
                  <c:v>2006-03-01</c:v>
                </c:pt>
                <c:pt idx="1200">
                  <c:v>2006-05-05</c:v>
                </c:pt>
                <c:pt idx="1201">
                  <c:v>2010-08-16</c:v>
                </c:pt>
                <c:pt idx="1202">
                  <c:v>2007-03-28</c:v>
                </c:pt>
                <c:pt idx="1203">
                  <c:v>2010-09-01</c:v>
                </c:pt>
                <c:pt idx="1204">
                  <c:v>2006-03-29</c:v>
                </c:pt>
                <c:pt idx="1205">
                  <c:v>2006-05-08</c:v>
                </c:pt>
                <c:pt idx="1206">
                  <c:v>2007-03-29</c:v>
                </c:pt>
                <c:pt idx="1207">
                  <c:v>2002-06-21</c:v>
                </c:pt>
                <c:pt idx="1208">
                  <c:v>2010-06-10</c:v>
                </c:pt>
                <c:pt idx="1209">
                  <c:v>2006-02-27</c:v>
                </c:pt>
                <c:pt idx="1210">
                  <c:v>2007-03-30</c:v>
                </c:pt>
                <c:pt idx="1211">
                  <c:v>2010-08-19</c:v>
                </c:pt>
                <c:pt idx="1212">
                  <c:v>2006-04-03</c:v>
                </c:pt>
                <c:pt idx="1213">
                  <c:v>2008-09-03</c:v>
                </c:pt>
                <c:pt idx="1214">
                  <c:v>2003-06-04</c:v>
                </c:pt>
                <c:pt idx="1215">
                  <c:v>2007-04-02</c:v>
                </c:pt>
                <c:pt idx="1216">
                  <c:v>2006-01-24</c:v>
                </c:pt>
                <c:pt idx="1217">
                  <c:v>2006-12-27</c:v>
                </c:pt>
                <c:pt idx="1218">
                  <c:v>2003-06-11</c:v>
                </c:pt>
                <c:pt idx="1219">
                  <c:v>2010-06-04</c:v>
                </c:pt>
                <c:pt idx="1220">
                  <c:v>2004-11-02</c:v>
                </c:pt>
                <c:pt idx="1221">
                  <c:v>2003-06-12</c:v>
                </c:pt>
                <c:pt idx="1222">
                  <c:v>2006-04-13</c:v>
                </c:pt>
                <c:pt idx="1223">
                  <c:v>2008-03-25</c:v>
                </c:pt>
                <c:pt idx="1224">
                  <c:v>2010-08-20</c:v>
                </c:pt>
                <c:pt idx="1225">
                  <c:v>2006-03-30</c:v>
                </c:pt>
                <c:pt idx="1226">
                  <c:v>2008-04-09</c:v>
                </c:pt>
                <c:pt idx="1227">
                  <c:v>2006-04-27</c:v>
                </c:pt>
                <c:pt idx="1228">
                  <c:v>2006-01-03</c:v>
                </c:pt>
                <c:pt idx="1229">
                  <c:v>2006-01-26</c:v>
                </c:pt>
                <c:pt idx="1230">
                  <c:v>2005-01-19</c:v>
                </c:pt>
                <c:pt idx="1231">
                  <c:v>2006-12-21</c:v>
                </c:pt>
                <c:pt idx="1232">
                  <c:v>2010-06-01</c:v>
                </c:pt>
                <c:pt idx="1233">
                  <c:v>2009-12-23</c:v>
                </c:pt>
                <c:pt idx="1234">
                  <c:v>2008-02-13</c:v>
                </c:pt>
                <c:pt idx="1235">
                  <c:v>2008-06-30</c:v>
                </c:pt>
                <c:pt idx="1236">
                  <c:v>2004-05-20</c:v>
                </c:pt>
                <c:pt idx="1237">
                  <c:v>2004-07-13</c:v>
                </c:pt>
                <c:pt idx="1238">
                  <c:v>2004-05-19</c:v>
                </c:pt>
                <c:pt idx="1239">
                  <c:v>2005-11-30</c:v>
                </c:pt>
                <c:pt idx="1240">
                  <c:v>2005-01-13</c:v>
                </c:pt>
                <c:pt idx="1241">
                  <c:v>2007-01-26</c:v>
                </c:pt>
                <c:pt idx="1242">
                  <c:v>2010-06-28</c:v>
                </c:pt>
                <c:pt idx="1243">
                  <c:v>2008-07-10</c:v>
                </c:pt>
                <c:pt idx="1244">
                  <c:v>2010-08-12</c:v>
                </c:pt>
                <c:pt idx="1245">
                  <c:v>2003-07-24</c:v>
                </c:pt>
                <c:pt idx="1246">
                  <c:v>2010-01-21</c:v>
                </c:pt>
                <c:pt idx="1247">
                  <c:v>2007-01-23</c:v>
                </c:pt>
                <c:pt idx="1248">
                  <c:v>2004-05-18</c:v>
                </c:pt>
                <c:pt idx="1249">
                  <c:v>2010-03-01</c:v>
                </c:pt>
                <c:pt idx="1250">
                  <c:v>2005-12-23</c:v>
                </c:pt>
                <c:pt idx="1251">
                  <c:v>2007-01-29</c:v>
                </c:pt>
                <c:pt idx="1252">
                  <c:v>2010-06-25</c:v>
                </c:pt>
                <c:pt idx="1253">
                  <c:v>2003-06-05</c:v>
                </c:pt>
                <c:pt idx="1254">
                  <c:v>2006-04-04</c:v>
                </c:pt>
                <c:pt idx="1255">
                  <c:v>2005-12-22</c:v>
                </c:pt>
                <c:pt idx="1256">
                  <c:v>2006-04-10</c:v>
                </c:pt>
                <c:pt idx="1257">
                  <c:v>2006-11-13</c:v>
                </c:pt>
                <c:pt idx="1258">
                  <c:v>2004-11-03</c:v>
                </c:pt>
                <c:pt idx="1259">
                  <c:v>2008-07-16</c:v>
                </c:pt>
                <c:pt idx="1260">
                  <c:v>2005-11-29</c:v>
                </c:pt>
                <c:pt idx="1261">
                  <c:v>2004-07-12</c:v>
                </c:pt>
                <c:pt idx="1262">
                  <c:v>2007-02-12</c:v>
                </c:pt>
                <c:pt idx="1263">
                  <c:v>2007-01-30</c:v>
                </c:pt>
                <c:pt idx="1264">
                  <c:v>2003-07-02</c:v>
                </c:pt>
                <c:pt idx="1265">
                  <c:v>2007-01-25</c:v>
                </c:pt>
                <c:pt idx="1266">
                  <c:v>2008-01-24</c:v>
                </c:pt>
                <c:pt idx="1267">
                  <c:v>2008-07-29</c:v>
                </c:pt>
                <c:pt idx="1268">
                  <c:v>2004-07-08</c:v>
                </c:pt>
                <c:pt idx="1269">
                  <c:v>2010-07-20</c:v>
                </c:pt>
                <c:pt idx="1270">
                  <c:v>2008-02-04</c:v>
                </c:pt>
                <c:pt idx="1271">
                  <c:v>2003-06-17</c:v>
                </c:pt>
                <c:pt idx="1272">
                  <c:v>2008-07-23</c:v>
                </c:pt>
                <c:pt idx="1273">
                  <c:v>2010-03-02</c:v>
                </c:pt>
                <c:pt idx="1274">
                  <c:v>2007-01-22</c:v>
                </c:pt>
                <c:pt idx="1275">
                  <c:v>2005-11-17</c:v>
                </c:pt>
                <c:pt idx="1276">
                  <c:v>2004-05-14</c:v>
                </c:pt>
                <c:pt idx="1277">
                  <c:v>2008-07-25</c:v>
                </c:pt>
                <c:pt idx="1278">
                  <c:v>2010-03-03</c:v>
                </c:pt>
                <c:pt idx="1279">
                  <c:v>2010-06-14</c:v>
                </c:pt>
                <c:pt idx="1280">
                  <c:v>2009-12-31</c:v>
                </c:pt>
                <c:pt idx="1281">
                  <c:v>2006-04-07</c:v>
                </c:pt>
                <c:pt idx="1282">
                  <c:v>2010-06-24</c:v>
                </c:pt>
                <c:pt idx="1283">
                  <c:v>2004-05-10</c:v>
                </c:pt>
                <c:pt idx="1284">
                  <c:v>2006-12-01</c:v>
                </c:pt>
                <c:pt idx="1285">
                  <c:v>2004-03-23</c:v>
                </c:pt>
                <c:pt idx="1286">
                  <c:v>2003-07-22</c:v>
                </c:pt>
                <c:pt idx="1287">
                  <c:v>2003-07-17</c:v>
                </c:pt>
                <c:pt idx="1288">
                  <c:v>2006-04-18</c:v>
                </c:pt>
                <c:pt idx="1289">
                  <c:v>2006-11-27</c:v>
                </c:pt>
                <c:pt idx="1290">
                  <c:v>2010-06-11</c:v>
                </c:pt>
                <c:pt idx="1291">
                  <c:v>2006-12-20</c:v>
                </c:pt>
                <c:pt idx="1292">
                  <c:v>2008-04-17</c:v>
                </c:pt>
                <c:pt idx="1293">
                  <c:v>2008-07-31</c:v>
                </c:pt>
                <c:pt idx="1294">
                  <c:v>2008-09-02</c:v>
                </c:pt>
                <c:pt idx="1295">
                  <c:v>2010-07-13</c:v>
                </c:pt>
                <c:pt idx="1296">
                  <c:v>2006-12-07</c:v>
                </c:pt>
                <c:pt idx="1297">
                  <c:v>2003-06-16</c:v>
                </c:pt>
                <c:pt idx="1298">
                  <c:v>2007-02-13</c:v>
                </c:pt>
                <c:pt idx="1299">
                  <c:v>2006-04-20</c:v>
                </c:pt>
                <c:pt idx="1300">
                  <c:v>2005-12-08</c:v>
                </c:pt>
                <c:pt idx="1301">
                  <c:v>2003-08-01</c:v>
                </c:pt>
                <c:pt idx="1302">
                  <c:v>2005-11-18</c:v>
                </c:pt>
                <c:pt idx="1303">
                  <c:v>2007-03-27</c:v>
                </c:pt>
                <c:pt idx="1304">
                  <c:v>2005-12-16</c:v>
                </c:pt>
                <c:pt idx="1305">
                  <c:v>2010-01-12</c:v>
                </c:pt>
                <c:pt idx="1306">
                  <c:v>2010-09-02</c:v>
                </c:pt>
                <c:pt idx="1307">
                  <c:v>2003-07-30</c:v>
                </c:pt>
                <c:pt idx="1308">
                  <c:v>2005-01-11</c:v>
                </c:pt>
                <c:pt idx="1309">
                  <c:v>2002-06-27</c:v>
                </c:pt>
                <c:pt idx="1310">
                  <c:v>2007-02-09</c:v>
                </c:pt>
                <c:pt idx="1311">
                  <c:v>2002-06-28</c:v>
                </c:pt>
                <c:pt idx="1312">
                  <c:v>2006-01-04</c:v>
                </c:pt>
                <c:pt idx="1313">
                  <c:v>2004-05-21</c:v>
                </c:pt>
                <c:pt idx="1314">
                  <c:v>2008-07-30</c:v>
                </c:pt>
                <c:pt idx="1315">
                  <c:v>2005-11-28</c:v>
                </c:pt>
                <c:pt idx="1316">
                  <c:v>2010-08-11</c:v>
                </c:pt>
                <c:pt idx="1317">
                  <c:v>2010-05-07</c:v>
                </c:pt>
                <c:pt idx="1318">
                  <c:v>2003-07-18</c:v>
                </c:pt>
                <c:pt idx="1319">
                  <c:v>2008-07-17</c:v>
                </c:pt>
                <c:pt idx="1320">
                  <c:v>2003-08-04</c:v>
                </c:pt>
                <c:pt idx="1321">
                  <c:v>2006-11-28</c:v>
                </c:pt>
                <c:pt idx="1322">
                  <c:v>2006-12-12</c:v>
                </c:pt>
                <c:pt idx="1323">
                  <c:v>2010-08-17</c:v>
                </c:pt>
                <c:pt idx="1324">
                  <c:v>2010-01-15</c:v>
                </c:pt>
                <c:pt idx="1325">
                  <c:v>2010-05-28</c:v>
                </c:pt>
                <c:pt idx="1326">
                  <c:v>2004-11-10</c:v>
                </c:pt>
                <c:pt idx="1327">
                  <c:v>2008-04-16</c:v>
                </c:pt>
                <c:pt idx="1328">
                  <c:v>2007-03-23</c:v>
                </c:pt>
                <c:pt idx="1329">
                  <c:v>2007-01-05</c:v>
                </c:pt>
                <c:pt idx="1330">
                  <c:v>2006-12-13</c:v>
                </c:pt>
                <c:pt idx="1331">
                  <c:v>2008-04-08</c:v>
                </c:pt>
                <c:pt idx="1332">
                  <c:v>2010-03-04</c:v>
                </c:pt>
                <c:pt idx="1333">
                  <c:v>2004-07-09</c:v>
                </c:pt>
                <c:pt idx="1334">
                  <c:v>2009-12-24</c:v>
                </c:pt>
                <c:pt idx="1335">
                  <c:v>2007-04-03</c:v>
                </c:pt>
                <c:pt idx="1336">
                  <c:v>2006-04-19</c:v>
                </c:pt>
                <c:pt idx="1337">
                  <c:v>2006-12-19</c:v>
                </c:pt>
                <c:pt idx="1338">
                  <c:v>2008-06-26</c:v>
                </c:pt>
                <c:pt idx="1339">
                  <c:v>2006-01-31</c:v>
                </c:pt>
                <c:pt idx="1340">
                  <c:v>2007-01-08</c:v>
                </c:pt>
                <c:pt idx="1341">
                  <c:v>2005-11-21</c:v>
                </c:pt>
                <c:pt idx="1342">
                  <c:v>2007-04-11</c:v>
                </c:pt>
                <c:pt idx="1343">
                  <c:v>2002-07-05</c:v>
                </c:pt>
                <c:pt idx="1344">
                  <c:v>2008-06-27</c:v>
                </c:pt>
                <c:pt idx="1345">
                  <c:v>2005-01-14</c:v>
                </c:pt>
                <c:pt idx="1346">
                  <c:v>2005-12-09</c:v>
                </c:pt>
                <c:pt idx="1347">
                  <c:v>2003-06-18</c:v>
                </c:pt>
                <c:pt idx="1348">
                  <c:v>2004-11-04</c:v>
                </c:pt>
                <c:pt idx="1349">
                  <c:v>2008-04-02</c:v>
                </c:pt>
                <c:pt idx="1350">
                  <c:v>2010-01-20</c:v>
                </c:pt>
                <c:pt idx="1351">
                  <c:v>2006-01-27</c:v>
                </c:pt>
                <c:pt idx="1352">
                  <c:v>2010-07-14</c:v>
                </c:pt>
                <c:pt idx="1353">
                  <c:v>2006-12-08</c:v>
                </c:pt>
                <c:pt idx="1354">
                  <c:v>2006-02-01</c:v>
                </c:pt>
                <c:pt idx="1355">
                  <c:v>2007-02-01</c:v>
                </c:pt>
                <c:pt idx="1356">
                  <c:v>2009-12-29</c:v>
                </c:pt>
                <c:pt idx="1357">
                  <c:v>2008-01-31</c:v>
                </c:pt>
                <c:pt idx="1358">
                  <c:v>2004-05-24</c:v>
                </c:pt>
                <c:pt idx="1359">
                  <c:v>2006-04-05</c:v>
                </c:pt>
                <c:pt idx="1360">
                  <c:v>2005-01-06</c:v>
                </c:pt>
                <c:pt idx="1361">
                  <c:v>2004-04-30</c:v>
                </c:pt>
                <c:pt idx="1362">
                  <c:v>2007-01-31</c:v>
                </c:pt>
                <c:pt idx="1363">
                  <c:v>2010-08-18</c:v>
                </c:pt>
                <c:pt idx="1364">
                  <c:v>2006-01-30</c:v>
                </c:pt>
                <c:pt idx="1365">
                  <c:v>2007-02-06</c:v>
                </c:pt>
                <c:pt idx="1366">
                  <c:v>2004-05-07</c:v>
                </c:pt>
                <c:pt idx="1367">
                  <c:v>2007-03-22</c:v>
                </c:pt>
                <c:pt idx="1368">
                  <c:v>2010-07-15</c:v>
                </c:pt>
                <c:pt idx="1369">
                  <c:v>2008-01-17</c:v>
                </c:pt>
                <c:pt idx="1370">
                  <c:v>2007-04-04</c:v>
                </c:pt>
                <c:pt idx="1371">
                  <c:v>2005-12-05</c:v>
                </c:pt>
                <c:pt idx="1372">
                  <c:v>2008-04-10</c:v>
                </c:pt>
                <c:pt idx="1373">
                  <c:v>2006-01-05</c:v>
                </c:pt>
                <c:pt idx="1374">
                  <c:v>2007-01-18</c:v>
                </c:pt>
                <c:pt idx="1375">
                  <c:v>2007-02-05</c:v>
                </c:pt>
                <c:pt idx="1376">
                  <c:v>2006-12-18</c:v>
                </c:pt>
                <c:pt idx="1377">
                  <c:v>2006-11-14</c:v>
                </c:pt>
                <c:pt idx="1378">
                  <c:v>2005-12-14</c:v>
                </c:pt>
                <c:pt idx="1379">
                  <c:v>2007-01-04</c:v>
                </c:pt>
                <c:pt idx="1380">
                  <c:v>2003-07-23</c:v>
                </c:pt>
                <c:pt idx="1381">
                  <c:v>2005-12-07</c:v>
                </c:pt>
                <c:pt idx="1382">
                  <c:v>2005-12-12</c:v>
                </c:pt>
                <c:pt idx="1383">
                  <c:v>2004-03-24</c:v>
                </c:pt>
                <c:pt idx="1384">
                  <c:v>2008-01-18</c:v>
                </c:pt>
                <c:pt idx="1385">
                  <c:v>2007-03-26</c:v>
                </c:pt>
                <c:pt idx="1386">
                  <c:v>2008-07-01</c:v>
                </c:pt>
                <c:pt idx="1387">
                  <c:v>2004-03-22</c:v>
                </c:pt>
                <c:pt idx="1388">
                  <c:v>2006-12-11</c:v>
                </c:pt>
                <c:pt idx="1389">
                  <c:v>2008-04-03</c:v>
                </c:pt>
                <c:pt idx="1390">
                  <c:v>2010-05-27</c:v>
                </c:pt>
                <c:pt idx="1391">
                  <c:v>2008-04-01</c:v>
                </c:pt>
                <c:pt idx="1392">
                  <c:v>2009-12-28</c:v>
                </c:pt>
                <c:pt idx="1393">
                  <c:v>2006-11-30</c:v>
                </c:pt>
                <c:pt idx="1394">
                  <c:v>2010-01-07</c:v>
                </c:pt>
                <c:pt idx="1395">
                  <c:v>2005-01-12</c:v>
                </c:pt>
                <c:pt idx="1396">
                  <c:v>2005-11-22</c:v>
                </c:pt>
                <c:pt idx="1397">
                  <c:v>2003-09-30</c:v>
                </c:pt>
                <c:pt idx="1398">
                  <c:v>2007-01-19</c:v>
                </c:pt>
                <c:pt idx="1399">
                  <c:v>2007-01-09</c:v>
                </c:pt>
                <c:pt idx="1400">
                  <c:v>2005-12-15</c:v>
                </c:pt>
                <c:pt idx="1401">
                  <c:v>2007-02-02</c:v>
                </c:pt>
                <c:pt idx="1402">
                  <c:v>2009-12-30</c:v>
                </c:pt>
                <c:pt idx="1403">
                  <c:v>2006-04-06</c:v>
                </c:pt>
                <c:pt idx="1404">
                  <c:v>2005-01-10</c:v>
                </c:pt>
                <c:pt idx="1405">
                  <c:v>2010-01-06</c:v>
                </c:pt>
                <c:pt idx="1406">
                  <c:v>2010-07-29</c:v>
                </c:pt>
                <c:pt idx="1407">
                  <c:v>2006-11-29</c:v>
                </c:pt>
                <c:pt idx="1408">
                  <c:v>2004-07-06</c:v>
                </c:pt>
                <c:pt idx="1409">
                  <c:v>2005-01-07</c:v>
                </c:pt>
                <c:pt idx="1410">
                  <c:v>2010-09-07</c:v>
                </c:pt>
                <c:pt idx="1411">
                  <c:v>2005-11-23</c:v>
                </c:pt>
                <c:pt idx="1412">
                  <c:v>2004-11-05</c:v>
                </c:pt>
                <c:pt idx="1413">
                  <c:v>2007-04-09</c:v>
                </c:pt>
                <c:pt idx="1414">
                  <c:v>2007-03-21</c:v>
                </c:pt>
                <c:pt idx="1415">
                  <c:v>2004-11-09</c:v>
                </c:pt>
                <c:pt idx="1416">
                  <c:v>2005-01-05</c:v>
                </c:pt>
                <c:pt idx="1417">
                  <c:v>2010-07-22</c:v>
                </c:pt>
                <c:pt idx="1418">
                  <c:v>2005-12-06</c:v>
                </c:pt>
                <c:pt idx="1419">
                  <c:v>2003-07-29</c:v>
                </c:pt>
                <c:pt idx="1420">
                  <c:v>2004-05-12</c:v>
                </c:pt>
                <c:pt idx="1421">
                  <c:v>2008-08-05</c:v>
                </c:pt>
                <c:pt idx="1422">
                  <c:v>2003-08-18</c:v>
                </c:pt>
                <c:pt idx="1423">
                  <c:v>2002-06-24</c:v>
                </c:pt>
                <c:pt idx="1424">
                  <c:v>2004-11-08</c:v>
                </c:pt>
                <c:pt idx="1425">
                  <c:v>2006-01-18</c:v>
                </c:pt>
                <c:pt idx="1426">
                  <c:v>2003-07-31</c:v>
                </c:pt>
                <c:pt idx="1427">
                  <c:v>2006-11-15</c:v>
                </c:pt>
                <c:pt idx="1428">
                  <c:v>2008-04-07</c:v>
                </c:pt>
                <c:pt idx="1429">
                  <c:v>2010-07-30</c:v>
                </c:pt>
                <c:pt idx="1430">
                  <c:v>2005-01-18</c:v>
                </c:pt>
                <c:pt idx="1431">
                  <c:v>2007-01-24</c:v>
                </c:pt>
                <c:pt idx="1432">
                  <c:v>2004-05-13</c:v>
                </c:pt>
                <c:pt idx="1433">
                  <c:v>2005-12-13</c:v>
                </c:pt>
                <c:pt idx="1434">
                  <c:v>2008-08-29</c:v>
                </c:pt>
                <c:pt idx="1435">
                  <c:v>2005-11-25</c:v>
                </c:pt>
                <c:pt idx="1436">
                  <c:v>2008-07-08</c:v>
                </c:pt>
                <c:pt idx="1437">
                  <c:v>2006-12-06</c:v>
                </c:pt>
                <c:pt idx="1438">
                  <c:v>2003-07-10</c:v>
                </c:pt>
                <c:pt idx="1439">
                  <c:v>2007-04-12</c:v>
                </c:pt>
                <c:pt idx="1440">
                  <c:v>2008-02-01</c:v>
                </c:pt>
                <c:pt idx="1441">
                  <c:v>2007-04-05</c:v>
                </c:pt>
                <c:pt idx="1442">
                  <c:v>2005-12-01</c:v>
                </c:pt>
                <c:pt idx="1443">
                  <c:v>2006-12-04</c:v>
                </c:pt>
                <c:pt idx="1444">
                  <c:v>2010-01-04</c:v>
                </c:pt>
                <c:pt idx="1445">
                  <c:v>2004-05-06</c:v>
                </c:pt>
                <c:pt idx="1446">
                  <c:v>2004-07-07</c:v>
                </c:pt>
                <c:pt idx="1447">
                  <c:v>2010-01-11</c:v>
                </c:pt>
                <c:pt idx="1448">
                  <c:v>2008-04-04</c:v>
                </c:pt>
                <c:pt idx="1449">
                  <c:v>2010-01-13</c:v>
                </c:pt>
                <c:pt idx="1450">
                  <c:v>2003-07-25</c:v>
                </c:pt>
                <c:pt idx="1451">
                  <c:v>2003-09-26</c:v>
                </c:pt>
                <c:pt idx="1452">
                  <c:v>2006-12-14</c:v>
                </c:pt>
                <c:pt idx="1453">
                  <c:v>2007-04-13</c:v>
                </c:pt>
                <c:pt idx="1454">
                  <c:v>2010-01-14</c:v>
                </c:pt>
                <c:pt idx="1455">
                  <c:v>2010-01-05</c:v>
                </c:pt>
                <c:pt idx="1456">
                  <c:v>2010-05-19</c:v>
                </c:pt>
                <c:pt idx="1457">
                  <c:v>2006-11-17</c:v>
                </c:pt>
                <c:pt idx="1458">
                  <c:v>2007-04-10</c:v>
                </c:pt>
                <c:pt idx="1459">
                  <c:v>2004-05-03</c:v>
                </c:pt>
                <c:pt idx="1460">
                  <c:v>2010-06-23</c:v>
                </c:pt>
                <c:pt idx="1461">
                  <c:v>2003-07-28</c:v>
                </c:pt>
                <c:pt idx="1462">
                  <c:v>2005-12-02</c:v>
                </c:pt>
                <c:pt idx="1463">
                  <c:v>2006-11-16</c:v>
                </c:pt>
                <c:pt idx="1464">
                  <c:v>2007-02-08</c:v>
                </c:pt>
                <c:pt idx="1465">
                  <c:v>2006-12-05</c:v>
                </c:pt>
                <c:pt idx="1466">
                  <c:v>2007-02-07</c:v>
                </c:pt>
                <c:pt idx="1467">
                  <c:v>2010-07-28</c:v>
                </c:pt>
                <c:pt idx="1468">
                  <c:v>2005-01-04</c:v>
                </c:pt>
                <c:pt idx="1469">
                  <c:v>2004-05-11</c:v>
                </c:pt>
                <c:pt idx="1470">
                  <c:v>2008-08-07</c:v>
                </c:pt>
                <c:pt idx="1471">
                  <c:v>2006-11-20</c:v>
                </c:pt>
                <c:pt idx="1472">
                  <c:v>2002-06-20</c:v>
                </c:pt>
                <c:pt idx="1473">
                  <c:v>2010-07-23</c:v>
                </c:pt>
                <c:pt idx="1474">
                  <c:v>2010-01-08</c:v>
                </c:pt>
                <c:pt idx="1475">
                  <c:v>2010-09-03</c:v>
                </c:pt>
                <c:pt idx="1476">
                  <c:v>2006-12-15</c:v>
                </c:pt>
                <c:pt idx="1477">
                  <c:v>2010-06-02</c:v>
                </c:pt>
                <c:pt idx="1478">
                  <c:v>2007-02-14</c:v>
                </c:pt>
                <c:pt idx="1479">
                  <c:v>2006-01-19</c:v>
                </c:pt>
                <c:pt idx="1480">
                  <c:v>2010-06-22</c:v>
                </c:pt>
                <c:pt idx="1481">
                  <c:v>2004-11-11</c:v>
                </c:pt>
                <c:pt idx="1482">
                  <c:v>2010-03-05</c:v>
                </c:pt>
                <c:pt idx="1483">
                  <c:v>2006-11-21</c:v>
                </c:pt>
                <c:pt idx="1484">
                  <c:v>2004-05-04</c:v>
                </c:pt>
                <c:pt idx="1485">
                  <c:v>2010-01-19</c:v>
                </c:pt>
                <c:pt idx="1486">
                  <c:v>2008-08-26</c:v>
                </c:pt>
                <c:pt idx="1487">
                  <c:v>2007-01-10</c:v>
                </c:pt>
                <c:pt idx="1488">
                  <c:v>2010-03-08</c:v>
                </c:pt>
                <c:pt idx="1489">
                  <c:v>2004-03-19</c:v>
                </c:pt>
                <c:pt idx="1490">
                  <c:v>2007-02-16</c:v>
                </c:pt>
                <c:pt idx="1491">
                  <c:v>2004-11-16</c:v>
                </c:pt>
                <c:pt idx="1492">
                  <c:v>2008-08-25</c:v>
                </c:pt>
                <c:pt idx="1493">
                  <c:v>2008-04-22</c:v>
                </c:pt>
                <c:pt idx="1494">
                  <c:v>2003-08-20</c:v>
                </c:pt>
                <c:pt idx="1495">
                  <c:v>2003-07-11</c:v>
                </c:pt>
                <c:pt idx="1496">
                  <c:v>2010-05-18</c:v>
                </c:pt>
                <c:pt idx="1497">
                  <c:v>2003-08-19</c:v>
                </c:pt>
                <c:pt idx="1498">
                  <c:v>2004-06-21</c:v>
                </c:pt>
                <c:pt idx="1499">
                  <c:v>2004-11-19</c:v>
                </c:pt>
                <c:pt idx="1500">
                  <c:v>2007-02-15</c:v>
                </c:pt>
                <c:pt idx="1501">
                  <c:v>2010-09-08</c:v>
                </c:pt>
                <c:pt idx="1502">
                  <c:v>2006-11-24</c:v>
                </c:pt>
                <c:pt idx="1503">
                  <c:v>2007-04-19</c:v>
                </c:pt>
                <c:pt idx="1504">
                  <c:v>2007-04-18</c:v>
                </c:pt>
                <c:pt idx="1505">
                  <c:v>2006-01-17</c:v>
                </c:pt>
                <c:pt idx="1506">
                  <c:v>2008-01-16</c:v>
                </c:pt>
                <c:pt idx="1507">
                  <c:v>2004-06-03</c:v>
                </c:pt>
                <c:pt idx="1508">
                  <c:v>2004-05-05</c:v>
                </c:pt>
                <c:pt idx="1509">
                  <c:v>2007-08-16</c:v>
                </c:pt>
                <c:pt idx="1510">
                  <c:v>2004-03-15</c:v>
                </c:pt>
                <c:pt idx="1511">
                  <c:v>2007-04-16</c:v>
                </c:pt>
                <c:pt idx="1512">
                  <c:v>2006-01-06</c:v>
                </c:pt>
                <c:pt idx="1513">
                  <c:v>2003-08-22</c:v>
                </c:pt>
                <c:pt idx="1514">
                  <c:v>2007-04-17</c:v>
                </c:pt>
                <c:pt idx="1515">
                  <c:v>2008-08-06</c:v>
                </c:pt>
                <c:pt idx="1516">
                  <c:v>2010-07-27</c:v>
                </c:pt>
                <c:pt idx="1517">
                  <c:v>2003-07-07</c:v>
                </c:pt>
                <c:pt idx="1518">
                  <c:v>2006-11-22</c:v>
                </c:pt>
                <c:pt idx="1519">
                  <c:v>2010-07-26</c:v>
                </c:pt>
                <c:pt idx="1520">
                  <c:v>2003-08-25</c:v>
                </c:pt>
                <c:pt idx="1521">
                  <c:v>2007-02-26</c:v>
                </c:pt>
                <c:pt idx="1522">
                  <c:v>2010-05-06</c:v>
                </c:pt>
                <c:pt idx="1523">
                  <c:v>2010-09-09</c:v>
                </c:pt>
                <c:pt idx="1524">
                  <c:v>2010-06-03</c:v>
                </c:pt>
                <c:pt idx="1525">
                  <c:v>2007-01-17</c:v>
                </c:pt>
                <c:pt idx="1526">
                  <c:v>2010-03-09</c:v>
                </c:pt>
                <c:pt idx="1527">
                  <c:v>2010-06-21</c:v>
                </c:pt>
                <c:pt idx="1528">
                  <c:v>2004-03-11</c:v>
                </c:pt>
                <c:pt idx="1529">
                  <c:v>2010-08-03</c:v>
                </c:pt>
                <c:pt idx="1530">
                  <c:v>2010-06-15</c:v>
                </c:pt>
                <c:pt idx="1531">
                  <c:v>2003-08-26</c:v>
                </c:pt>
                <c:pt idx="1532">
                  <c:v>2008-08-27</c:v>
                </c:pt>
                <c:pt idx="1533">
                  <c:v>2003-09-25</c:v>
                </c:pt>
                <c:pt idx="1534">
                  <c:v>2004-11-23</c:v>
                </c:pt>
                <c:pt idx="1535">
                  <c:v>2006-01-09</c:v>
                </c:pt>
                <c:pt idx="1536">
                  <c:v>2004-04-29</c:v>
                </c:pt>
                <c:pt idx="1537">
                  <c:v>2007-02-20</c:v>
                </c:pt>
                <c:pt idx="1538">
                  <c:v>2004-05-25</c:v>
                </c:pt>
                <c:pt idx="1539">
                  <c:v>2004-03-16</c:v>
                </c:pt>
                <c:pt idx="1540">
                  <c:v>2004-06-14</c:v>
                </c:pt>
                <c:pt idx="1541">
                  <c:v>2006-01-10</c:v>
                </c:pt>
                <c:pt idx="1542">
                  <c:v>2004-11-12</c:v>
                </c:pt>
                <c:pt idx="1543">
                  <c:v>2003-07-16</c:v>
                </c:pt>
                <c:pt idx="1544">
                  <c:v>2006-01-13</c:v>
                </c:pt>
                <c:pt idx="1545">
                  <c:v>2004-06-04</c:v>
                </c:pt>
                <c:pt idx="1546">
                  <c:v>2010-09-10</c:v>
                </c:pt>
                <c:pt idx="1547">
                  <c:v>2006-01-12</c:v>
                </c:pt>
                <c:pt idx="1548">
                  <c:v>2007-04-20</c:v>
                </c:pt>
                <c:pt idx="1549">
                  <c:v>2004-11-15</c:v>
                </c:pt>
                <c:pt idx="1550">
                  <c:v>2004-06-18</c:v>
                </c:pt>
                <c:pt idx="1551">
                  <c:v>2010-08-02</c:v>
                </c:pt>
                <c:pt idx="1552">
                  <c:v>2007-01-11</c:v>
                </c:pt>
                <c:pt idx="1553">
                  <c:v>2004-06-17</c:v>
                </c:pt>
                <c:pt idx="1554">
                  <c:v>2004-03-26</c:v>
                </c:pt>
                <c:pt idx="1555">
                  <c:v>2008-08-21</c:v>
                </c:pt>
                <c:pt idx="1556">
                  <c:v>2007-02-21</c:v>
                </c:pt>
                <c:pt idx="1557">
                  <c:v>2008-06-24</c:v>
                </c:pt>
                <c:pt idx="1558">
                  <c:v>2004-11-30</c:v>
                </c:pt>
                <c:pt idx="1559">
                  <c:v>2007-02-23</c:v>
                </c:pt>
                <c:pt idx="1560">
                  <c:v>2010-06-16</c:v>
                </c:pt>
                <c:pt idx="1561">
                  <c:v>2010-08-10</c:v>
                </c:pt>
                <c:pt idx="1562">
                  <c:v>2003-07-15</c:v>
                </c:pt>
                <c:pt idx="1563">
                  <c:v>2008-04-18</c:v>
                </c:pt>
                <c:pt idx="1564">
                  <c:v>2008-08-19</c:v>
                </c:pt>
                <c:pt idx="1565">
                  <c:v>2004-11-22</c:v>
                </c:pt>
                <c:pt idx="1566">
                  <c:v>2004-05-26</c:v>
                </c:pt>
                <c:pt idx="1567">
                  <c:v>2010-05-14</c:v>
                </c:pt>
                <c:pt idx="1568">
                  <c:v>2007-04-23</c:v>
                </c:pt>
                <c:pt idx="1569">
                  <c:v>2003-10-01</c:v>
                </c:pt>
                <c:pt idx="1570">
                  <c:v>2003-08-21</c:v>
                </c:pt>
                <c:pt idx="1571">
                  <c:v>2003-07-14</c:v>
                </c:pt>
                <c:pt idx="1572">
                  <c:v>2010-08-06</c:v>
                </c:pt>
                <c:pt idx="1573">
                  <c:v>2003-10-02</c:v>
                </c:pt>
                <c:pt idx="1574">
                  <c:v>2007-08-15</c:v>
                </c:pt>
                <c:pt idx="1575">
                  <c:v>2003-09-29</c:v>
                </c:pt>
                <c:pt idx="1576">
                  <c:v>2008-08-20</c:v>
                </c:pt>
                <c:pt idx="1577">
                  <c:v>2010-08-05</c:v>
                </c:pt>
                <c:pt idx="1578">
                  <c:v>2003-08-27</c:v>
                </c:pt>
                <c:pt idx="1579">
                  <c:v>2003-07-09</c:v>
                </c:pt>
                <c:pt idx="1580">
                  <c:v>2010-06-17</c:v>
                </c:pt>
                <c:pt idx="1581">
                  <c:v>2007-01-16</c:v>
                </c:pt>
                <c:pt idx="1582">
                  <c:v>2008-04-23</c:v>
                </c:pt>
                <c:pt idx="1583">
                  <c:v>2007-02-22</c:v>
                </c:pt>
                <c:pt idx="1584">
                  <c:v>2010-03-10</c:v>
                </c:pt>
                <c:pt idx="1585">
                  <c:v>2008-01-15</c:v>
                </c:pt>
                <c:pt idx="1586">
                  <c:v>2003-11-20</c:v>
                </c:pt>
                <c:pt idx="1587">
                  <c:v>2004-07-02</c:v>
                </c:pt>
                <c:pt idx="1588">
                  <c:v>2008-08-28</c:v>
                </c:pt>
                <c:pt idx="1589">
                  <c:v>2004-12-20</c:v>
                </c:pt>
                <c:pt idx="1590">
                  <c:v>2004-03-18</c:v>
                </c:pt>
                <c:pt idx="1591">
                  <c:v>2004-11-17</c:v>
                </c:pt>
                <c:pt idx="1592">
                  <c:v>2007-01-12</c:v>
                </c:pt>
                <c:pt idx="1593">
                  <c:v>2010-06-18</c:v>
                </c:pt>
                <c:pt idx="1594">
                  <c:v>2008-06-23</c:v>
                </c:pt>
                <c:pt idx="1595">
                  <c:v>2010-08-04</c:v>
                </c:pt>
                <c:pt idx="1596">
                  <c:v>2004-06-22</c:v>
                </c:pt>
                <c:pt idx="1597">
                  <c:v>2004-04-20</c:v>
                </c:pt>
                <c:pt idx="1598">
                  <c:v>2004-11-26</c:v>
                </c:pt>
                <c:pt idx="1599">
                  <c:v>2006-01-11</c:v>
                </c:pt>
                <c:pt idx="1600">
                  <c:v>2010-05-17</c:v>
                </c:pt>
                <c:pt idx="1601">
                  <c:v>2010-03-15</c:v>
                </c:pt>
                <c:pt idx="1602">
                  <c:v>2003-11-18</c:v>
                </c:pt>
                <c:pt idx="1603">
                  <c:v>2007-04-24</c:v>
                </c:pt>
                <c:pt idx="1604">
                  <c:v>2005-01-03</c:v>
                </c:pt>
                <c:pt idx="1605">
                  <c:v>2004-06-02</c:v>
                </c:pt>
                <c:pt idx="1606">
                  <c:v>2003-07-08</c:v>
                </c:pt>
                <c:pt idx="1607">
                  <c:v>2004-11-29</c:v>
                </c:pt>
                <c:pt idx="1608">
                  <c:v>2004-06-09</c:v>
                </c:pt>
                <c:pt idx="1609">
                  <c:v>2004-05-27</c:v>
                </c:pt>
                <c:pt idx="1610">
                  <c:v>2004-03-10</c:v>
                </c:pt>
                <c:pt idx="1611">
                  <c:v>2008-04-21</c:v>
                </c:pt>
                <c:pt idx="1612">
                  <c:v>2004-03-25</c:v>
                </c:pt>
                <c:pt idx="1613">
                  <c:v>2010-03-11</c:v>
                </c:pt>
                <c:pt idx="1614">
                  <c:v>2003-09-24</c:v>
                </c:pt>
                <c:pt idx="1615">
                  <c:v>2004-12-17</c:v>
                </c:pt>
                <c:pt idx="1616">
                  <c:v>2010-03-12</c:v>
                </c:pt>
                <c:pt idx="1617">
                  <c:v>2004-12-07</c:v>
                </c:pt>
                <c:pt idx="1618">
                  <c:v>2003-09-10</c:v>
                </c:pt>
                <c:pt idx="1619">
                  <c:v>2004-05-28</c:v>
                </c:pt>
                <c:pt idx="1620">
                  <c:v>2010-08-09</c:v>
                </c:pt>
                <c:pt idx="1621">
                  <c:v>2004-11-24</c:v>
                </c:pt>
                <c:pt idx="1622">
                  <c:v>2004-06-01</c:v>
                </c:pt>
                <c:pt idx="1623">
                  <c:v>2008-08-08</c:v>
                </c:pt>
                <c:pt idx="1624">
                  <c:v>2008-04-30</c:v>
                </c:pt>
                <c:pt idx="1625">
                  <c:v>2004-11-18</c:v>
                </c:pt>
                <c:pt idx="1626">
                  <c:v>2008-04-25</c:v>
                </c:pt>
                <c:pt idx="1627">
                  <c:v>2007-04-30</c:v>
                </c:pt>
                <c:pt idx="1628">
                  <c:v>2004-07-01</c:v>
                </c:pt>
                <c:pt idx="1629">
                  <c:v>2003-11-21</c:v>
                </c:pt>
                <c:pt idx="1630">
                  <c:v>2004-06-16</c:v>
                </c:pt>
                <c:pt idx="1631">
                  <c:v>2004-06-15</c:v>
                </c:pt>
                <c:pt idx="1632">
                  <c:v>2007-05-15</c:v>
                </c:pt>
                <c:pt idx="1633">
                  <c:v>2008-06-11</c:v>
                </c:pt>
                <c:pt idx="1634">
                  <c:v>2008-06-12</c:v>
                </c:pt>
                <c:pt idx="1635">
                  <c:v>2004-12-27</c:v>
                </c:pt>
                <c:pt idx="1636">
                  <c:v>2007-05-24</c:v>
                </c:pt>
                <c:pt idx="1637">
                  <c:v>2003-12-09</c:v>
                </c:pt>
                <c:pt idx="1638">
                  <c:v>2010-03-16</c:v>
                </c:pt>
                <c:pt idx="1639">
                  <c:v>2004-03-17</c:v>
                </c:pt>
                <c:pt idx="1640">
                  <c:v>2004-04-28</c:v>
                </c:pt>
                <c:pt idx="1641">
                  <c:v>2008-04-28</c:v>
                </c:pt>
                <c:pt idx="1642">
                  <c:v>2008-08-22</c:v>
                </c:pt>
                <c:pt idx="1643">
                  <c:v>2003-08-28</c:v>
                </c:pt>
                <c:pt idx="1644">
                  <c:v>2010-03-19</c:v>
                </c:pt>
                <c:pt idx="1645">
                  <c:v>2008-06-20</c:v>
                </c:pt>
                <c:pt idx="1646">
                  <c:v>2004-06-24</c:v>
                </c:pt>
                <c:pt idx="1647">
                  <c:v>2007-05-01</c:v>
                </c:pt>
                <c:pt idx="1648">
                  <c:v>2008-08-18</c:v>
                </c:pt>
                <c:pt idx="1649">
                  <c:v>2008-04-24</c:v>
                </c:pt>
                <c:pt idx="1650">
                  <c:v>2007-05-10</c:v>
                </c:pt>
                <c:pt idx="1651">
                  <c:v>2008-01-08</c:v>
                </c:pt>
                <c:pt idx="1652">
                  <c:v>2004-06-10</c:v>
                </c:pt>
                <c:pt idx="1653">
                  <c:v>2010-09-13</c:v>
                </c:pt>
                <c:pt idx="1654">
                  <c:v>2004-03-31</c:v>
                </c:pt>
                <c:pt idx="1655">
                  <c:v>2004-12-21</c:v>
                </c:pt>
                <c:pt idx="1656">
                  <c:v>2008-01-11</c:v>
                </c:pt>
                <c:pt idx="1657">
                  <c:v>2010-03-17</c:v>
                </c:pt>
                <c:pt idx="1658">
                  <c:v>2004-04-21</c:v>
                </c:pt>
                <c:pt idx="1659">
                  <c:v>2004-06-28</c:v>
                </c:pt>
                <c:pt idx="1660">
                  <c:v>2007-08-17</c:v>
                </c:pt>
                <c:pt idx="1661">
                  <c:v>2004-12-16</c:v>
                </c:pt>
                <c:pt idx="1662">
                  <c:v>2004-04-16</c:v>
                </c:pt>
                <c:pt idx="1663">
                  <c:v>2004-12-08</c:v>
                </c:pt>
                <c:pt idx="1664">
                  <c:v>2007-06-07</c:v>
                </c:pt>
                <c:pt idx="1665">
                  <c:v>2003-12-10</c:v>
                </c:pt>
                <c:pt idx="1666">
                  <c:v>2008-06-25</c:v>
                </c:pt>
                <c:pt idx="1667">
                  <c:v>2003-11-19</c:v>
                </c:pt>
                <c:pt idx="1668">
                  <c:v>2004-03-12</c:v>
                </c:pt>
                <c:pt idx="1669">
                  <c:v>2004-12-23</c:v>
                </c:pt>
                <c:pt idx="1670">
                  <c:v>2004-12-10</c:v>
                </c:pt>
                <c:pt idx="1671">
                  <c:v>2004-12-22</c:v>
                </c:pt>
                <c:pt idx="1672">
                  <c:v>2004-06-23</c:v>
                </c:pt>
                <c:pt idx="1673">
                  <c:v>2008-08-12</c:v>
                </c:pt>
                <c:pt idx="1674">
                  <c:v>2008-08-11</c:v>
                </c:pt>
                <c:pt idx="1675">
                  <c:v>2007-08-20</c:v>
                </c:pt>
                <c:pt idx="1676">
                  <c:v>2004-12-31</c:v>
                </c:pt>
                <c:pt idx="1677">
                  <c:v>2007-04-25</c:v>
                </c:pt>
                <c:pt idx="1678">
                  <c:v>2004-03-29</c:v>
                </c:pt>
                <c:pt idx="1679">
                  <c:v>2010-09-14</c:v>
                </c:pt>
                <c:pt idx="1680">
                  <c:v>2007-05-17</c:v>
                </c:pt>
                <c:pt idx="1681">
                  <c:v>2008-08-13</c:v>
                </c:pt>
                <c:pt idx="1682">
                  <c:v>2008-04-29</c:v>
                </c:pt>
                <c:pt idx="1683">
                  <c:v>2003-09-15</c:v>
                </c:pt>
                <c:pt idx="1684">
                  <c:v>2010-03-18</c:v>
                </c:pt>
                <c:pt idx="1685">
                  <c:v>2010-05-11</c:v>
                </c:pt>
                <c:pt idx="1686">
                  <c:v>2003-08-29</c:v>
                </c:pt>
                <c:pt idx="1687">
                  <c:v>2003-10-24</c:v>
                </c:pt>
                <c:pt idx="1688">
                  <c:v>2004-06-25</c:v>
                </c:pt>
                <c:pt idx="1689">
                  <c:v>2004-03-30</c:v>
                </c:pt>
                <c:pt idx="1690">
                  <c:v>2010-05-10</c:v>
                </c:pt>
                <c:pt idx="1691">
                  <c:v>2003-12-15</c:v>
                </c:pt>
                <c:pt idx="1692">
                  <c:v>2004-12-30</c:v>
                </c:pt>
                <c:pt idx="1693">
                  <c:v>2002-06-19</c:v>
                </c:pt>
                <c:pt idx="1694">
                  <c:v>2004-12-09</c:v>
                </c:pt>
                <c:pt idx="1695">
                  <c:v>2007-05-25</c:v>
                </c:pt>
                <c:pt idx="1696">
                  <c:v>2007-06-12</c:v>
                </c:pt>
                <c:pt idx="1697">
                  <c:v>2007-05-14</c:v>
                </c:pt>
                <c:pt idx="1698">
                  <c:v>2007-08-28</c:v>
                </c:pt>
                <c:pt idx="1699">
                  <c:v>2004-12-29</c:v>
                </c:pt>
                <c:pt idx="1700">
                  <c:v>2003-12-17</c:v>
                </c:pt>
                <c:pt idx="1701">
                  <c:v>2004-12-28</c:v>
                </c:pt>
                <c:pt idx="1702">
                  <c:v>2010-05-13</c:v>
                </c:pt>
                <c:pt idx="1703">
                  <c:v>2003-09-11</c:v>
                </c:pt>
                <c:pt idx="1704">
                  <c:v>2004-03-09</c:v>
                </c:pt>
                <c:pt idx="1705">
                  <c:v>2007-05-02</c:v>
                </c:pt>
                <c:pt idx="1706">
                  <c:v>2007-05-16</c:v>
                </c:pt>
                <c:pt idx="1707">
                  <c:v>2004-12-01</c:v>
                </c:pt>
                <c:pt idx="1708">
                  <c:v>2010-03-22</c:v>
                </c:pt>
                <c:pt idx="1709">
                  <c:v>2010-03-25</c:v>
                </c:pt>
                <c:pt idx="1710">
                  <c:v>2007-04-26</c:v>
                </c:pt>
                <c:pt idx="1711">
                  <c:v>2007-08-14</c:v>
                </c:pt>
                <c:pt idx="1712">
                  <c:v>2004-06-07</c:v>
                </c:pt>
                <c:pt idx="1713">
                  <c:v>2004-06-29</c:v>
                </c:pt>
                <c:pt idx="1714">
                  <c:v>2007-04-27</c:v>
                </c:pt>
                <c:pt idx="1715">
                  <c:v>2004-04-15</c:v>
                </c:pt>
                <c:pt idx="1716">
                  <c:v>2010-03-24</c:v>
                </c:pt>
                <c:pt idx="1717">
                  <c:v>2003-10-27</c:v>
                </c:pt>
                <c:pt idx="1718">
                  <c:v>2010-09-15</c:v>
                </c:pt>
                <c:pt idx="1719">
                  <c:v>2003-12-16</c:v>
                </c:pt>
                <c:pt idx="1720">
                  <c:v>2010-03-26</c:v>
                </c:pt>
                <c:pt idx="1721">
                  <c:v>2004-04-01</c:v>
                </c:pt>
                <c:pt idx="1722">
                  <c:v>2007-05-18</c:v>
                </c:pt>
                <c:pt idx="1723">
                  <c:v>2004-03-08</c:v>
                </c:pt>
                <c:pt idx="1724">
                  <c:v>2007-05-04</c:v>
                </c:pt>
                <c:pt idx="1725">
                  <c:v>2007-05-07</c:v>
                </c:pt>
                <c:pt idx="1726">
                  <c:v>2007-05-03</c:v>
                </c:pt>
                <c:pt idx="1727">
                  <c:v>2003-10-23</c:v>
                </c:pt>
                <c:pt idx="1728">
                  <c:v>2004-12-02</c:v>
                </c:pt>
                <c:pt idx="1729">
                  <c:v>2004-06-08</c:v>
                </c:pt>
                <c:pt idx="1730">
                  <c:v>2008-06-18</c:v>
                </c:pt>
                <c:pt idx="1731">
                  <c:v>2004-12-03</c:v>
                </c:pt>
                <c:pt idx="1732">
                  <c:v>2007-05-29</c:v>
                </c:pt>
                <c:pt idx="1733">
                  <c:v>2004-12-13</c:v>
                </c:pt>
                <c:pt idx="1734">
                  <c:v>2007-05-11</c:v>
                </c:pt>
                <c:pt idx="1735">
                  <c:v>2004-12-15</c:v>
                </c:pt>
                <c:pt idx="1736">
                  <c:v>2007-06-11</c:v>
                </c:pt>
                <c:pt idx="1737">
                  <c:v>2008-08-15</c:v>
                </c:pt>
                <c:pt idx="1738">
                  <c:v>2003-09-12</c:v>
                </c:pt>
                <c:pt idx="1739">
                  <c:v>2007-05-08</c:v>
                </c:pt>
                <c:pt idx="1740">
                  <c:v>2008-05-07</c:v>
                </c:pt>
                <c:pt idx="1741">
                  <c:v>2007-08-21</c:v>
                </c:pt>
                <c:pt idx="1742">
                  <c:v>2010-03-31</c:v>
                </c:pt>
                <c:pt idx="1743">
                  <c:v>2003-11-17</c:v>
                </c:pt>
                <c:pt idx="1744">
                  <c:v>2004-12-06</c:v>
                </c:pt>
                <c:pt idx="1745">
                  <c:v>2002-06-11</c:v>
                </c:pt>
                <c:pt idx="1746">
                  <c:v>2010-04-01</c:v>
                </c:pt>
                <c:pt idx="1747">
                  <c:v>2007-05-23</c:v>
                </c:pt>
                <c:pt idx="1748">
                  <c:v>2007-06-08</c:v>
                </c:pt>
                <c:pt idx="1749">
                  <c:v>2010-09-16</c:v>
                </c:pt>
                <c:pt idx="1750">
                  <c:v>2010-03-29</c:v>
                </c:pt>
                <c:pt idx="1751">
                  <c:v>2007-06-26</c:v>
                </c:pt>
                <c:pt idx="1752">
                  <c:v>2004-12-14</c:v>
                </c:pt>
                <c:pt idx="1753">
                  <c:v>2010-03-23</c:v>
                </c:pt>
                <c:pt idx="1754">
                  <c:v>2003-09-22</c:v>
                </c:pt>
                <c:pt idx="1755">
                  <c:v>2008-05-21</c:v>
                </c:pt>
                <c:pt idx="1756">
                  <c:v>2004-06-30</c:v>
                </c:pt>
                <c:pt idx="1757">
                  <c:v>2010-05-05</c:v>
                </c:pt>
                <c:pt idx="1758">
                  <c:v>2008-08-14</c:v>
                </c:pt>
                <c:pt idx="1759">
                  <c:v>2007-05-09</c:v>
                </c:pt>
                <c:pt idx="1760">
                  <c:v>2003-10-03</c:v>
                </c:pt>
                <c:pt idx="1761">
                  <c:v>2003-12-05</c:v>
                </c:pt>
                <c:pt idx="1762">
                  <c:v>2008-05-23</c:v>
                </c:pt>
                <c:pt idx="1763">
                  <c:v>2007-06-25</c:v>
                </c:pt>
                <c:pt idx="1764">
                  <c:v>2008-05-09</c:v>
                </c:pt>
                <c:pt idx="1765">
                  <c:v>2004-04-27</c:v>
                </c:pt>
                <c:pt idx="1766">
                  <c:v>2004-04-19</c:v>
                </c:pt>
                <c:pt idx="1767">
                  <c:v>2002-06-13</c:v>
                </c:pt>
                <c:pt idx="1768">
                  <c:v>2007-05-21</c:v>
                </c:pt>
                <c:pt idx="1769">
                  <c:v>2007-08-03</c:v>
                </c:pt>
                <c:pt idx="1770">
                  <c:v>2003-09-03</c:v>
                </c:pt>
                <c:pt idx="1771">
                  <c:v>2003-10-22</c:v>
                </c:pt>
                <c:pt idx="1772">
                  <c:v>2007-06-13</c:v>
                </c:pt>
                <c:pt idx="1773">
                  <c:v>2010-03-30</c:v>
                </c:pt>
                <c:pt idx="1774">
                  <c:v>2003-09-05</c:v>
                </c:pt>
                <c:pt idx="1775">
                  <c:v>2010-09-17</c:v>
                </c:pt>
                <c:pt idx="1776">
                  <c:v>2004-04-26</c:v>
                </c:pt>
                <c:pt idx="1777">
                  <c:v>2008-06-13</c:v>
                </c:pt>
                <c:pt idx="1778">
                  <c:v>2007-06-06</c:v>
                </c:pt>
                <c:pt idx="1779">
                  <c:v>2003-09-02</c:v>
                </c:pt>
                <c:pt idx="1780">
                  <c:v>2008-01-14</c:v>
                </c:pt>
                <c:pt idx="1781">
                  <c:v>2008-05-22</c:v>
                </c:pt>
                <c:pt idx="1782">
                  <c:v>2004-04-13</c:v>
                </c:pt>
                <c:pt idx="1783">
                  <c:v>2003-10-08</c:v>
                </c:pt>
                <c:pt idx="1784">
                  <c:v>2008-01-09</c:v>
                </c:pt>
                <c:pt idx="1785">
                  <c:v>2002-06-14</c:v>
                </c:pt>
                <c:pt idx="1786">
                  <c:v>2003-10-06</c:v>
                </c:pt>
                <c:pt idx="1787">
                  <c:v>2007-05-22</c:v>
                </c:pt>
                <c:pt idx="1788">
                  <c:v>2010-05-04</c:v>
                </c:pt>
                <c:pt idx="1789">
                  <c:v>2008-05-08</c:v>
                </c:pt>
                <c:pt idx="1790">
                  <c:v>2007-08-10</c:v>
                </c:pt>
                <c:pt idx="1791">
                  <c:v>2003-12-12</c:v>
                </c:pt>
                <c:pt idx="1792">
                  <c:v>2004-04-14</c:v>
                </c:pt>
                <c:pt idx="1793">
                  <c:v>2007-05-30</c:v>
                </c:pt>
                <c:pt idx="1794">
                  <c:v>2003-12-11</c:v>
                </c:pt>
                <c:pt idx="1795">
                  <c:v>2007-06-22</c:v>
                </c:pt>
                <c:pt idx="1796">
                  <c:v>2008-01-10</c:v>
                </c:pt>
                <c:pt idx="1797">
                  <c:v>2007-06-20</c:v>
                </c:pt>
                <c:pt idx="1798">
                  <c:v>2008-06-17</c:v>
                </c:pt>
                <c:pt idx="1799">
                  <c:v>2008-06-10</c:v>
                </c:pt>
                <c:pt idx="1800">
                  <c:v>2010-05-12</c:v>
                </c:pt>
                <c:pt idx="1801">
                  <c:v>2003-11-25</c:v>
                </c:pt>
                <c:pt idx="1802">
                  <c:v>2004-04-22</c:v>
                </c:pt>
                <c:pt idx="1803">
                  <c:v>2003-09-09</c:v>
                </c:pt>
                <c:pt idx="1804">
                  <c:v>2010-04-05</c:v>
                </c:pt>
                <c:pt idx="1805">
                  <c:v>2003-12-08</c:v>
                </c:pt>
                <c:pt idx="1806">
                  <c:v>2010-04-07</c:v>
                </c:pt>
                <c:pt idx="1807">
                  <c:v>2007-06-14</c:v>
                </c:pt>
                <c:pt idx="1808">
                  <c:v>2007-08-23</c:v>
                </c:pt>
                <c:pt idx="1809">
                  <c:v>2003-11-14</c:v>
                </c:pt>
                <c:pt idx="1810">
                  <c:v>2003-09-17</c:v>
                </c:pt>
                <c:pt idx="1811">
                  <c:v>2008-01-07</c:v>
                </c:pt>
                <c:pt idx="1812">
                  <c:v>2003-10-17</c:v>
                </c:pt>
                <c:pt idx="1813">
                  <c:v>2003-12-19</c:v>
                </c:pt>
                <c:pt idx="1814">
                  <c:v>2008-05-05</c:v>
                </c:pt>
                <c:pt idx="1815">
                  <c:v>2007-07-31</c:v>
                </c:pt>
                <c:pt idx="1816">
                  <c:v>2010-04-08</c:v>
                </c:pt>
                <c:pt idx="1817">
                  <c:v>2007-08-13</c:v>
                </c:pt>
                <c:pt idx="1818">
                  <c:v>2010-04-06</c:v>
                </c:pt>
                <c:pt idx="1819">
                  <c:v>2008-06-09</c:v>
                </c:pt>
                <c:pt idx="1820">
                  <c:v>2007-05-31</c:v>
                </c:pt>
                <c:pt idx="1821">
                  <c:v>2007-06-01</c:v>
                </c:pt>
                <c:pt idx="1822">
                  <c:v>2003-12-03</c:v>
                </c:pt>
                <c:pt idx="1823">
                  <c:v>2007-08-22</c:v>
                </c:pt>
                <c:pt idx="1824">
                  <c:v>2007-06-28</c:v>
                </c:pt>
                <c:pt idx="1825">
                  <c:v>2007-08-09</c:v>
                </c:pt>
                <c:pt idx="1826">
                  <c:v>2003-09-04</c:v>
                </c:pt>
                <c:pt idx="1827">
                  <c:v>2008-06-19</c:v>
                </c:pt>
                <c:pt idx="1828">
                  <c:v>2004-04-07</c:v>
                </c:pt>
                <c:pt idx="1829">
                  <c:v>2003-11-11</c:v>
                </c:pt>
                <c:pt idx="1830">
                  <c:v>2003-10-07</c:v>
                </c:pt>
                <c:pt idx="1831">
                  <c:v>2007-06-27</c:v>
                </c:pt>
                <c:pt idx="1832">
                  <c:v>2008-01-04</c:v>
                </c:pt>
                <c:pt idx="1833">
                  <c:v>2008-05-01</c:v>
                </c:pt>
                <c:pt idx="1834">
                  <c:v>2007-06-29</c:v>
                </c:pt>
                <c:pt idx="1835">
                  <c:v>2003-12-22</c:v>
                </c:pt>
                <c:pt idx="1836">
                  <c:v>2007-06-05</c:v>
                </c:pt>
                <c:pt idx="1837">
                  <c:v>2008-06-16</c:v>
                </c:pt>
                <c:pt idx="1838">
                  <c:v>2008-05-02</c:v>
                </c:pt>
                <c:pt idx="1839">
                  <c:v>2003-11-26</c:v>
                </c:pt>
                <c:pt idx="1840">
                  <c:v>2003-12-18</c:v>
                </c:pt>
                <c:pt idx="1841">
                  <c:v>2003-11-24</c:v>
                </c:pt>
                <c:pt idx="1842">
                  <c:v>2007-06-04</c:v>
                </c:pt>
                <c:pt idx="1843">
                  <c:v>2004-04-08</c:v>
                </c:pt>
                <c:pt idx="1844">
                  <c:v>2004-02-24</c:v>
                </c:pt>
                <c:pt idx="1845">
                  <c:v>2003-09-16</c:v>
                </c:pt>
                <c:pt idx="1846">
                  <c:v>2004-03-03</c:v>
                </c:pt>
                <c:pt idx="1847">
                  <c:v>2010-10-04</c:v>
                </c:pt>
                <c:pt idx="1848">
                  <c:v>2003-10-09</c:v>
                </c:pt>
                <c:pt idx="1849">
                  <c:v>2003-09-23</c:v>
                </c:pt>
                <c:pt idx="1850">
                  <c:v>2004-04-23</c:v>
                </c:pt>
                <c:pt idx="1851">
                  <c:v>2004-02-23</c:v>
                </c:pt>
                <c:pt idx="1852">
                  <c:v>2003-11-28</c:v>
                </c:pt>
                <c:pt idx="1853">
                  <c:v>2003-11-10</c:v>
                </c:pt>
                <c:pt idx="1854">
                  <c:v>2008-06-06</c:v>
                </c:pt>
                <c:pt idx="1855">
                  <c:v>2007-08-27</c:v>
                </c:pt>
                <c:pt idx="1856">
                  <c:v>2007-06-21</c:v>
                </c:pt>
                <c:pt idx="1857">
                  <c:v>2007-08-01</c:v>
                </c:pt>
                <c:pt idx="1858">
                  <c:v>2010-09-23</c:v>
                </c:pt>
                <c:pt idx="1859">
                  <c:v>2007-06-19</c:v>
                </c:pt>
                <c:pt idx="1860">
                  <c:v>2010-09-22</c:v>
                </c:pt>
                <c:pt idx="1861">
                  <c:v>2010-04-09</c:v>
                </c:pt>
                <c:pt idx="1862">
                  <c:v>2007-06-15</c:v>
                </c:pt>
                <c:pt idx="1863">
                  <c:v>2008-05-06</c:v>
                </c:pt>
                <c:pt idx="1864">
                  <c:v>2004-03-05</c:v>
                </c:pt>
                <c:pt idx="1865">
                  <c:v>2010-04-12</c:v>
                </c:pt>
                <c:pt idx="1866">
                  <c:v>2002-06-12</c:v>
                </c:pt>
                <c:pt idx="1867">
                  <c:v>2004-02-27</c:v>
                </c:pt>
                <c:pt idx="1868">
                  <c:v>2007-06-18</c:v>
                </c:pt>
                <c:pt idx="1869">
                  <c:v>2004-02-25</c:v>
                </c:pt>
                <c:pt idx="1870">
                  <c:v>2003-09-19</c:v>
                </c:pt>
                <c:pt idx="1871">
                  <c:v>2004-04-02</c:v>
                </c:pt>
                <c:pt idx="1872">
                  <c:v>2004-03-02</c:v>
                </c:pt>
                <c:pt idx="1873">
                  <c:v>2003-12-04</c:v>
                </c:pt>
                <c:pt idx="1874">
                  <c:v>2003-10-10</c:v>
                </c:pt>
                <c:pt idx="1875">
                  <c:v>2008-05-27</c:v>
                </c:pt>
                <c:pt idx="1876">
                  <c:v>2007-08-29</c:v>
                </c:pt>
                <c:pt idx="1877">
                  <c:v>2003-10-20</c:v>
                </c:pt>
                <c:pt idx="1878">
                  <c:v>2003-12-24</c:v>
                </c:pt>
                <c:pt idx="1879">
                  <c:v>2003-12-26</c:v>
                </c:pt>
                <c:pt idx="1880">
                  <c:v>2003-12-02</c:v>
                </c:pt>
                <c:pt idx="1881">
                  <c:v>2003-10-31</c:v>
                </c:pt>
                <c:pt idx="1882">
                  <c:v>2008-06-03</c:v>
                </c:pt>
                <c:pt idx="1883">
                  <c:v>2010-09-21</c:v>
                </c:pt>
                <c:pt idx="1884">
                  <c:v>2010-09-20</c:v>
                </c:pt>
                <c:pt idx="1885">
                  <c:v>2004-04-06</c:v>
                </c:pt>
                <c:pt idx="1886">
                  <c:v>2004-04-12</c:v>
                </c:pt>
                <c:pt idx="1887">
                  <c:v>2004-02-04</c:v>
                </c:pt>
                <c:pt idx="1888">
                  <c:v>2003-09-08</c:v>
                </c:pt>
                <c:pt idx="1889">
                  <c:v>2008-05-12</c:v>
                </c:pt>
                <c:pt idx="1890">
                  <c:v>2008-05-14</c:v>
                </c:pt>
                <c:pt idx="1891">
                  <c:v>2007-09-07</c:v>
                </c:pt>
                <c:pt idx="1892">
                  <c:v>2007-08-06</c:v>
                </c:pt>
                <c:pt idx="1893">
                  <c:v>2003-10-30</c:v>
                </c:pt>
                <c:pt idx="1894">
                  <c:v>2010-04-30</c:v>
                </c:pt>
                <c:pt idx="1895">
                  <c:v>2004-02-05</c:v>
                </c:pt>
                <c:pt idx="1896">
                  <c:v>2007-09-10</c:v>
                </c:pt>
                <c:pt idx="1897">
                  <c:v>2008-05-28</c:v>
                </c:pt>
                <c:pt idx="1898">
                  <c:v>2010-04-13</c:v>
                </c:pt>
                <c:pt idx="1899">
                  <c:v>2008-05-20</c:v>
                </c:pt>
                <c:pt idx="1900">
                  <c:v>2008-05-13</c:v>
                </c:pt>
                <c:pt idx="1901">
                  <c:v>2007-07-27</c:v>
                </c:pt>
                <c:pt idx="1902">
                  <c:v>2007-07-02</c:v>
                </c:pt>
                <c:pt idx="1903">
                  <c:v>2004-02-26</c:v>
                </c:pt>
                <c:pt idx="1904">
                  <c:v>2003-10-29</c:v>
                </c:pt>
                <c:pt idx="1905">
                  <c:v>2007-08-24</c:v>
                </c:pt>
                <c:pt idx="1906">
                  <c:v>2003-12-23</c:v>
                </c:pt>
                <c:pt idx="1907">
                  <c:v>2003-10-28</c:v>
                </c:pt>
                <c:pt idx="1908">
                  <c:v>2004-03-04</c:v>
                </c:pt>
                <c:pt idx="1909">
                  <c:v>2007-08-30</c:v>
                </c:pt>
                <c:pt idx="1910">
                  <c:v>2010-04-27</c:v>
                </c:pt>
                <c:pt idx="1911">
                  <c:v>2007-08-07</c:v>
                </c:pt>
                <c:pt idx="1912">
                  <c:v>2010-10-01</c:v>
                </c:pt>
                <c:pt idx="1913">
                  <c:v>2008-06-02</c:v>
                </c:pt>
                <c:pt idx="1914">
                  <c:v>2010-04-28</c:v>
                </c:pt>
                <c:pt idx="1915">
                  <c:v>2003-09-18</c:v>
                </c:pt>
                <c:pt idx="1916">
                  <c:v>2010-09-30</c:v>
                </c:pt>
                <c:pt idx="1917">
                  <c:v>2003-10-13</c:v>
                </c:pt>
                <c:pt idx="1918">
                  <c:v>2010-04-16</c:v>
                </c:pt>
                <c:pt idx="1919">
                  <c:v>2003-10-15</c:v>
                </c:pt>
                <c:pt idx="1920">
                  <c:v>2010-04-19</c:v>
                </c:pt>
                <c:pt idx="1921">
                  <c:v>2007-08-02</c:v>
                </c:pt>
                <c:pt idx="1922">
                  <c:v>2007-11-12</c:v>
                </c:pt>
                <c:pt idx="1923">
                  <c:v>2003-11-05</c:v>
                </c:pt>
                <c:pt idx="1924">
                  <c:v>2003-11-04</c:v>
                </c:pt>
                <c:pt idx="1925">
                  <c:v>2003-10-21</c:v>
                </c:pt>
                <c:pt idx="1926">
                  <c:v>2004-02-20</c:v>
                </c:pt>
                <c:pt idx="1927">
                  <c:v>2002-06-18</c:v>
                </c:pt>
                <c:pt idx="1928">
                  <c:v>2007-07-03</c:v>
                </c:pt>
                <c:pt idx="1929">
                  <c:v>2003-10-14</c:v>
                </c:pt>
                <c:pt idx="1930">
                  <c:v>2010-10-06</c:v>
                </c:pt>
                <c:pt idx="1931">
                  <c:v>2007-11-26</c:v>
                </c:pt>
                <c:pt idx="1932">
                  <c:v>2008-05-19</c:v>
                </c:pt>
                <c:pt idx="1933">
                  <c:v>2004-02-19</c:v>
                </c:pt>
                <c:pt idx="1934">
                  <c:v>2002-06-10</c:v>
                </c:pt>
                <c:pt idx="1935">
                  <c:v>2004-04-05</c:v>
                </c:pt>
                <c:pt idx="1936">
                  <c:v>2004-03-01</c:v>
                </c:pt>
                <c:pt idx="1937">
                  <c:v>2010-09-29</c:v>
                </c:pt>
                <c:pt idx="1938">
                  <c:v>2003-12-01</c:v>
                </c:pt>
                <c:pt idx="1939">
                  <c:v>2008-05-29</c:v>
                </c:pt>
                <c:pt idx="1940">
                  <c:v>2004-01-02</c:v>
                </c:pt>
                <c:pt idx="1941">
                  <c:v>2010-09-27</c:v>
                </c:pt>
                <c:pt idx="1942">
                  <c:v>2007-07-10</c:v>
                </c:pt>
                <c:pt idx="1943">
                  <c:v>2007-07-30</c:v>
                </c:pt>
                <c:pt idx="1944">
                  <c:v>2004-02-13</c:v>
                </c:pt>
                <c:pt idx="1945">
                  <c:v>2003-11-07</c:v>
                </c:pt>
                <c:pt idx="1946">
                  <c:v>2003-11-13</c:v>
                </c:pt>
                <c:pt idx="1947">
                  <c:v>2010-09-28</c:v>
                </c:pt>
                <c:pt idx="1948">
                  <c:v>2008-06-04</c:v>
                </c:pt>
                <c:pt idx="1949">
                  <c:v>2010-10-07</c:v>
                </c:pt>
                <c:pt idx="1950">
                  <c:v>2010-04-20</c:v>
                </c:pt>
                <c:pt idx="1951">
                  <c:v>2003-10-16</c:v>
                </c:pt>
                <c:pt idx="1952">
                  <c:v>2007-09-17</c:v>
                </c:pt>
                <c:pt idx="1953">
                  <c:v>2010-04-14</c:v>
                </c:pt>
                <c:pt idx="1954">
                  <c:v>2003-11-06</c:v>
                </c:pt>
                <c:pt idx="1955">
                  <c:v>2003-12-31</c:v>
                </c:pt>
                <c:pt idx="1956">
                  <c:v>2003-11-12</c:v>
                </c:pt>
                <c:pt idx="1957">
                  <c:v>2002-06-07</c:v>
                </c:pt>
                <c:pt idx="1958">
                  <c:v>2007-09-12</c:v>
                </c:pt>
                <c:pt idx="1959">
                  <c:v>2007-09-11</c:v>
                </c:pt>
                <c:pt idx="1960">
                  <c:v>2007-07-05</c:v>
                </c:pt>
                <c:pt idx="1961">
                  <c:v>2007-08-31</c:v>
                </c:pt>
                <c:pt idx="1962">
                  <c:v>2003-12-30</c:v>
                </c:pt>
                <c:pt idx="1963">
                  <c:v>2010-05-03</c:v>
                </c:pt>
                <c:pt idx="1964">
                  <c:v>2003-12-29</c:v>
                </c:pt>
                <c:pt idx="1965">
                  <c:v>2008-05-16</c:v>
                </c:pt>
                <c:pt idx="1966">
                  <c:v>2008-05-15</c:v>
                </c:pt>
                <c:pt idx="1967">
                  <c:v>2007-08-08</c:v>
                </c:pt>
                <c:pt idx="1968">
                  <c:v>2010-09-24</c:v>
                </c:pt>
                <c:pt idx="1969">
                  <c:v>2007-07-11</c:v>
                </c:pt>
                <c:pt idx="1970">
                  <c:v>2008-05-30</c:v>
                </c:pt>
                <c:pt idx="1971">
                  <c:v>2010-04-21</c:v>
                </c:pt>
                <c:pt idx="1972">
                  <c:v>2004-02-09</c:v>
                </c:pt>
                <c:pt idx="1973">
                  <c:v>2003-11-03</c:v>
                </c:pt>
                <c:pt idx="1974">
                  <c:v>2007-07-26</c:v>
                </c:pt>
                <c:pt idx="1975">
                  <c:v>2004-02-02</c:v>
                </c:pt>
                <c:pt idx="1976">
                  <c:v>2007-11-21</c:v>
                </c:pt>
                <c:pt idx="1977">
                  <c:v>2010-10-05</c:v>
                </c:pt>
                <c:pt idx="1978">
                  <c:v>2002-06-17</c:v>
                </c:pt>
                <c:pt idx="1979">
                  <c:v>2007-09-05</c:v>
                </c:pt>
                <c:pt idx="1980">
                  <c:v>2010-04-15</c:v>
                </c:pt>
                <c:pt idx="1981">
                  <c:v>2007-07-06</c:v>
                </c:pt>
                <c:pt idx="1982">
                  <c:v>2010-10-08</c:v>
                </c:pt>
                <c:pt idx="1983">
                  <c:v>2010-10-11</c:v>
                </c:pt>
                <c:pt idx="1984">
                  <c:v>2011-08-19</c:v>
                </c:pt>
                <c:pt idx="1985">
                  <c:v>2007-07-09</c:v>
                </c:pt>
                <c:pt idx="1986">
                  <c:v>2004-02-03</c:v>
                </c:pt>
                <c:pt idx="1987">
                  <c:v>2007-09-13</c:v>
                </c:pt>
                <c:pt idx="1988">
                  <c:v>2007-09-06</c:v>
                </c:pt>
                <c:pt idx="1989">
                  <c:v>2007-09-14</c:v>
                </c:pt>
                <c:pt idx="1990">
                  <c:v>2004-01-28</c:v>
                </c:pt>
                <c:pt idx="1991">
                  <c:v>2004-01-30</c:v>
                </c:pt>
                <c:pt idx="1992">
                  <c:v>2010-04-29</c:v>
                </c:pt>
                <c:pt idx="1993">
                  <c:v>2007-12-17</c:v>
                </c:pt>
                <c:pt idx="1994">
                  <c:v>2010-04-22</c:v>
                </c:pt>
                <c:pt idx="1995">
                  <c:v>2011-08-22</c:v>
                </c:pt>
                <c:pt idx="1996">
                  <c:v>2004-02-12</c:v>
                </c:pt>
                <c:pt idx="1997">
                  <c:v>2004-02-06</c:v>
                </c:pt>
                <c:pt idx="1998">
                  <c:v>2004-02-10</c:v>
                </c:pt>
                <c:pt idx="1999">
                  <c:v>2004-01-29</c:v>
                </c:pt>
                <c:pt idx="2000">
                  <c:v>2007-07-24</c:v>
                </c:pt>
                <c:pt idx="2001">
                  <c:v>2010-04-26</c:v>
                </c:pt>
                <c:pt idx="2002">
                  <c:v>2007-11-19</c:v>
                </c:pt>
                <c:pt idx="2003">
                  <c:v>2004-02-17</c:v>
                </c:pt>
                <c:pt idx="2004">
                  <c:v>2004-02-18</c:v>
                </c:pt>
                <c:pt idx="2005">
                  <c:v>2010-10-12</c:v>
                </c:pt>
                <c:pt idx="2006">
                  <c:v>2007-12-18</c:v>
                </c:pt>
                <c:pt idx="2007">
                  <c:v>2007-11-15</c:v>
                </c:pt>
                <c:pt idx="2008">
                  <c:v>2007-12-19</c:v>
                </c:pt>
                <c:pt idx="2009">
                  <c:v>2010-04-23</c:v>
                </c:pt>
                <c:pt idx="2010">
                  <c:v>2008-06-05</c:v>
                </c:pt>
                <c:pt idx="2011">
                  <c:v>2007-11-23</c:v>
                </c:pt>
                <c:pt idx="2012">
                  <c:v>2007-11-20</c:v>
                </c:pt>
                <c:pt idx="2013">
                  <c:v>2007-07-25</c:v>
                </c:pt>
                <c:pt idx="2014">
                  <c:v>2002-06-06</c:v>
                </c:pt>
                <c:pt idx="2015">
                  <c:v>2007-11-27</c:v>
                </c:pt>
                <c:pt idx="2016">
                  <c:v>2007-09-04</c:v>
                </c:pt>
                <c:pt idx="2017">
                  <c:v>2004-02-11</c:v>
                </c:pt>
                <c:pt idx="2018">
                  <c:v>2004-01-05</c:v>
                </c:pt>
                <c:pt idx="2019">
                  <c:v>2010-10-14</c:v>
                </c:pt>
                <c:pt idx="2020">
                  <c:v>2007-11-09</c:v>
                </c:pt>
                <c:pt idx="2021">
                  <c:v>2002-06-03</c:v>
                </c:pt>
                <c:pt idx="2022">
                  <c:v>2007-11-14</c:v>
                </c:pt>
                <c:pt idx="2023">
                  <c:v>2010-10-13</c:v>
                </c:pt>
                <c:pt idx="2024">
                  <c:v>2011-08-08</c:v>
                </c:pt>
                <c:pt idx="2025">
                  <c:v>2004-01-06</c:v>
                </c:pt>
                <c:pt idx="2026">
                  <c:v>2007-07-12</c:v>
                </c:pt>
                <c:pt idx="2027">
                  <c:v>2008-01-02</c:v>
                </c:pt>
                <c:pt idx="2028">
                  <c:v>2008-01-03</c:v>
                </c:pt>
                <c:pt idx="2029">
                  <c:v>2011-10-03</c:v>
                </c:pt>
                <c:pt idx="2030">
                  <c:v>2011-08-18</c:v>
                </c:pt>
                <c:pt idx="2031">
                  <c:v>2007-09-20</c:v>
                </c:pt>
                <c:pt idx="2032">
                  <c:v>2007-09-18</c:v>
                </c:pt>
                <c:pt idx="2033">
                  <c:v>2007-07-16</c:v>
                </c:pt>
                <c:pt idx="2034">
                  <c:v>2007-11-16</c:v>
                </c:pt>
                <c:pt idx="2035">
                  <c:v>2011-08-10</c:v>
                </c:pt>
                <c:pt idx="2036">
                  <c:v>2004-01-27</c:v>
                </c:pt>
                <c:pt idx="2037">
                  <c:v>2007-07-13</c:v>
                </c:pt>
                <c:pt idx="2038">
                  <c:v>2010-10-19</c:v>
                </c:pt>
                <c:pt idx="2039">
                  <c:v>2007-09-19</c:v>
                </c:pt>
                <c:pt idx="2040">
                  <c:v>2007-07-20</c:v>
                </c:pt>
                <c:pt idx="2041">
                  <c:v>2007-07-23</c:v>
                </c:pt>
                <c:pt idx="2042">
                  <c:v>2007-12-04</c:v>
                </c:pt>
                <c:pt idx="2043">
                  <c:v>2004-01-07</c:v>
                </c:pt>
                <c:pt idx="2044">
                  <c:v>2007-07-18</c:v>
                </c:pt>
                <c:pt idx="2045">
                  <c:v>2007-09-21</c:v>
                </c:pt>
                <c:pt idx="2046">
                  <c:v>2007-07-17</c:v>
                </c:pt>
                <c:pt idx="2047">
                  <c:v>2007-12-20</c:v>
                </c:pt>
                <c:pt idx="2048">
                  <c:v>2004-01-09</c:v>
                </c:pt>
                <c:pt idx="2049">
                  <c:v>2007-12-03</c:v>
                </c:pt>
                <c:pt idx="2050">
                  <c:v>2007-11-13</c:v>
                </c:pt>
                <c:pt idx="2051">
                  <c:v>2007-12-14</c:v>
                </c:pt>
                <c:pt idx="2052">
                  <c:v>2004-01-13</c:v>
                </c:pt>
                <c:pt idx="2053">
                  <c:v>2010-10-20</c:v>
                </c:pt>
                <c:pt idx="2054">
                  <c:v>2007-09-24</c:v>
                </c:pt>
                <c:pt idx="2055">
                  <c:v>2004-01-22</c:v>
                </c:pt>
                <c:pt idx="2056">
                  <c:v>2004-01-23</c:v>
                </c:pt>
                <c:pt idx="2057">
                  <c:v>2002-06-04</c:v>
                </c:pt>
                <c:pt idx="2058">
                  <c:v>2007-07-19</c:v>
                </c:pt>
                <c:pt idx="2059">
                  <c:v>2010-10-21</c:v>
                </c:pt>
                <c:pt idx="2060">
                  <c:v>2004-01-15</c:v>
                </c:pt>
                <c:pt idx="2061">
                  <c:v>2011-08-25</c:v>
                </c:pt>
                <c:pt idx="2062">
                  <c:v>2007-12-31</c:v>
                </c:pt>
                <c:pt idx="2063">
                  <c:v>2004-01-08</c:v>
                </c:pt>
                <c:pt idx="2064">
                  <c:v>2007-12-11</c:v>
                </c:pt>
                <c:pt idx="2065">
                  <c:v>2004-01-14</c:v>
                </c:pt>
                <c:pt idx="2066">
                  <c:v>2010-11-16</c:v>
                </c:pt>
                <c:pt idx="2067">
                  <c:v>2010-10-15</c:v>
                </c:pt>
                <c:pt idx="2068">
                  <c:v>2002-05-07</c:v>
                </c:pt>
                <c:pt idx="2069">
                  <c:v>2002-05-06</c:v>
                </c:pt>
                <c:pt idx="2070">
                  <c:v>2010-11-17</c:v>
                </c:pt>
                <c:pt idx="2071">
                  <c:v>2007-11-30</c:v>
                </c:pt>
                <c:pt idx="2072">
                  <c:v>2010-10-18</c:v>
                </c:pt>
                <c:pt idx="2073">
                  <c:v>2011-10-04</c:v>
                </c:pt>
                <c:pt idx="2074">
                  <c:v>2010-10-22</c:v>
                </c:pt>
                <c:pt idx="2075">
                  <c:v>2007-09-25</c:v>
                </c:pt>
                <c:pt idx="2076">
                  <c:v>2004-01-12</c:v>
                </c:pt>
                <c:pt idx="2077">
                  <c:v>2007-12-13</c:v>
                </c:pt>
                <c:pt idx="2078">
                  <c:v>2007-11-28</c:v>
                </c:pt>
                <c:pt idx="2079">
                  <c:v>2004-01-21</c:v>
                </c:pt>
                <c:pt idx="2080">
                  <c:v>2011-11-25</c:v>
                </c:pt>
                <c:pt idx="2081">
                  <c:v>2007-12-05</c:v>
                </c:pt>
                <c:pt idx="2082">
                  <c:v>2007-12-12</c:v>
                </c:pt>
                <c:pt idx="2083">
                  <c:v>2010-10-25</c:v>
                </c:pt>
                <c:pt idx="2084">
                  <c:v>2011-08-23</c:v>
                </c:pt>
                <c:pt idx="2085">
                  <c:v>2011-09-30</c:v>
                </c:pt>
                <c:pt idx="2086">
                  <c:v>2007-12-27</c:v>
                </c:pt>
                <c:pt idx="2087">
                  <c:v>2004-01-26</c:v>
                </c:pt>
                <c:pt idx="2088">
                  <c:v>2007-12-28</c:v>
                </c:pt>
                <c:pt idx="2089">
                  <c:v>2002-06-05</c:v>
                </c:pt>
                <c:pt idx="2090">
                  <c:v>2007-11-29</c:v>
                </c:pt>
                <c:pt idx="2091">
                  <c:v>2007-09-26</c:v>
                </c:pt>
                <c:pt idx="2092">
                  <c:v>2004-01-20</c:v>
                </c:pt>
                <c:pt idx="2093">
                  <c:v>2010-10-26</c:v>
                </c:pt>
                <c:pt idx="2094">
                  <c:v>2007-09-28</c:v>
                </c:pt>
                <c:pt idx="2095">
                  <c:v>2010-11-23</c:v>
                </c:pt>
                <c:pt idx="2096">
                  <c:v>2004-01-16</c:v>
                </c:pt>
                <c:pt idx="2097">
                  <c:v>2010-11-30</c:v>
                </c:pt>
                <c:pt idx="2098">
                  <c:v>2007-12-21</c:v>
                </c:pt>
                <c:pt idx="2099">
                  <c:v>2007-09-27</c:v>
                </c:pt>
                <c:pt idx="2100">
                  <c:v>2010-10-29</c:v>
                </c:pt>
                <c:pt idx="2101">
                  <c:v>2011-11-23</c:v>
                </c:pt>
                <c:pt idx="2102">
                  <c:v>2010-10-27</c:v>
                </c:pt>
                <c:pt idx="2103">
                  <c:v>2007-11-08</c:v>
                </c:pt>
                <c:pt idx="2104">
                  <c:v>2010-11-01</c:v>
                </c:pt>
                <c:pt idx="2105">
                  <c:v>2011-08-24</c:v>
                </c:pt>
                <c:pt idx="2106">
                  <c:v>2010-10-28</c:v>
                </c:pt>
                <c:pt idx="2107">
                  <c:v>2007-10-03</c:v>
                </c:pt>
                <c:pt idx="2108">
                  <c:v>2002-05-10</c:v>
                </c:pt>
                <c:pt idx="2109">
                  <c:v>2007-10-04</c:v>
                </c:pt>
                <c:pt idx="2110">
                  <c:v>2010-11-15</c:v>
                </c:pt>
                <c:pt idx="2111">
                  <c:v>2010-11-18</c:v>
                </c:pt>
                <c:pt idx="2112">
                  <c:v>2010-11-19</c:v>
                </c:pt>
                <c:pt idx="2113">
                  <c:v>2007-12-24</c:v>
                </c:pt>
                <c:pt idx="2114">
                  <c:v>2010-11-12</c:v>
                </c:pt>
                <c:pt idx="2115">
                  <c:v>2007-12-06</c:v>
                </c:pt>
                <c:pt idx="2116">
                  <c:v>2007-12-07</c:v>
                </c:pt>
                <c:pt idx="2117">
                  <c:v>2007-10-02</c:v>
                </c:pt>
                <c:pt idx="2118">
                  <c:v>2002-05-31</c:v>
                </c:pt>
                <c:pt idx="2119">
                  <c:v>2011-09-09</c:v>
                </c:pt>
                <c:pt idx="2120">
                  <c:v>2007-10-01</c:v>
                </c:pt>
                <c:pt idx="2121">
                  <c:v>2011-08-26</c:v>
                </c:pt>
                <c:pt idx="2122">
                  <c:v>2007-12-26</c:v>
                </c:pt>
                <c:pt idx="2123">
                  <c:v>2007-12-10</c:v>
                </c:pt>
                <c:pt idx="2124">
                  <c:v>2010-11-29</c:v>
                </c:pt>
                <c:pt idx="2125">
                  <c:v>2011-09-06</c:v>
                </c:pt>
                <c:pt idx="2126">
                  <c:v>2011-09-02</c:v>
                </c:pt>
                <c:pt idx="2127">
                  <c:v>2010-11-02</c:v>
                </c:pt>
                <c:pt idx="2128">
                  <c:v>2010-11-22</c:v>
                </c:pt>
                <c:pt idx="2129">
                  <c:v>2011-08-09</c:v>
                </c:pt>
                <c:pt idx="2130">
                  <c:v>2011-10-05</c:v>
                </c:pt>
                <c:pt idx="2131">
                  <c:v>2002-05-03</c:v>
                </c:pt>
                <c:pt idx="2132">
                  <c:v>2011-08-11</c:v>
                </c:pt>
                <c:pt idx="2133">
                  <c:v>2010-11-26</c:v>
                </c:pt>
                <c:pt idx="2134">
                  <c:v>2007-10-19</c:v>
                </c:pt>
                <c:pt idx="2135">
                  <c:v>2010-11-03</c:v>
                </c:pt>
                <c:pt idx="2136">
                  <c:v>2011-09-22</c:v>
                </c:pt>
                <c:pt idx="2137">
                  <c:v>2010-11-24</c:v>
                </c:pt>
                <c:pt idx="2138">
                  <c:v>2002-05-29</c:v>
                </c:pt>
                <c:pt idx="2139">
                  <c:v>2010-12-01</c:v>
                </c:pt>
                <c:pt idx="2140">
                  <c:v>2007-10-11</c:v>
                </c:pt>
                <c:pt idx="2141">
                  <c:v>2011-11-29</c:v>
                </c:pt>
                <c:pt idx="2142">
                  <c:v>2011-12-19</c:v>
                </c:pt>
                <c:pt idx="2143">
                  <c:v>2011-11-21</c:v>
                </c:pt>
                <c:pt idx="2144">
                  <c:v>2011-08-17</c:v>
                </c:pt>
                <c:pt idx="2145">
                  <c:v>2011-08-12</c:v>
                </c:pt>
                <c:pt idx="2146">
                  <c:v>2011-09-12</c:v>
                </c:pt>
                <c:pt idx="2147">
                  <c:v>2011-09-29</c:v>
                </c:pt>
                <c:pt idx="2148">
                  <c:v>2011-10-07</c:v>
                </c:pt>
                <c:pt idx="2149">
                  <c:v>2011-11-22</c:v>
                </c:pt>
                <c:pt idx="2150">
                  <c:v>2010-11-11</c:v>
                </c:pt>
                <c:pt idx="2151">
                  <c:v>2007-10-05</c:v>
                </c:pt>
                <c:pt idx="2152">
                  <c:v>2007-10-16</c:v>
                </c:pt>
                <c:pt idx="2153">
                  <c:v>2010-11-09</c:v>
                </c:pt>
                <c:pt idx="2154">
                  <c:v>2002-05-30</c:v>
                </c:pt>
                <c:pt idx="2155">
                  <c:v>2011-12-15</c:v>
                </c:pt>
                <c:pt idx="2156">
                  <c:v>2011-11-28</c:v>
                </c:pt>
                <c:pt idx="2157">
                  <c:v>2011-08-16</c:v>
                </c:pt>
                <c:pt idx="2158">
                  <c:v>2007-10-22</c:v>
                </c:pt>
                <c:pt idx="2159">
                  <c:v>2011-09-23</c:v>
                </c:pt>
                <c:pt idx="2160">
                  <c:v>2007-10-15</c:v>
                </c:pt>
                <c:pt idx="2161">
                  <c:v>2007-10-25</c:v>
                </c:pt>
                <c:pt idx="2162">
                  <c:v>2011-12-14</c:v>
                </c:pt>
                <c:pt idx="2163">
                  <c:v>2010-11-05</c:v>
                </c:pt>
                <c:pt idx="2164">
                  <c:v>2010-12-02</c:v>
                </c:pt>
                <c:pt idx="2165">
                  <c:v>2010-11-04</c:v>
                </c:pt>
                <c:pt idx="2166">
                  <c:v>2011-10-06</c:v>
                </c:pt>
                <c:pt idx="2167">
                  <c:v>2010-11-10</c:v>
                </c:pt>
                <c:pt idx="2168">
                  <c:v>2010-11-08</c:v>
                </c:pt>
                <c:pt idx="2169">
                  <c:v>2007-10-08</c:v>
                </c:pt>
                <c:pt idx="2170">
                  <c:v>2011-12-16</c:v>
                </c:pt>
                <c:pt idx="2171">
                  <c:v>2007-11-07</c:v>
                </c:pt>
                <c:pt idx="2172">
                  <c:v>2010-12-07</c:v>
                </c:pt>
                <c:pt idx="2173">
                  <c:v>2010-12-06</c:v>
                </c:pt>
                <c:pt idx="2174">
                  <c:v>2011-08-05</c:v>
                </c:pt>
                <c:pt idx="2175">
                  <c:v>2010-12-03</c:v>
                </c:pt>
                <c:pt idx="2176">
                  <c:v>2011-09-08</c:v>
                </c:pt>
                <c:pt idx="2177">
                  <c:v>2011-09-28</c:v>
                </c:pt>
                <c:pt idx="2178">
                  <c:v>2007-10-09</c:v>
                </c:pt>
                <c:pt idx="2179">
                  <c:v>2011-06-17</c:v>
                </c:pt>
                <c:pt idx="2180">
                  <c:v>2011-09-13</c:v>
                </c:pt>
                <c:pt idx="2181">
                  <c:v>2011-09-01</c:v>
                </c:pt>
                <c:pt idx="2182">
                  <c:v>2011-12-21</c:v>
                </c:pt>
                <c:pt idx="2183">
                  <c:v>2011-08-15</c:v>
                </c:pt>
                <c:pt idx="2184">
                  <c:v>2010-12-08</c:v>
                </c:pt>
                <c:pt idx="2185">
                  <c:v>2011-09-07</c:v>
                </c:pt>
                <c:pt idx="2186">
                  <c:v>2007-10-10</c:v>
                </c:pt>
                <c:pt idx="2187">
                  <c:v>2007-10-12</c:v>
                </c:pt>
                <c:pt idx="2188">
                  <c:v>2010-12-09</c:v>
                </c:pt>
                <c:pt idx="2189">
                  <c:v>2011-08-29</c:v>
                </c:pt>
                <c:pt idx="2190">
                  <c:v>2007-10-17</c:v>
                </c:pt>
                <c:pt idx="2191">
                  <c:v>2011-06-16</c:v>
                </c:pt>
                <c:pt idx="2192">
                  <c:v>2011-08-04</c:v>
                </c:pt>
                <c:pt idx="2193">
                  <c:v>2010-12-15</c:v>
                </c:pt>
                <c:pt idx="2194">
                  <c:v>2011-09-26</c:v>
                </c:pt>
                <c:pt idx="2195">
                  <c:v>2011-06-20</c:v>
                </c:pt>
                <c:pt idx="2196">
                  <c:v>2011-03-16</c:v>
                </c:pt>
                <c:pt idx="2197">
                  <c:v>2010-12-13</c:v>
                </c:pt>
                <c:pt idx="2198">
                  <c:v>2011-11-18</c:v>
                </c:pt>
                <c:pt idx="2199">
                  <c:v>2002-05-28</c:v>
                </c:pt>
                <c:pt idx="2200">
                  <c:v>2007-10-24</c:v>
                </c:pt>
                <c:pt idx="2201">
                  <c:v>2007-10-18</c:v>
                </c:pt>
                <c:pt idx="2202">
                  <c:v>2011-06-15</c:v>
                </c:pt>
                <c:pt idx="2203">
                  <c:v>2010-12-14</c:v>
                </c:pt>
                <c:pt idx="2204">
                  <c:v>2011-12-22</c:v>
                </c:pt>
                <c:pt idx="2205">
                  <c:v>2011-12-28</c:v>
                </c:pt>
                <c:pt idx="2206">
                  <c:v>2010-12-10</c:v>
                </c:pt>
                <c:pt idx="2207">
                  <c:v>2007-10-26</c:v>
                </c:pt>
                <c:pt idx="2208">
                  <c:v>2011-08-30</c:v>
                </c:pt>
                <c:pt idx="2209">
                  <c:v>2002-05-02</c:v>
                </c:pt>
                <c:pt idx="2210">
                  <c:v>2007-11-01</c:v>
                </c:pt>
                <c:pt idx="2211">
                  <c:v>2011-12-13</c:v>
                </c:pt>
                <c:pt idx="2212">
                  <c:v>2010-12-16</c:v>
                </c:pt>
                <c:pt idx="2213">
                  <c:v>2011-08-31</c:v>
                </c:pt>
                <c:pt idx="2214">
                  <c:v>2011-06-24</c:v>
                </c:pt>
                <c:pt idx="2215">
                  <c:v>2010-12-17</c:v>
                </c:pt>
                <c:pt idx="2216">
                  <c:v>2007-11-05</c:v>
                </c:pt>
                <c:pt idx="2217">
                  <c:v>2002-05-13</c:v>
                </c:pt>
                <c:pt idx="2218">
                  <c:v>2010-12-31</c:v>
                </c:pt>
                <c:pt idx="2219">
                  <c:v>2011-06-10</c:v>
                </c:pt>
                <c:pt idx="2220">
                  <c:v>2010-12-20</c:v>
                </c:pt>
                <c:pt idx="2221">
                  <c:v>2007-10-29</c:v>
                </c:pt>
                <c:pt idx="2222">
                  <c:v>2002-05-24</c:v>
                </c:pt>
                <c:pt idx="2223">
                  <c:v>2002-05-09</c:v>
                </c:pt>
                <c:pt idx="2224">
                  <c:v>2011-09-27</c:v>
                </c:pt>
                <c:pt idx="2225">
                  <c:v>2011-12-30</c:v>
                </c:pt>
                <c:pt idx="2226">
                  <c:v>2011-06-13</c:v>
                </c:pt>
                <c:pt idx="2227">
                  <c:v>2011-03-18</c:v>
                </c:pt>
                <c:pt idx="2228">
                  <c:v>2011-11-17</c:v>
                </c:pt>
                <c:pt idx="2229">
                  <c:v>2007-10-23</c:v>
                </c:pt>
                <c:pt idx="2230">
                  <c:v>2011-09-14</c:v>
                </c:pt>
                <c:pt idx="2231">
                  <c:v>2010-12-30</c:v>
                </c:pt>
                <c:pt idx="2232">
                  <c:v>2007-10-30</c:v>
                </c:pt>
                <c:pt idx="2233">
                  <c:v>2011-12-20</c:v>
                </c:pt>
                <c:pt idx="2234">
                  <c:v>2011-03-17</c:v>
                </c:pt>
                <c:pt idx="2235">
                  <c:v>2010-12-28</c:v>
                </c:pt>
                <c:pt idx="2236">
                  <c:v>2011-12-08</c:v>
                </c:pt>
                <c:pt idx="2237">
                  <c:v>2010-12-27</c:v>
                </c:pt>
                <c:pt idx="2238">
                  <c:v>2011-12-29</c:v>
                </c:pt>
                <c:pt idx="2239">
                  <c:v>2011-09-21</c:v>
                </c:pt>
                <c:pt idx="2240">
                  <c:v>2010-12-23</c:v>
                </c:pt>
                <c:pt idx="2241">
                  <c:v>2007-11-02</c:v>
                </c:pt>
                <c:pt idx="2242">
                  <c:v>2010-12-29</c:v>
                </c:pt>
                <c:pt idx="2243">
                  <c:v>2002-05-21</c:v>
                </c:pt>
                <c:pt idx="2244">
                  <c:v>2011-12-23</c:v>
                </c:pt>
                <c:pt idx="2245">
                  <c:v>2010-12-21</c:v>
                </c:pt>
                <c:pt idx="2246">
                  <c:v>2010-12-22</c:v>
                </c:pt>
                <c:pt idx="2247">
                  <c:v>2011-06-22</c:v>
                </c:pt>
                <c:pt idx="2248">
                  <c:v>2011-12-27</c:v>
                </c:pt>
                <c:pt idx="2249">
                  <c:v>2011-12-12</c:v>
                </c:pt>
                <c:pt idx="2250">
                  <c:v>2011-10-10</c:v>
                </c:pt>
                <c:pt idx="2251">
                  <c:v>2007-11-06</c:v>
                </c:pt>
                <c:pt idx="2252">
                  <c:v>2011-11-30</c:v>
                </c:pt>
                <c:pt idx="2253">
                  <c:v>2002-05-22</c:v>
                </c:pt>
                <c:pt idx="2254">
                  <c:v>2011-12-02</c:v>
                </c:pt>
                <c:pt idx="2255">
                  <c:v>2011-06-14</c:v>
                </c:pt>
                <c:pt idx="2256">
                  <c:v>2011-06-27</c:v>
                </c:pt>
                <c:pt idx="2257">
                  <c:v>2011-06-21</c:v>
                </c:pt>
                <c:pt idx="2258">
                  <c:v>2011-01-04</c:v>
                </c:pt>
                <c:pt idx="2259">
                  <c:v>2011-06-08</c:v>
                </c:pt>
                <c:pt idx="2260">
                  <c:v>2011-11-01</c:v>
                </c:pt>
                <c:pt idx="2261">
                  <c:v>2011-01-03</c:v>
                </c:pt>
                <c:pt idx="2262">
                  <c:v>2011-06-23</c:v>
                </c:pt>
                <c:pt idx="2263">
                  <c:v>2011-12-01</c:v>
                </c:pt>
                <c:pt idx="2264">
                  <c:v>2011-10-11</c:v>
                </c:pt>
                <c:pt idx="2265">
                  <c:v>2011-06-09</c:v>
                </c:pt>
                <c:pt idx="2266">
                  <c:v>2007-10-31</c:v>
                </c:pt>
                <c:pt idx="2267">
                  <c:v>2002-04-29</c:v>
                </c:pt>
                <c:pt idx="2268">
                  <c:v>2011-09-15</c:v>
                </c:pt>
                <c:pt idx="2269">
                  <c:v>2011-03-22</c:v>
                </c:pt>
                <c:pt idx="2270">
                  <c:v>2011-03-15</c:v>
                </c:pt>
                <c:pt idx="2271">
                  <c:v>2011-11-10</c:v>
                </c:pt>
                <c:pt idx="2272">
                  <c:v>2011-03-21</c:v>
                </c:pt>
                <c:pt idx="2273">
                  <c:v>2011-12-09</c:v>
                </c:pt>
                <c:pt idx="2274">
                  <c:v>2012-01-03</c:v>
                </c:pt>
                <c:pt idx="2275">
                  <c:v>2011-10-20</c:v>
                </c:pt>
                <c:pt idx="2276">
                  <c:v>2011-11-09</c:v>
                </c:pt>
                <c:pt idx="2277">
                  <c:v>2011-12-07</c:v>
                </c:pt>
                <c:pt idx="2278">
                  <c:v>2002-04-26</c:v>
                </c:pt>
                <c:pt idx="2279">
                  <c:v>2011-09-20</c:v>
                </c:pt>
                <c:pt idx="2280">
                  <c:v>2011-12-06</c:v>
                </c:pt>
                <c:pt idx="2281">
                  <c:v>2011-10-12</c:v>
                </c:pt>
                <c:pt idx="2282">
                  <c:v>2011-06-07</c:v>
                </c:pt>
                <c:pt idx="2283">
                  <c:v>2011-01-21</c:v>
                </c:pt>
                <c:pt idx="2284">
                  <c:v>2011-01-05</c:v>
                </c:pt>
                <c:pt idx="2285">
                  <c:v>2011-01-28</c:v>
                </c:pt>
                <c:pt idx="2286">
                  <c:v>2011-03-23</c:v>
                </c:pt>
                <c:pt idx="2287">
                  <c:v>2012-01-04</c:v>
                </c:pt>
                <c:pt idx="2288">
                  <c:v>2011-12-05</c:v>
                </c:pt>
                <c:pt idx="2289">
                  <c:v>2011-11-02</c:v>
                </c:pt>
                <c:pt idx="2290">
                  <c:v>2011-06-06</c:v>
                </c:pt>
                <c:pt idx="2291">
                  <c:v>2011-11-16</c:v>
                </c:pt>
                <c:pt idx="2292">
                  <c:v>2011-10-19</c:v>
                </c:pt>
                <c:pt idx="2293">
                  <c:v>2011-09-16</c:v>
                </c:pt>
                <c:pt idx="2294">
                  <c:v>2011-01-07</c:v>
                </c:pt>
                <c:pt idx="2295">
                  <c:v>2011-01-06</c:v>
                </c:pt>
                <c:pt idx="2296">
                  <c:v>2011-09-19</c:v>
                </c:pt>
                <c:pt idx="2297">
                  <c:v>2011-01-31</c:v>
                </c:pt>
                <c:pt idx="2298">
                  <c:v>2002-05-23</c:v>
                </c:pt>
                <c:pt idx="2299">
                  <c:v>2011-06-28</c:v>
                </c:pt>
                <c:pt idx="2300">
                  <c:v>2011-01-10</c:v>
                </c:pt>
                <c:pt idx="2301">
                  <c:v>2011-03-10</c:v>
                </c:pt>
                <c:pt idx="2302">
                  <c:v>2011-10-13</c:v>
                </c:pt>
                <c:pt idx="2303">
                  <c:v>2011-01-20</c:v>
                </c:pt>
                <c:pt idx="2304">
                  <c:v>2011-08-02</c:v>
                </c:pt>
                <c:pt idx="2305">
                  <c:v>2011-01-11</c:v>
                </c:pt>
                <c:pt idx="2306">
                  <c:v>2012-01-05</c:v>
                </c:pt>
                <c:pt idx="2307">
                  <c:v>2011-10-26</c:v>
                </c:pt>
                <c:pt idx="2308">
                  <c:v>2011-11-14</c:v>
                </c:pt>
                <c:pt idx="2309">
                  <c:v>2002-05-01</c:v>
                </c:pt>
                <c:pt idx="2310">
                  <c:v>2011-06-03</c:v>
                </c:pt>
                <c:pt idx="2311">
                  <c:v>2012-01-09</c:v>
                </c:pt>
                <c:pt idx="2312">
                  <c:v>2011-10-25</c:v>
                </c:pt>
                <c:pt idx="2313">
                  <c:v>2011-03-14</c:v>
                </c:pt>
                <c:pt idx="2314">
                  <c:v>2011-06-29</c:v>
                </c:pt>
                <c:pt idx="2315">
                  <c:v>2011-04-18</c:v>
                </c:pt>
                <c:pt idx="2316">
                  <c:v>2011-10-17</c:v>
                </c:pt>
                <c:pt idx="2317">
                  <c:v>2011-10-21</c:v>
                </c:pt>
                <c:pt idx="2318">
                  <c:v>2001-09-21</c:v>
                </c:pt>
                <c:pt idx="2319">
                  <c:v>2012-01-06</c:v>
                </c:pt>
                <c:pt idx="2320">
                  <c:v>2002-05-20</c:v>
                </c:pt>
                <c:pt idx="2321">
                  <c:v>2011-04-12</c:v>
                </c:pt>
                <c:pt idx="2322">
                  <c:v>2002-05-08</c:v>
                </c:pt>
                <c:pt idx="2323">
                  <c:v>2011-03-11</c:v>
                </c:pt>
                <c:pt idx="2324">
                  <c:v>2011-01-24</c:v>
                </c:pt>
                <c:pt idx="2325">
                  <c:v>2011-02-23</c:v>
                </c:pt>
                <c:pt idx="2326">
                  <c:v>2011-05-24</c:v>
                </c:pt>
                <c:pt idx="2327">
                  <c:v>2011-03-28</c:v>
                </c:pt>
                <c:pt idx="2328">
                  <c:v>2011-01-19</c:v>
                </c:pt>
                <c:pt idx="2329">
                  <c:v>2011-01-25</c:v>
                </c:pt>
                <c:pt idx="2330">
                  <c:v>2011-01-12</c:v>
                </c:pt>
                <c:pt idx="2331">
                  <c:v>2011-11-11</c:v>
                </c:pt>
                <c:pt idx="2332">
                  <c:v>2011-01-13</c:v>
                </c:pt>
                <c:pt idx="2333">
                  <c:v>2011-04-19</c:v>
                </c:pt>
                <c:pt idx="2334">
                  <c:v>2011-08-03</c:v>
                </c:pt>
                <c:pt idx="2335">
                  <c:v>2011-04-15</c:v>
                </c:pt>
                <c:pt idx="2336">
                  <c:v>2012-01-10</c:v>
                </c:pt>
                <c:pt idx="2337">
                  <c:v>2011-11-04</c:v>
                </c:pt>
                <c:pt idx="2338">
                  <c:v>2002-04-30</c:v>
                </c:pt>
                <c:pt idx="2339">
                  <c:v>2011-05-25</c:v>
                </c:pt>
                <c:pt idx="2340">
                  <c:v>2011-04-14</c:v>
                </c:pt>
                <c:pt idx="2341">
                  <c:v>2012-01-13</c:v>
                </c:pt>
                <c:pt idx="2342">
                  <c:v>2011-03-24</c:v>
                </c:pt>
                <c:pt idx="2343">
                  <c:v>2012-01-11</c:v>
                </c:pt>
                <c:pt idx="2344">
                  <c:v>2011-10-31</c:v>
                </c:pt>
                <c:pt idx="2345">
                  <c:v>2011-02-24</c:v>
                </c:pt>
                <c:pt idx="2346">
                  <c:v>2011-04-11</c:v>
                </c:pt>
                <c:pt idx="2347">
                  <c:v>2011-01-26</c:v>
                </c:pt>
                <c:pt idx="2348">
                  <c:v>2011-11-15</c:v>
                </c:pt>
                <c:pt idx="2349">
                  <c:v>2011-05-23</c:v>
                </c:pt>
                <c:pt idx="2350">
                  <c:v>2011-03-25</c:v>
                </c:pt>
                <c:pt idx="2351">
                  <c:v>2011-03-01</c:v>
                </c:pt>
                <c:pt idx="2352">
                  <c:v>2011-04-13</c:v>
                </c:pt>
                <c:pt idx="2353">
                  <c:v>2011-11-03</c:v>
                </c:pt>
                <c:pt idx="2354">
                  <c:v>2011-06-01</c:v>
                </c:pt>
                <c:pt idx="2355">
                  <c:v>2011-04-08</c:v>
                </c:pt>
                <c:pt idx="2356">
                  <c:v>2011-02-02</c:v>
                </c:pt>
                <c:pt idx="2357">
                  <c:v>2001-09-26</c:v>
                </c:pt>
                <c:pt idx="2358">
                  <c:v>2011-07-14</c:v>
                </c:pt>
                <c:pt idx="2359">
                  <c:v>2012-01-12</c:v>
                </c:pt>
                <c:pt idx="2360">
                  <c:v>2001-09-27</c:v>
                </c:pt>
                <c:pt idx="2361">
                  <c:v>2011-10-18</c:v>
                </c:pt>
                <c:pt idx="2362">
                  <c:v>2011-11-07</c:v>
                </c:pt>
                <c:pt idx="2363">
                  <c:v>2011-06-30</c:v>
                </c:pt>
                <c:pt idx="2364">
                  <c:v>2011-01-14</c:v>
                </c:pt>
                <c:pt idx="2365">
                  <c:v>2011-02-03</c:v>
                </c:pt>
                <c:pt idx="2366">
                  <c:v>2011-03-09</c:v>
                </c:pt>
                <c:pt idx="2367">
                  <c:v>2011-02-22</c:v>
                </c:pt>
                <c:pt idx="2368">
                  <c:v>2011-02-01</c:v>
                </c:pt>
                <c:pt idx="2369">
                  <c:v>2011-05-26</c:v>
                </c:pt>
                <c:pt idx="2370">
                  <c:v>2011-03-29</c:v>
                </c:pt>
                <c:pt idx="2371">
                  <c:v>2011-06-02</c:v>
                </c:pt>
                <c:pt idx="2372">
                  <c:v>2002-05-14</c:v>
                </c:pt>
                <c:pt idx="2373">
                  <c:v>2011-04-05</c:v>
                </c:pt>
                <c:pt idx="2374">
                  <c:v>2011-03-02</c:v>
                </c:pt>
                <c:pt idx="2375">
                  <c:v>2011-01-18</c:v>
                </c:pt>
                <c:pt idx="2376">
                  <c:v>2011-03-07</c:v>
                </c:pt>
                <c:pt idx="2377">
                  <c:v>2011-10-14</c:v>
                </c:pt>
                <c:pt idx="2378">
                  <c:v>2011-01-27</c:v>
                </c:pt>
                <c:pt idx="2379">
                  <c:v>2012-11-15</c:v>
                </c:pt>
                <c:pt idx="2380">
                  <c:v>2011-04-06</c:v>
                </c:pt>
                <c:pt idx="2381">
                  <c:v>2012-01-17</c:v>
                </c:pt>
                <c:pt idx="2382">
                  <c:v>2001-10-01</c:v>
                </c:pt>
                <c:pt idx="2383">
                  <c:v>2011-04-07</c:v>
                </c:pt>
                <c:pt idx="2384">
                  <c:v>2011-04-04</c:v>
                </c:pt>
                <c:pt idx="2385">
                  <c:v>2002-05-15</c:v>
                </c:pt>
                <c:pt idx="2386">
                  <c:v>2011-05-27</c:v>
                </c:pt>
                <c:pt idx="2387">
                  <c:v>2011-03-30</c:v>
                </c:pt>
                <c:pt idx="2388">
                  <c:v>2011-05-16</c:v>
                </c:pt>
                <c:pt idx="2389">
                  <c:v>2011-03-08</c:v>
                </c:pt>
                <c:pt idx="2390">
                  <c:v>2011-02-04</c:v>
                </c:pt>
                <c:pt idx="2391">
                  <c:v>2011-03-31</c:v>
                </c:pt>
                <c:pt idx="2392">
                  <c:v>2011-10-24</c:v>
                </c:pt>
                <c:pt idx="2393">
                  <c:v>2012-11-14</c:v>
                </c:pt>
                <c:pt idx="2394">
                  <c:v>2011-07-18</c:v>
                </c:pt>
                <c:pt idx="2395">
                  <c:v>2011-07-12</c:v>
                </c:pt>
                <c:pt idx="2396">
                  <c:v>2012-11-16</c:v>
                </c:pt>
                <c:pt idx="2397">
                  <c:v>2002-05-16</c:v>
                </c:pt>
                <c:pt idx="2398">
                  <c:v>2011-05-17</c:v>
                </c:pt>
                <c:pt idx="2399">
                  <c:v>2011-04-01</c:v>
                </c:pt>
                <c:pt idx="2400">
                  <c:v>2011-02-25</c:v>
                </c:pt>
                <c:pt idx="2401">
                  <c:v>2001-10-02</c:v>
                </c:pt>
                <c:pt idx="2402">
                  <c:v>2011-08-01</c:v>
                </c:pt>
                <c:pt idx="2403">
                  <c:v>2011-07-13</c:v>
                </c:pt>
                <c:pt idx="2404">
                  <c:v>2011-02-07</c:v>
                </c:pt>
                <c:pt idx="2405">
                  <c:v>2011-11-08</c:v>
                </c:pt>
                <c:pt idx="2406">
                  <c:v>2011-05-20</c:v>
                </c:pt>
                <c:pt idx="2407">
                  <c:v>2011-02-28</c:v>
                </c:pt>
                <c:pt idx="2408">
                  <c:v>2011-07-15</c:v>
                </c:pt>
                <c:pt idx="2409">
                  <c:v>2011-10-27</c:v>
                </c:pt>
                <c:pt idx="2410">
                  <c:v>2011-10-28</c:v>
                </c:pt>
                <c:pt idx="2411">
                  <c:v>2011-04-20</c:v>
                </c:pt>
                <c:pt idx="2412">
                  <c:v>2011-07-29</c:v>
                </c:pt>
                <c:pt idx="2413">
                  <c:v>2011-07-01</c:v>
                </c:pt>
                <c:pt idx="2414">
                  <c:v>2011-07-11</c:v>
                </c:pt>
                <c:pt idx="2415">
                  <c:v>2002-05-17</c:v>
                </c:pt>
                <c:pt idx="2416">
                  <c:v>2011-03-04</c:v>
                </c:pt>
                <c:pt idx="2417">
                  <c:v>2011-07-27</c:v>
                </c:pt>
                <c:pt idx="2418">
                  <c:v>2002-04-25</c:v>
                </c:pt>
                <c:pt idx="2419">
                  <c:v>2011-02-09</c:v>
                </c:pt>
                <c:pt idx="2420">
                  <c:v>2011-05-18</c:v>
                </c:pt>
                <c:pt idx="2421">
                  <c:v>2002-04-24</c:v>
                </c:pt>
                <c:pt idx="2422">
                  <c:v>2012-01-18</c:v>
                </c:pt>
                <c:pt idx="2423">
                  <c:v>2011-02-08</c:v>
                </c:pt>
                <c:pt idx="2424">
                  <c:v>2011-02-10</c:v>
                </c:pt>
                <c:pt idx="2425">
                  <c:v>2011-07-28</c:v>
                </c:pt>
                <c:pt idx="2426">
                  <c:v>2011-07-05</c:v>
                </c:pt>
                <c:pt idx="2427">
                  <c:v>2012-11-13</c:v>
                </c:pt>
                <c:pt idx="2428">
                  <c:v>2011-05-19</c:v>
                </c:pt>
                <c:pt idx="2429">
                  <c:v>2001-09-28</c:v>
                </c:pt>
                <c:pt idx="2430">
                  <c:v>2012-06-01</c:v>
                </c:pt>
                <c:pt idx="2431">
                  <c:v>2011-05-31</c:v>
                </c:pt>
                <c:pt idx="2432">
                  <c:v>2012-01-24</c:v>
                </c:pt>
                <c:pt idx="2433">
                  <c:v>2011-03-03</c:v>
                </c:pt>
                <c:pt idx="2434">
                  <c:v>2011-05-05</c:v>
                </c:pt>
                <c:pt idx="2435">
                  <c:v>2012-01-20</c:v>
                </c:pt>
                <c:pt idx="2436">
                  <c:v>2012-01-23</c:v>
                </c:pt>
                <c:pt idx="2437">
                  <c:v>2011-07-06</c:v>
                </c:pt>
                <c:pt idx="2438">
                  <c:v>2011-04-21</c:v>
                </c:pt>
                <c:pt idx="2439">
                  <c:v>2011-05-13</c:v>
                </c:pt>
                <c:pt idx="2440">
                  <c:v>2001-09-20</c:v>
                </c:pt>
                <c:pt idx="2441">
                  <c:v>2012-01-19</c:v>
                </c:pt>
                <c:pt idx="2442">
                  <c:v>2012-11-08</c:v>
                </c:pt>
                <c:pt idx="2443">
                  <c:v>2011-02-11</c:v>
                </c:pt>
                <c:pt idx="2444">
                  <c:v>2011-05-06</c:v>
                </c:pt>
                <c:pt idx="2445">
                  <c:v>2011-04-25</c:v>
                </c:pt>
                <c:pt idx="2446">
                  <c:v>2011-07-20</c:v>
                </c:pt>
                <c:pt idx="2447">
                  <c:v>2011-02-15</c:v>
                </c:pt>
                <c:pt idx="2448">
                  <c:v>2012-12-28</c:v>
                </c:pt>
                <c:pt idx="2449">
                  <c:v>2011-05-04</c:v>
                </c:pt>
                <c:pt idx="2450">
                  <c:v>2011-02-14</c:v>
                </c:pt>
                <c:pt idx="2451">
                  <c:v>2012-06-04</c:v>
                </c:pt>
                <c:pt idx="2452">
                  <c:v>2012-11-12</c:v>
                </c:pt>
                <c:pt idx="2453">
                  <c:v>2012-11-09</c:v>
                </c:pt>
                <c:pt idx="2454">
                  <c:v>2011-05-09</c:v>
                </c:pt>
                <c:pt idx="2455">
                  <c:v>2012-01-26</c:v>
                </c:pt>
                <c:pt idx="2456">
                  <c:v>2011-05-03</c:v>
                </c:pt>
                <c:pt idx="2457">
                  <c:v>2011-05-11</c:v>
                </c:pt>
                <c:pt idx="2458">
                  <c:v>2012-05-18</c:v>
                </c:pt>
                <c:pt idx="2459">
                  <c:v>2011-07-19</c:v>
                </c:pt>
                <c:pt idx="2460">
                  <c:v>2012-11-20</c:v>
                </c:pt>
                <c:pt idx="2461">
                  <c:v>2011-02-18</c:v>
                </c:pt>
                <c:pt idx="2462">
                  <c:v>2011-04-26</c:v>
                </c:pt>
                <c:pt idx="2463">
                  <c:v>2012-06-05</c:v>
                </c:pt>
                <c:pt idx="2464">
                  <c:v>2012-11-19</c:v>
                </c:pt>
                <c:pt idx="2465">
                  <c:v>2012-01-27</c:v>
                </c:pt>
                <c:pt idx="2466">
                  <c:v>2012-11-21</c:v>
                </c:pt>
                <c:pt idx="2467">
                  <c:v>2011-02-17</c:v>
                </c:pt>
                <c:pt idx="2468">
                  <c:v>2011-02-16</c:v>
                </c:pt>
                <c:pt idx="2469">
                  <c:v>2011-07-21</c:v>
                </c:pt>
                <c:pt idx="2470">
                  <c:v>2012-01-30</c:v>
                </c:pt>
                <c:pt idx="2471">
                  <c:v>2002-04-23</c:v>
                </c:pt>
                <c:pt idx="2472">
                  <c:v>2012-01-25</c:v>
                </c:pt>
                <c:pt idx="2473">
                  <c:v>2011-07-08</c:v>
                </c:pt>
                <c:pt idx="2474">
                  <c:v>2011-04-29</c:v>
                </c:pt>
                <c:pt idx="2475">
                  <c:v>2011-05-02</c:v>
                </c:pt>
                <c:pt idx="2476">
                  <c:v>2012-01-31</c:v>
                </c:pt>
                <c:pt idx="2477">
                  <c:v>2011-05-12</c:v>
                </c:pt>
                <c:pt idx="2478">
                  <c:v>2011-04-28</c:v>
                </c:pt>
                <c:pt idx="2479">
                  <c:v>2011-07-07</c:v>
                </c:pt>
                <c:pt idx="2480">
                  <c:v>2011-05-10</c:v>
                </c:pt>
                <c:pt idx="2481">
                  <c:v>2012-12-27</c:v>
                </c:pt>
                <c:pt idx="2482">
                  <c:v>2011-04-27</c:v>
                </c:pt>
                <c:pt idx="2483">
                  <c:v>2012-12-14</c:v>
                </c:pt>
                <c:pt idx="2484">
                  <c:v>2001-09-25</c:v>
                </c:pt>
                <c:pt idx="2485">
                  <c:v>2012-12-26</c:v>
                </c:pt>
                <c:pt idx="2486">
                  <c:v>2012-11-07</c:v>
                </c:pt>
                <c:pt idx="2487">
                  <c:v>2002-04-11</c:v>
                </c:pt>
                <c:pt idx="2488">
                  <c:v>2011-07-25</c:v>
                </c:pt>
                <c:pt idx="2489">
                  <c:v>2012-06-11</c:v>
                </c:pt>
                <c:pt idx="2490">
                  <c:v>2001-09-24</c:v>
                </c:pt>
                <c:pt idx="2491">
                  <c:v>2012-05-17</c:v>
                </c:pt>
                <c:pt idx="2492">
                  <c:v>2012-02-01</c:v>
                </c:pt>
                <c:pt idx="2493">
                  <c:v>2011-07-26</c:v>
                </c:pt>
                <c:pt idx="2494">
                  <c:v>2011-07-22</c:v>
                </c:pt>
                <c:pt idx="2495">
                  <c:v>2012-12-05</c:v>
                </c:pt>
                <c:pt idx="2496">
                  <c:v>2012-12-07</c:v>
                </c:pt>
                <c:pt idx="2497">
                  <c:v>2012-07-25</c:v>
                </c:pt>
                <c:pt idx="2498">
                  <c:v>2012-06-13</c:v>
                </c:pt>
                <c:pt idx="2499">
                  <c:v>2012-06-25</c:v>
                </c:pt>
                <c:pt idx="2500">
                  <c:v>2012-02-02</c:v>
                </c:pt>
                <c:pt idx="2501">
                  <c:v>2012-06-28</c:v>
                </c:pt>
                <c:pt idx="2502">
                  <c:v>2012-07-12</c:v>
                </c:pt>
                <c:pt idx="2503">
                  <c:v>2012-05-31</c:v>
                </c:pt>
                <c:pt idx="2504">
                  <c:v>2012-11-23</c:v>
                </c:pt>
                <c:pt idx="2505">
                  <c:v>2012-11-27</c:v>
                </c:pt>
                <c:pt idx="2506">
                  <c:v>2012-12-10</c:v>
                </c:pt>
                <c:pt idx="2507">
                  <c:v>2012-12-31</c:v>
                </c:pt>
                <c:pt idx="2508">
                  <c:v>2012-12-24</c:v>
                </c:pt>
                <c:pt idx="2509">
                  <c:v>2012-05-25</c:v>
                </c:pt>
                <c:pt idx="2510">
                  <c:v>2012-12-13</c:v>
                </c:pt>
                <c:pt idx="2511">
                  <c:v>2013-02-25</c:v>
                </c:pt>
                <c:pt idx="2512">
                  <c:v>2012-06-07</c:v>
                </c:pt>
                <c:pt idx="2513">
                  <c:v>2012-05-24</c:v>
                </c:pt>
                <c:pt idx="2514">
                  <c:v>2013-04-18</c:v>
                </c:pt>
                <c:pt idx="2515">
                  <c:v>2012-06-14</c:v>
                </c:pt>
                <c:pt idx="2516">
                  <c:v>2012-12-21</c:v>
                </c:pt>
                <c:pt idx="2517">
                  <c:v>2012-12-06</c:v>
                </c:pt>
                <c:pt idx="2518">
                  <c:v>2012-11-26</c:v>
                </c:pt>
                <c:pt idx="2519">
                  <c:v>2012-12-17</c:v>
                </c:pt>
                <c:pt idx="2520">
                  <c:v>2012-06-26</c:v>
                </c:pt>
                <c:pt idx="2521">
                  <c:v>2012-05-30</c:v>
                </c:pt>
                <c:pt idx="2522">
                  <c:v>2012-07-24</c:v>
                </c:pt>
                <c:pt idx="2523">
                  <c:v>2013-02-26</c:v>
                </c:pt>
                <c:pt idx="2524">
                  <c:v>2012-06-12</c:v>
                </c:pt>
                <c:pt idx="2525">
                  <c:v>2013-02-21</c:v>
                </c:pt>
                <c:pt idx="2526">
                  <c:v>2012-05-22</c:v>
                </c:pt>
                <c:pt idx="2527">
                  <c:v>2012-06-06</c:v>
                </c:pt>
                <c:pt idx="2528">
                  <c:v>2002-04-22</c:v>
                </c:pt>
                <c:pt idx="2529">
                  <c:v>2012-06-21</c:v>
                </c:pt>
                <c:pt idx="2530">
                  <c:v>2012-11-28</c:v>
                </c:pt>
                <c:pt idx="2531">
                  <c:v>2012-12-04</c:v>
                </c:pt>
                <c:pt idx="2532">
                  <c:v>2012-05-21</c:v>
                </c:pt>
                <c:pt idx="2533">
                  <c:v>2012-10-31</c:v>
                </c:pt>
                <c:pt idx="2534">
                  <c:v>2012-05-23</c:v>
                </c:pt>
                <c:pt idx="2535">
                  <c:v>2012-12-12</c:v>
                </c:pt>
                <c:pt idx="2536">
                  <c:v>2012-07-11</c:v>
                </c:pt>
                <c:pt idx="2537">
                  <c:v>2012-12-03</c:v>
                </c:pt>
                <c:pt idx="2538">
                  <c:v>2002-04-09</c:v>
                </c:pt>
                <c:pt idx="2539">
                  <c:v>2012-06-27</c:v>
                </c:pt>
                <c:pt idx="2540">
                  <c:v>2012-11-02</c:v>
                </c:pt>
                <c:pt idx="2541">
                  <c:v>2012-07-16</c:v>
                </c:pt>
                <c:pt idx="2542">
                  <c:v>2012-02-06</c:v>
                </c:pt>
                <c:pt idx="2543">
                  <c:v>2012-07-26</c:v>
                </c:pt>
                <c:pt idx="2544">
                  <c:v>2012-06-08</c:v>
                </c:pt>
                <c:pt idx="2545">
                  <c:v>2012-02-03</c:v>
                </c:pt>
                <c:pt idx="2546">
                  <c:v>2013-02-04</c:v>
                </c:pt>
                <c:pt idx="2547">
                  <c:v>2012-12-11</c:v>
                </c:pt>
                <c:pt idx="2548">
                  <c:v>2012-10-24</c:v>
                </c:pt>
                <c:pt idx="2549">
                  <c:v>2012-02-07</c:v>
                </c:pt>
                <c:pt idx="2550">
                  <c:v>2012-11-30</c:v>
                </c:pt>
                <c:pt idx="2551">
                  <c:v>2012-10-25</c:v>
                </c:pt>
                <c:pt idx="2552">
                  <c:v>2002-04-12</c:v>
                </c:pt>
                <c:pt idx="2553">
                  <c:v>2012-05-29</c:v>
                </c:pt>
                <c:pt idx="2554">
                  <c:v>2001-09-19</c:v>
                </c:pt>
                <c:pt idx="2555">
                  <c:v>2012-12-19</c:v>
                </c:pt>
                <c:pt idx="2556">
                  <c:v>2012-11-29</c:v>
                </c:pt>
                <c:pt idx="2557">
                  <c:v>2013-02-28</c:v>
                </c:pt>
                <c:pt idx="2558">
                  <c:v>2012-12-20</c:v>
                </c:pt>
                <c:pt idx="2559">
                  <c:v>2012-07-13</c:v>
                </c:pt>
                <c:pt idx="2560">
                  <c:v>2012-07-23</c:v>
                </c:pt>
                <c:pt idx="2561">
                  <c:v>2002-04-15</c:v>
                </c:pt>
                <c:pt idx="2562">
                  <c:v>2012-06-15</c:v>
                </c:pt>
                <c:pt idx="2563">
                  <c:v>2013-02-22</c:v>
                </c:pt>
                <c:pt idx="2564">
                  <c:v>2013-02-27</c:v>
                </c:pt>
                <c:pt idx="2565">
                  <c:v>2012-07-10</c:v>
                </c:pt>
                <c:pt idx="2566">
                  <c:v>2012-10-26</c:v>
                </c:pt>
                <c:pt idx="2567">
                  <c:v>2012-05-16</c:v>
                </c:pt>
                <c:pt idx="2568">
                  <c:v>2013-04-19</c:v>
                </c:pt>
                <c:pt idx="2569">
                  <c:v>2012-07-17</c:v>
                </c:pt>
                <c:pt idx="2570">
                  <c:v>2012-10-23</c:v>
                </c:pt>
                <c:pt idx="2571">
                  <c:v>2012-11-05</c:v>
                </c:pt>
                <c:pt idx="2572">
                  <c:v>2013-02-20</c:v>
                </c:pt>
                <c:pt idx="2573">
                  <c:v>2013-03-01</c:v>
                </c:pt>
                <c:pt idx="2574">
                  <c:v>2013-04-05</c:v>
                </c:pt>
                <c:pt idx="2575">
                  <c:v>2013-04-17</c:v>
                </c:pt>
                <c:pt idx="2576">
                  <c:v>2013-01-24</c:v>
                </c:pt>
                <c:pt idx="2577">
                  <c:v>2012-02-08</c:v>
                </c:pt>
                <c:pt idx="2578">
                  <c:v>2012-02-10</c:v>
                </c:pt>
                <c:pt idx="2579">
                  <c:v>2013-01-31</c:v>
                </c:pt>
                <c:pt idx="2580">
                  <c:v>2012-06-22</c:v>
                </c:pt>
                <c:pt idx="2581">
                  <c:v>2013-01-08</c:v>
                </c:pt>
                <c:pt idx="2582">
                  <c:v>2012-12-18</c:v>
                </c:pt>
                <c:pt idx="2583">
                  <c:v>2013-01-15</c:v>
                </c:pt>
                <c:pt idx="2584">
                  <c:v>2012-11-06</c:v>
                </c:pt>
                <c:pt idx="2585">
                  <c:v>2013-03-04</c:v>
                </c:pt>
                <c:pt idx="2586">
                  <c:v>2012-02-15</c:v>
                </c:pt>
                <c:pt idx="2587">
                  <c:v>2013-01-07</c:v>
                </c:pt>
                <c:pt idx="2588">
                  <c:v>2013-03-21</c:v>
                </c:pt>
                <c:pt idx="2589">
                  <c:v>2013-01-30</c:v>
                </c:pt>
                <c:pt idx="2590">
                  <c:v>2013-01-04</c:v>
                </c:pt>
                <c:pt idx="2591">
                  <c:v>2013-04-08</c:v>
                </c:pt>
                <c:pt idx="2592">
                  <c:v>2012-10-19</c:v>
                </c:pt>
                <c:pt idx="2593">
                  <c:v>2013-01-09</c:v>
                </c:pt>
                <c:pt idx="2594">
                  <c:v>2013-01-25</c:v>
                </c:pt>
                <c:pt idx="2595">
                  <c:v>2013-02-07</c:v>
                </c:pt>
                <c:pt idx="2596">
                  <c:v>2013-02-06</c:v>
                </c:pt>
                <c:pt idx="2597">
                  <c:v>2012-06-18</c:v>
                </c:pt>
                <c:pt idx="2598">
                  <c:v>2012-11-01</c:v>
                </c:pt>
                <c:pt idx="2599">
                  <c:v>2002-04-10</c:v>
                </c:pt>
                <c:pt idx="2600">
                  <c:v>2012-05-15</c:v>
                </c:pt>
                <c:pt idx="2601">
                  <c:v>2013-01-16</c:v>
                </c:pt>
                <c:pt idx="2602">
                  <c:v>2013-01-28</c:v>
                </c:pt>
                <c:pt idx="2603">
                  <c:v>2013-01-29</c:v>
                </c:pt>
                <c:pt idx="2604">
                  <c:v>2013-04-15</c:v>
                </c:pt>
                <c:pt idx="2605">
                  <c:v>2013-01-14</c:v>
                </c:pt>
                <c:pt idx="2606">
                  <c:v>2012-02-09</c:v>
                </c:pt>
                <c:pt idx="2607">
                  <c:v>2012-08-02</c:v>
                </c:pt>
                <c:pt idx="2608">
                  <c:v>2013-01-03</c:v>
                </c:pt>
                <c:pt idx="2609">
                  <c:v>2012-07-09</c:v>
                </c:pt>
                <c:pt idx="2610">
                  <c:v>2012-07-20</c:v>
                </c:pt>
                <c:pt idx="2611">
                  <c:v>2013-01-18</c:v>
                </c:pt>
                <c:pt idx="2612">
                  <c:v>2013-04-04</c:v>
                </c:pt>
                <c:pt idx="2613">
                  <c:v>2013-02-05</c:v>
                </c:pt>
                <c:pt idx="2614">
                  <c:v>2013-03-25</c:v>
                </c:pt>
                <c:pt idx="2615">
                  <c:v>2012-07-06</c:v>
                </c:pt>
                <c:pt idx="2616">
                  <c:v>2013-04-03</c:v>
                </c:pt>
                <c:pt idx="2617">
                  <c:v>2013-04-22</c:v>
                </c:pt>
                <c:pt idx="2618">
                  <c:v>2013-02-15</c:v>
                </c:pt>
                <c:pt idx="2619">
                  <c:v>2013-01-22</c:v>
                </c:pt>
                <c:pt idx="2620">
                  <c:v>2013-03-19</c:v>
                </c:pt>
                <c:pt idx="2621">
                  <c:v>2013-06-24</c:v>
                </c:pt>
                <c:pt idx="2622">
                  <c:v>2012-02-13</c:v>
                </c:pt>
                <c:pt idx="2623">
                  <c:v>2013-02-12</c:v>
                </c:pt>
                <c:pt idx="2624">
                  <c:v>2012-05-14</c:v>
                </c:pt>
                <c:pt idx="2625">
                  <c:v>2001-09-18</c:v>
                </c:pt>
                <c:pt idx="2626">
                  <c:v>2013-01-17</c:v>
                </c:pt>
                <c:pt idx="2627">
                  <c:v>2013-04-01</c:v>
                </c:pt>
                <c:pt idx="2628">
                  <c:v>2012-10-22</c:v>
                </c:pt>
                <c:pt idx="2629">
                  <c:v>2013-01-10</c:v>
                </c:pt>
                <c:pt idx="2630">
                  <c:v>2013-04-09</c:v>
                </c:pt>
                <c:pt idx="2631">
                  <c:v>2001-10-09</c:v>
                </c:pt>
                <c:pt idx="2632">
                  <c:v>2012-06-29</c:v>
                </c:pt>
                <c:pt idx="2633">
                  <c:v>2013-03-18</c:v>
                </c:pt>
                <c:pt idx="2634">
                  <c:v>2012-08-01</c:v>
                </c:pt>
                <c:pt idx="2635">
                  <c:v>2012-02-14</c:v>
                </c:pt>
                <c:pt idx="2636">
                  <c:v>2012-07-18</c:v>
                </c:pt>
                <c:pt idx="2637">
                  <c:v>2013-01-11</c:v>
                </c:pt>
                <c:pt idx="2638">
                  <c:v>2013-02-14</c:v>
                </c:pt>
                <c:pt idx="2639">
                  <c:v>2013-02-01</c:v>
                </c:pt>
                <c:pt idx="2640">
                  <c:v>2012-02-22</c:v>
                </c:pt>
                <c:pt idx="2641">
                  <c:v>2013-03-22</c:v>
                </c:pt>
                <c:pt idx="2642">
                  <c:v>2013-02-13</c:v>
                </c:pt>
                <c:pt idx="2643">
                  <c:v>2013-01-02</c:v>
                </c:pt>
                <c:pt idx="2644">
                  <c:v>2013-02-11</c:v>
                </c:pt>
                <c:pt idx="2645">
                  <c:v>2013-03-15</c:v>
                </c:pt>
                <c:pt idx="2646">
                  <c:v>2013-03-06</c:v>
                </c:pt>
                <c:pt idx="2647">
                  <c:v>2013-03-26</c:v>
                </c:pt>
                <c:pt idx="2648">
                  <c:v>2012-07-31</c:v>
                </c:pt>
                <c:pt idx="2649">
                  <c:v>2012-07-02</c:v>
                </c:pt>
                <c:pt idx="2650">
                  <c:v>2012-07-30</c:v>
                </c:pt>
                <c:pt idx="2651">
                  <c:v>2013-01-23</c:v>
                </c:pt>
                <c:pt idx="2652">
                  <c:v>2012-02-17</c:v>
                </c:pt>
                <c:pt idx="2653">
                  <c:v>2013-03-13</c:v>
                </c:pt>
                <c:pt idx="2654">
                  <c:v>2013-02-08</c:v>
                </c:pt>
                <c:pt idx="2655">
                  <c:v>2013-02-19</c:v>
                </c:pt>
                <c:pt idx="2656">
                  <c:v>2013-03-27</c:v>
                </c:pt>
                <c:pt idx="2657">
                  <c:v>2013-06-25</c:v>
                </c:pt>
                <c:pt idx="2658">
                  <c:v>2013-03-20</c:v>
                </c:pt>
                <c:pt idx="2659">
                  <c:v>2012-03-06</c:v>
                </c:pt>
                <c:pt idx="2660">
                  <c:v>2013-03-12</c:v>
                </c:pt>
                <c:pt idx="2661">
                  <c:v>2012-06-19</c:v>
                </c:pt>
                <c:pt idx="2662">
                  <c:v>2002-04-19</c:v>
                </c:pt>
                <c:pt idx="2663">
                  <c:v>2013-03-07</c:v>
                </c:pt>
                <c:pt idx="2664">
                  <c:v>2013-04-24</c:v>
                </c:pt>
                <c:pt idx="2665">
                  <c:v>2012-06-20</c:v>
                </c:pt>
                <c:pt idx="2666">
                  <c:v>2012-07-27</c:v>
                </c:pt>
                <c:pt idx="2667">
                  <c:v>2012-02-21</c:v>
                </c:pt>
                <c:pt idx="2668">
                  <c:v>2002-02-21</c:v>
                </c:pt>
                <c:pt idx="2669">
                  <c:v>2013-03-05</c:v>
                </c:pt>
                <c:pt idx="2670">
                  <c:v>2013-04-23</c:v>
                </c:pt>
                <c:pt idx="2671">
                  <c:v>2013-03-14</c:v>
                </c:pt>
                <c:pt idx="2672">
                  <c:v>2002-04-05</c:v>
                </c:pt>
                <c:pt idx="2673">
                  <c:v>2001-10-03</c:v>
                </c:pt>
                <c:pt idx="2674">
                  <c:v>2013-03-08</c:v>
                </c:pt>
                <c:pt idx="2675">
                  <c:v>2012-02-16</c:v>
                </c:pt>
                <c:pt idx="2676">
                  <c:v>2013-03-28</c:v>
                </c:pt>
                <c:pt idx="2677">
                  <c:v>2013-04-02</c:v>
                </c:pt>
                <c:pt idx="2678">
                  <c:v>2013-04-26</c:v>
                </c:pt>
                <c:pt idx="2679">
                  <c:v>2012-02-23</c:v>
                </c:pt>
                <c:pt idx="2680">
                  <c:v>2012-05-11</c:v>
                </c:pt>
                <c:pt idx="2681">
                  <c:v>2012-05-10</c:v>
                </c:pt>
                <c:pt idx="2682">
                  <c:v>2013-06-21</c:v>
                </c:pt>
                <c:pt idx="2683">
                  <c:v>2013-03-11</c:v>
                </c:pt>
                <c:pt idx="2684">
                  <c:v>2013-04-16</c:v>
                </c:pt>
                <c:pt idx="2685">
                  <c:v>2013-04-25</c:v>
                </c:pt>
                <c:pt idx="2686">
                  <c:v>2012-05-09</c:v>
                </c:pt>
                <c:pt idx="2687">
                  <c:v>2012-02-24</c:v>
                </c:pt>
                <c:pt idx="2688">
                  <c:v>2012-07-03</c:v>
                </c:pt>
                <c:pt idx="2689">
                  <c:v>2002-02-28</c:v>
                </c:pt>
                <c:pt idx="2690">
                  <c:v>2012-10-12</c:v>
                </c:pt>
                <c:pt idx="2691">
                  <c:v>2012-07-05</c:v>
                </c:pt>
                <c:pt idx="2692">
                  <c:v>2012-10-11</c:v>
                </c:pt>
                <c:pt idx="2693">
                  <c:v>2012-07-19</c:v>
                </c:pt>
                <c:pt idx="2694">
                  <c:v>2002-02-22</c:v>
                </c:pt>
                <c:pt idx="2695">
                  <c:v>2012-03-07</c:v>
                </c:pt>
                <c:pt idx="2696">
                  <c:v>2012-02-27</c:v>
                </c:pt>
                <c:pt idx="2697">
                  <c:v>2013-06-20</c:v>
                </c:pt>
                <c:pt idx="2698">
                  <c:v>2002-04-18</c:v>
                </c:pt>
                <c:pt idx="2699">
                  <c:v>2013-06-26</c:v>
                </c:pt>
                <c:pt idx="2700">
                  <c:v>2012-05-08</c:v>
                </c:pt>
                <c:pt idx="2701">
                  <c:v>2012-03-05</c:v>
                </c:pt>
                <c:pt idx="2702">
                  <c:v>2012-08-03</c:v>
                </c:pt>
                <c:pt idx="2703">
                  <c:v>2001-10-04</c:v>
                </c:pt>
                <c:pt idx="2704">
                  <c:v>2012-10-10</c:v>
                </c:pt>
                <c:pt idx="2705">
                  <c:v>2013-04-29</c:v>
                </c:pt>
                <c:pt idx="2706">
                  <c:v>2013-04-12</c:v>
                </c:pt>
                <c:pt idx="2707">
                  <c:v>2012-05-04</c:v>
                </c:pt>
                <c:pt idx="2708">
                  <c:v>2002-04-08</c:v>
                </c:pt>
                <c:pt idx="2709">
                  <c:v>2013-05-01</c:v>
                </c:pt>
                <c:pt idx="2710">
                  <c:v>2013-06-27</c:v>
                </c:pt>
                <c:pt idx="2711">
                  <c:v>2012-02-29</c:v>
                </c:pt>
                <c:pt idx="2712">
                  <c:v>2012-05-07</c:v>
                </c:pt>
                <c:pt idx="2713">
                  <c:v>2012-10-15</c:v>
                </c:pt>
                <c:pt idx="2714">
                  <c:v>2013-04-11</c:v>
                </c:pt>
                <c:pt idx="2715">
                  <c:v>2012-10-18</c:v>
                </c:pt>
                <c:pt idx="2716">
                  <c:v>2013-04-10</c:v>
                </c:pt>
                <c:pt idx="2717">
                  <c:v>2013-06-28</c:v>
                </c:pt>
                <c:pt idx="2718">
                  <c:v>2002-04-17</c:v>
                </c:pt>
                <c:pt idx="2719">
                  <c:v>2012-04-24</c:v>
                </c:pt>
                <c:pt idx="2720">
                  <c:v>2002-04-03</c:v>
                </c:pt>
                <c:pt idx="2721">
                  <c:v>2012-10-09</c:v>
                </c:pt>
                <c:pt idx="2722">
                  <c:v>2012-08-06</c:v>
                </c:pt>
                <c:pt idx="2723">
                  <c:v>2002-04-04</c:v>
                </c:pt>
                <c:pt idx="2724">
                  <c:v>2012-02-28</c:v>
                </c:pt>
                <c:pt idx="2725">
                  <c:v>2001-09-17</c:v>
                </c:pt>
                <c:pt idx="2726">
                  <c:v>2012-03-08</c:v>
                </c:pt>
                <c:pt idx="2727">
                  <c:v>2001-10-05</c:v>
                </c:pt>
                <c:pt idx="2728">
                  <c:v>2013-04-30</c:v>
                </c:pt>
                <c:pt idx="2729">
                  <c:v>2013-07-01</c:v>
                </c:pt>
                <c:pt idx="2730">
                  <c:v>2012-03-02</c:v>
                </c:pt>
                <c:pt idx="2731">
                  <c:v>2013-07-02</c:v>
                </c:pt>
                <c:pt idx="2732">
                  <c:v>2012-04-23</c:v>
                </c:pt>
                <c:pt idx="2733">
                  <c:v>2012-03-01</c:v>
                </c:pt>
                <c:pt idx="2734">
                  <c:v>2002-02-27</c:v>
                </c:pt>
                <c:pt idx="2735">
                  <c:v>2012-03-12</c:v>
                </c:pt>
                <c:pt idx="2736">
                  <c:v>2012-03-09</c:v>
                </c:pt>
                <c:pt idx="2737">
                  <c:v>2002-04-16</c:v>
                </c:pt>
                <c:pt idx="2738">
                  <c:v>2013-06-12</c:v>
                </c:pt>
                <c:pt idx="2739">
                  <c:v>2012-08-08</c:v>
                </c:pt>
                <c:pt idx="2740">
                  <c:v>2001-10-08</c:v>
                </c:pt>
                <c:pt idx="2741">
                  <c:v>2013-07-03</c:v>
                </c:pt>
                <c:pt idx="2742">
                  <c:v>2012-08-07</c:v>
                </c:pt>
                <c:pt idx="2743">
                  <c:v>2012-08-09</c:v>
                </c:pt>
                <c:pt idx="2744">
                  <c:v>2012-10-17</c:v>
                </c:pt>
                <c:pt idx="2745">
                  <c:v>2012-08-10</c:v>
                </c:pt>
                <c:pt idx="2746">
                  <c:v>2013-05-02</c:v>
                </c:pt>
                <c:pt idx="2747">
                  <c:v>2012-08-14</c:v>
                </c:pt>
                <c:pt idx="2748">
                  <c:v>2012-10-16</c:v>
                </c:pt>
                <c:pt idx="2749">
                  <c:v>2012-08-13</c:v>
                </c:pt>
                <c:pt idx="2750">
                  <c:v>2002-04-02</c:v>
                </c:pt>
                <c:pt idx="2751">
                  <c:v>2012-04-16</c:v>
                </c:pt>
                <c:pt idx="2752">
                  <c:v>2013-06-05</c:v>
                </c:pt>
                <c:pt idx="2753">
                  <c:v>2013-06-14</c:v>
                </c:pt>
                <c:pt idx="2754">
                  <c:v>2012-08-15</c:v>
                </c:pt>
                <c:pt idx="2755">
                  <c:v>2012-04-20</c:v>
                </c:pt>
                <c:pt idx="2756">
                  <c:v>2013-07-05</c:v>
                </c:pt>
                <c:pt idx="2757">
                  <c:v>2002-02-19</c:v>
                </c:pt>
                <c:pt idx="2758">
                  <c:v>2013-07-08</c:v>
                </c:pt>
                <c:pt idx="2759">
                  <c:v>2013-06-06</c:v>
                </c:pt>
                <c:pt idx="2760">
                  <c:v>2012-08-30</c:v>
                </c:pt>
                <c:pt idx="2761">
                  <c:v>2013-06-19</c:v>
                </c:pt>
                <c:pt idx="2762">
                  <c:v>2012-10-08</c:v>
                </c:pt>
                <c:pt idx="2763">
                  <c:v>2012-04-19</c:v>
                </c:pt>
                <c:pt idx="2764">
                  <c:v>2013-06-11</c:v>
                </c:pt>
                <c:pt idx="2765">
                  <c:v>2012-09-26</c:v>
                </c:pt>
                <c:pt idx="2766">
                  <c:v>2013-06-13</c:v>
                </c:pt>
                <c:pt idx="2767">
                  <c:v>2012-09-05</c:v>
                </c:pt>
                <c:pt idx="2768">
                  <c:v>2013-05-03</c:v>
                </c:pt>
                <c:pt idx="2769">
                  <c:v>2012-08-23</c:v>
                </c:pt>
                <c:pt idx="2770">
                  <c:v>2013-06-17</c:v>
                </c:pt>
                <c:pt idx="2771">
                  <c:v>2012-04-10</c:v>
                </c:pt>
                <c:pt idx="2772">
                  <c:v>2013-07-09</c:v>
                </c:pt>
                <c:pt idx="2773">
                  <c:v>2002-02-26</c:v>
                </c:pt>
                <c:pt idx="2774">
                  <c:v>2012-10-01</c:v>
                </c:pt>
                <c:pt idx="2775">
                  <c:v>2012-05-03</c:v>
                </c:pt>
                <c:pt idx="2776">
                  <c:v>2012-09-04</c:v>
                </c:pt>
                <c:pt idx="2777">
                  <c:v>2012-04-13</c:v>
                </c:pt>
                <c:pt idx="2778">
                  <c:v>2012-08-31</c:v>
                </c:pt>
                <c:pt idx="2779">
                  <c:v>2013-05-07</c:v>
                </c:pt>
                <c:pt idx="2780">
                  <c:v>2012-10-02</c:v>
                </c:pt>
                <c:pt idx="2781">
                  <c:v>2013-05-06</c:v>
                </c:pt>
                <c:pt idx="2782">
                  <c:v>2012-03-13</c:v>
                </c:pt>
                <c:pt idx="2783">
                  <c:v>2012-09-28</c:v>
                </c:pt>
                <c:pt idx="2784">
                  <c:v>2012-08-16</c:v>
                </c:pt>
                <c:pt idx="2785">
                  <c:v>2001-10-10</c:v>
                </c:pt>
                <c:pt idx="2786">
                  <c:v>2013-06-04</c:v>
                </c:pt>
                <c:pt idx="2787">
                  <c:v>2012-09-11</c:v>
                </c:pt>
                <c:pt idx="2788">
                  <c:v>2012-04-25</c:v>
                </c:pt>
                <c:pt idx="2789">
                  <c:v>2012-08-21</c:v>
                </c:pt>
                <c:pt idx="2790">
                  <c:v>2013-05-09</c:v>
                </c:pt>
                <c:pt idx="2791">
                  <c:v>2001-10-17</c:v>
                </c:pt>
                <c:pt idx="2792">
                  <c:v>2012-04-11</c:v>
                </c:pt>
                <c:pt idx="2793">
                  <c:v>2012-09-10</c:v>
                </c:pt>
                <c:pt idx="2794">
                  <c:v>2012-10-05</c:v>
                </c:pt>
                <c:pt idx="2795">
                  <c:v>2012-08-24</c:v>
                </c:pt>
                <c:pt idx="2796">
                  <c:v>2012-09-12</c:v>
                </c:pt>
                <c:pt idx="2797">
                  <c:v>2013-07-10</c:v>
                </c:pt>
                <c:pt idx="2798">
                  <c:v>2002-02-25</c:v>
                </c:pt>
                <c:pt idx="2799">
                  <c:v>2002-03-25</c:v>
                </c:pt>
                <c:pt idx="2800">
                  <c:v>2012-08-28</c:v>
                </c:pt>
                <c:pt idx="2801">
                  <c:v>2012-09-25</c:v>
                </c:pt>
                <c:pt idx="2802">
                  <c:v>2012-08-29</c:v>
                </c:pt>
                <c:pt idx="2803">
                  <c:v>2012-08-27</c:v>
                </c:pt>
                <c:pt idx="2804">
                  <c:v>2013-05-31</c:v>
                </c:pt>
                <c:pt idx="2805">
                  <c:v>2013-05-08</c:v>
                </c:pt>
                <c:pt idx="2806">
                  <c:v>2012-03-14</c:v>
                </c:pt>
                <c:pt idx="2807">
                  <c:v>2012-04-18</c:v>
                </c:pt>
                <c:pt idx="2808">
                  <c:v>2012-08-17</c:v>
                </c:pt>
                <c:pt idx="2809">
                  <c:v>2012-08-22</c:v>
                </c:pt>
                <c:pt idx="2810">
                  <c:v>2013-06-10</c:v>
                </c:pt>
                <c:pt idx="2811">
                  <c:v>2013-06-18</c:v>
                </c:pt>
                <c:pt idx="2812">
                  <c:v>2013-06-07</c:v>
                </c:pt>
                <c:pt idx="2813">
                  <c:v>2012-03-16</c:v>
                </c:pt>
                <c:pt idx="2814">
                  <c:v>2012-04-30</c:v>
                </c:pt>
                <c:pt idx="2815">
                  <c:v>2012-10-03</c:v>
                </c:pt>
                <c:pt idx="2816">
                  <c:v>2012-08-20</c:v>
                </c:pt>
                <c:pt idx="2817">
                  <c:v>2002-02-20</c:v>
                </c:pt>
                <c:pt idx="2818">
                  <c:v>2012-03-15</c:v>
                </c:pt>
                <c:pt idx="2819">
                  <c:v>2012-04-26</c:v>
                </c:pt>
                <c:pt idx="2820">
                  <c:v>2013-06-03</c:v>
                </c:pt>
                <c:pt idx="2821">
                  <c:v>2012-05-01</c:v>
                </c:pt>
                <c:pt idx="2822">
                  <c:v>2012-04-17</c:v>
                </c:pt>
                <c:pt idx="2823">
                  <c:v>2013-05-10</c:v>
                </c:pt>
                <c:pt idx="2824">
                  <c:v>2013-05-13</c:v>
                </c:pt>
                <c:pt idx="2825">
                  <c:v>2013-05-24</c:v>
                </c:pt>
                <c:pt idx="2826">
                  <c:v>2002-03-27</c:v>
                </c:pt>
                <c:pt idx="2827">
                  <c:v>2013-05-23</c:v>
                </c:pt>
                <c:pt idx="2828">
                  <c:v>2012-09-27</c:v>
                </c:pt>
                <c:pt idx="2829">
                  <c:v>2012-10-04</c:v>
                </c:pt>
                <c:pt idx="2830">
                  <c:v>2013-05-29</c:v>
                </c:pt>
                <c:pt idx="2831">
                  <c:v>2012-05-02</c:v>
                </c:pt>
                <c:pt idx="2832">
                  <c:v>2013-07-23</c:v>
                </c:pt>
                <c:pt idx="2833">
                  <c:v>2012-03-23</c:v>
                </c:pt>
                <c:pt idx="2834">
                  <c:v>2002-03-26</c:v>
                </c:pt>
                <c:pt idx="2835">
                  <c:v>2013-05-22</c:v>
                </c:pt>
                <c:pt idx="2836">
                  <c:v>2013-05-14</c:v>
                </c:pt>
                <c:pt idx="2837">
                  <c:v>2012-03-22</c:v>
                </c:pt>
                <c:pt idx="2838">
                  <c:v>2012-04-27</c:v>
                </c:pt>
                <c:pt idx="2839">
                  <c:v>2001-10-18</c:v>
                </c:pt>
                <c:pt idx="2840">
                  <c:v>2013-05-16</c:v>
                </c:pt>
                <c:pt idx="2841">
                  <c:v>2012-03-19</c:v>
                </c:pt>
                <c:pt idx="2842">
                  <c:v>2001-10-30</c:v>
                </c:pt>
                <c:pt idx="2843">
                  <c:v>2012-04-12</c:v>
                </c:pt>
                <c:pt idx="2844">
                  <c:v>2013-07-24</c:v>
                </c:pt>
                <c:pt idx="2845">
                  <c:v>2013-08-27</c:v>
                </c:pt>
                <c:pt idx="2846">
                  <c:v>2013-05-15</c:v>
                </c:pt>
                <c:pt idx="2847">
                  <c:v>2012-04-09</c:v>
                </c:pt>
                <c:pt idx="2848">
                  <c:v>2013-05-30</c:v>
                </c:pt>
                <c:pt idx="2849">
                  <c:v>2012-03-21</c:v>
                </c:pt>
                <c:pt idx="2850">
                  <c:v>2012-03-20</c:v>
                </c:pt>
                <c:pt idx="2851">
                  <c:v>2013-05-28</c:v>
                </c:pt>
                <c:pt idx="2852">
                  <c:v>2002-02-07</c:v>
                </c:pt>
                <c:pt idx="2853">
                  <c:v>2013-07-19</c:v>
                </c:pt>
                <c:pt idx="2854">
                  <c:v>2012-09-07</c:v>
                </c:pt>
                <c:pt idx="2855">
                  <c:v>2012-04-04</c:v>
                </c:pt>
                <c:pt idx="2856">
                  <c:v>2012-09-13</c:v>
                </c:pt>
                <c:pt idx="2857">
                  <c:v>2013-08-28</c:v>
                </c:pt>
                <c:pt idx="2858">
                  <c:v>2013-08-30</c:v>
                </c:pt>
                <c:pt idx="2859">
                  <c:v>2012-09-06</c:v>
                </c:pt>
                <c:pt idx="2860">
                  <c:v>2012-09-24</c:v>
                </c:pt>
                <c:pt idx="2861">
                  <c:v>2013-08-19</c:v>
                </c:pt>
                <c:pt idx="2862">
                  <c:v>2013-08-21</c:v>
                </c:pt>
                <c:pt idx="2863">
                  <c:v>2013-07-22</c:v>
                </c:pt>
                <c:pt idx="2864">
                  <c:v>2002-03-01</c:v>
                </c:pt>
                <c:pt idx="2865">
                  <c:v>2013-05-20</c:v>
                </c:pt>
                <c:pt idx="2866">
                  <c:v>2002-03-28</c:v>
                </c:pt>
                <c:pt idx="2867">
                  <c:v>2013-07-25</c:v>
                </c:pt>
                <c:pt idx="2868">
                  <c:v>2012-03-30</c:v>
                </c:pt>
                <c:pt idx="2869">
                  <c:v>2013-08-16</c:v>
                </c:pt>
                <c:pt idx="2870">
                  <c:v>2013-05-21</c:v>
                </c:pt>
                <c:pt idx="2871">
                  <c:v>2013-08-15</c:v>
                </c:pt>
                <c:pt idx="2872">
                  <c:v>2002-03-20</c:v>
                </c:pt>
                <c:pt idx="2873">
                  <c:v>2013-07-11</c:v>
                </c:pt>
                <c:pt idx="2874">
                  <c:v>2013-05-17</c:v>
                </c:pt>
                <c:pt idx="2875">
                  <c:v>2013-07-29</c:v>
                </c:pt>
                <c:pt idx="2876">
                  <c:v>2012-04-05</c:v>
                </c:pt>
                <c:pt idx="2877">
                  <c:v>2013-08-20</c:v>
                </c:pt>
                <c:pt idx="2878">
                  <c:v>2012-03-29</c:v>
                </c:pt>
                <c:pt idx="2879">
                  <c:v>2013-09-03</c:v>
                </c:pt>
                <c:pt idx="2880">
                  <c:v>2013-08-29</c:v>
                </c:pt>
                <c:pt idx="2881">
                  <c:v>2012-09-18</c:v>
                </c:pt>
                <c:pt idx="2882">
                  <c:v>2012-09-14</c:v>
                </c:pt>
                <c:pt idx="2883">
                  <c:v>2012-09-17</c:v>
                </c:pt>
                <c:pt idx="2884">
                  <c:v>2001-10-19</c:v>
                </c:pt>
                <c:pt idx="2885">
                  <c:v>2012-09-21</c:v>
                </c:pt>
                <c:pt idx="2886">
                  <c:v>2013-07-26</c:v>
                </c:pt>
                <c:pt idx="2887">
                  <c:v>2012-09-20</c:v>
                </c:pt>
                <c:pt idx="2888">
                  <c:v>2012-03-28</c:v>
                </c:pt>
                <c:pt idx="2889">
                  <c:v>2012-09-19</c:v>
                </c:pt>
                <c:pt idx="2890">
                  <c:v>2013-07-18</c:v>
                </c:pt>
                <c:pt idx="2891">
                  <c:v>2013-07-16</c:v>
                </c:pt>
                <c:pt idx="2892">
                  <c:v>2013-07-30</c:v>
                </c:pt>
                <c:pt idx="2893">
                  <c:v>2002-02-15</c:v>
                </c:pt>
                <c:pt idx="2894">
                  <c:v>2013-07-12</c:v>
                </c:pt>
                <c:pt idx="2895">
                  <c:v>2013-07-15</c:v>
                </c:pt>
                <c:pt idx="2896">
                  <c:v>2013-08-22</c:v>
                </c:pt>
                <c:pt idx="2897">
                  <c:v>2013-07-31</c:v>
                </c:pt>
                <c:pt idx="2898">
                  <c:v>2012-03-26</c:v>
                </c:pt>
                <c:pt idx="2899">
                  <c:v>2001-10-31</c:v>
                </c:pt>
                <c:pt idx="2900">
                  <c:v>2013-07-17</c:v>
                </c:pt>
                <c:pt idx="2901">
                  <c:v>2012-04-03</c:v>
                </c:pt>
                <c:pt idx="2902">
                  <c:v>2012-03-27</c:v>
                </c:pt>
                <c:pt idx="2903">
                  <c:v>2012-04-02</c:v>
                </c:pt>
                <c:pt idx="2904">
                  <c:v>2002-03-22</c:v>
                </c:pt>
                <c:pt idx="2905">
                  <c:v>2013-09-04</c:v>
                </c:pt>
                <c:pt idx="2906">
                  <c:v>2013-10-09</c:v>
                </c:pt>
                <c:pt idx="2907">
                  <c:v>2013-08-26</c:v>
                </c:pt>
                <c:pt idx="2908">
                  <c:v>2013-09-05</c:v>
                </c:pt>
                <c:pt idx="2909">
                  <c:v>2013-08-23</c:v>
                </c:pt>
                <c:pt idx="2910">
                  <c:v>2013-08-09</c:v>
                </c:pt>
                <c:pt idx="2911">
                  <c:v>2013-09-06</c:v>
                </c:pt>
                <c:pt idx="2912">
                  <c:v>2002-04-01</c:v>
                </c:pt>
                <c:pt idx="2913">
                  <c:v>2013-08-07</c:v>
                </c:pt>
                <c:pt idx="2914">
                  <c:v>2013-10-08</c:v>
                </c:pt>
                <c:pt idx="2915">
                  <c:v>2001-10-29</c:v>
                </c:pt>
                <c:pt idx="2916">
                  <c:v>2013-08-06</c:v>
                </c:pt>
                <c:pt idx="2917">
                  <c:v>2002-02-06</c:v>
                </c:pt>
                <c:pt idx="2918">
                  <c:v>2013-08-12</c:v>
                </c:pt>
                <c:pt idx="2919">
                  <c:v>2013-08-14</c:v>
                </c:pt>
                <c:pt idx="2920">
                  <c:v>2013-08-01</c:v>
                </c:pt>
                <c:pt idx="2921">
                  <c:v>2013-08-08</c:v>
                </c:pt>
                <c:pt idx="2922">
                  <c:v>2002-02-08</c:v>
                </c:pt>
                <c:pt idx="2923">
                  <c:v>2002-03-14</c:v>
                </c:pt>
                <c:pt idx="2924">
                  <c:v>2013-08-13</c:v>
                </c:pt>
                <c:pt idx="2925">
                  <c:v>2013-08-05</c:v>
                </c:pt>
                <c:pt idx="2926">
                  <c:v>2013-08-02</c:v>
                </c:pt>
                <c:pt idx="2927">
                  <c:v>2013-09-16</c:v>
                </c:pt>
                <c:pt idx="2928">
                  <c:v>2002-03-21</c:v>
                </c:pt>
                <c:pt idx="2929">
                  <c:v>2013-09-09</c:v>
                </c:pt>
                <c:pt idx="2930">
                  <c:v>2002-03-13</c:v>
                </c:pt>
                <c:pt idx="2931">
                  <c:v>2002-02-12</c:v>
                </c:pt>
                <c:pt idx="2932">
                  <c:v>2013-09-12</c:v>
                </c:pt>
                <c:pt idx="2933">
                  <c:v>2013-09-13</c:v>
                </c:pt>
                <c:pt idx="2934">
                  <c:v>2001-10-22</c:v>
                </c:pt>
                <c:pt idx="2935">
                  <c:v>2001-10-23</c:v>
                </c:pt>
                <c:pt idx="2936">
                  <c:v>2002-02-05</c:v>
                </c:pt>
                <c:pt idx="2937">
                  <c:v>2013-09-11</c:v>
                </c:pt>
                <c:pt idx="2938">
                  <c:v>2013-09-10</c:v>
                </c:pt>
                <c:pt idx="2939">
                  <c:v>2001-10-15</c:v>
                </c:pt>
                <c:pt idx="2940">
                  <c:v>2013-09-17</c:v>
                </c:pt>
                <c:pt idx="2941">
                  <c:v>2002-03-15</c:v>
                </c:pt>
                <c:pt idx="2942">
                  <c:v>2002-02-14</c:v>
                </c:pt>
                <c:pt idx="2943">
                  <c:v>2013-10-10</c:v>
                </c:pt>
                <c:pt idx="2944">
                  <c:v>2013-09-25</c:v>
                </c:pt>
                <c:pt idx="2945">
                  <c:v>2013-10-03</c:v>
                </c:pt>
                <c:pt idx="2946">
                  <c:v>2013-10-07</c:v>
                </c:pt>
                <c:pt idx="2947">
                  <c:v>2002-02-11</c:v>
                </c:pt>
                <c:pt idx="2948">
                  <c:v>2002-03-04</c:v>
                </c:pt>
                <c:pt idx="2949">
                  <c:v>2002-03-19</c:v>
                </c:pt>
                <c:pt idx="2950">
                  <c:v>2013-09-30</c:v>
                </c:pt>
                <c:pt idx="2951">
                  <c:v>2002-03-18</c:v>
                </c:pt>
                <c:pt idx="2952">
                  <c:v>2001-09-07</c:v>
                </c:pt>
                <c:pt idx="2953">
                  <c:v>2013-09-24</c:v>
                </c:pt>
                <c:pt idx="2954">
                  <c:v>2002-03-05</c:v>
                </c:pt>
                <c:pt idx="2955">
                  <c:v>2013-09-23</c:v>
                </c:pt>
                <c:pt idx="2956">
                  <c:v>2001-10-11</c:v>
                </c:pt>
                <c:pt idx="2957">
                  <c:v>2002-02-04</c:v>
                </c:pt>
                <c:pt idx="2958">
                  <c:v>2013-10-11</c:v>
                </c:pt>
                <c:pt idx="2959">
                  <c:v>2013-09-20</c:v>
                </c:pt>
                <c:pt idx="2960">
                  <c:v>2002-02-13</c:v>
                </c:pt>
                <c:pt idx="2961">
                  <c:v>2013-09-27</c:v>
                </c:pt>
                <c:pt idx="2962">
                  <c:v>2001-10-12</c:v>
                </c:pt>
                <c:pt idx="2963">
                  <c:v>2013-09-26</c:v>
                </c:pt>
                <c:pt idx="2964">
                  <c:v>2002-03-07</c:v>
                </c:pt>
                <c:pt idx="2965">
                  <c:v>2013-10-15</c:v>
                </c:pt>
                <c:pt idx="2966">
                  <c:v>2013-09-18</c:v>
                </c:pt>
                <c:pt idx="2967">
                  <c:v>2013-10-04</c:v>
                </c:pt>
                <c:pt idx="2968">
                  <c:v>2001-09-06</c:v>
                </c:pt>
                <c:pt idx="2969">
                  <c:v>2013-09-19</c:v>
                </c:pt>
                <c:pt idx="2970">
                  <c:v>2001-09-10</c:v>
                </c:pt>
                <c:pt idx="2971">
                  <c:v>2013-10-14</c:v>
                </c:pt>
                <c:pt idx="2972">
                  <c:v>2013-10-02</c:v>
                </c:pt>
                <c:pt idx="2973">
                  <c:v>2013-10-01</c:v>
                </c:pt>
                <c:pt idx="2974">
                  <c:v>2001-10-16</c:v>
                </c:pt>
                <c:pt idx="2975">
                  <c:v>2001-11-01</c:v>
                </c:pt>
                <c:pt idx="2976">
                  <c:v>2001-11-02</c:v>
                </c:pt>
                <c:pt idx="2977">
                  <c:v>2002-03-12</c:v>
                </c:pt>
                <c:pt idx="2978">
                  <c:v>2002-03-06</c:v>
                </c:pt>
                <c:pt idx="2979">
                  <c:v>2013-10-16</c:v>
                </c:pt>
                <c:pt idx="2980">
                  <c:v>2001-10-24</c:v>
                </c:pt>
                <c:pt idx="2981">
                  <c:v>2013-10-17</c:v>
                </c:pt>
                <c:pt idx="2982">
                  <c:v>2002-01-22</c:v>
                </c:pt>
                <c:pt idx="2983">
                  <c:v>2013-11-07</c:v>
                </c:pt>
                <c:pt idx="2984">
                  <c:v>2002-01-29</c:v>
                </c:pt>
                <c:pt idx="2985">
                  <c:v>2002-03-11</c:v>
                </c:pt>
                <c:pt idx="2986">
                  <c:v>2013-10-23</c:v>
                </c:pt>
                <c:pt idx="2987">
                  <c:v>2002-02-01</c:v>
                </c:pt>
                <c:pt idx="2988">
                  <c:v>2002-03-08</c:v>
                </c:pt>
                <c:pt idx="2989">
                  <c:v>2013-11-20</c:v>
                </c:pt>
                <c:pt idx="2990">
                  <c:v>2013-11-11</c:v>
                </c:pt>
                <c:pt idx="2991">
                  <c:v>2001-10-26</c:v>
                </c:pt>
                <c:pt idx="2992">
                  <c:v>2013-11-12</c:v>
                </c:pt>
                <c:pt idx="2993">
                  <c:v>2013-10-18</c:v>
                </c:pt>
                <c:pt idx="2994">
                  <c:v>2013-11-08</c:v>
                </c:pt>
                <c:pt idx="2995">
                  <c:v>2014-04-11</c:v>
                </c:pt>
                <c:pt idx="2996">
                  <c:v>2013-10-24</c:v>
                </c:pt>
                <c:pt idx="2997">
                  <c:v>2013-10-21</c:v>
                </c:pt>
                <c:pt idx="2998">
                  <c:v>2013-11-19</c:v>
                </c:pt>
                <c:pt idx="2999">
                  <c:v>2013-10-22</c:v>
                </c:pt>
                <c:pt idx="3000">
                  <c:v>2013-10-31</c:v>
                </c:pt>
                <c:pt idx="3001">
                  <c:v>2013-11-01</c:v>
                </c:pt>
                <c:pt idx="3002">
                  <c:v>2002-01-30</c:v>
                </c:pt>
                <c:pt idx="3003">
                  <c:v>2013-11-18</c:v>
                </c:pt>
                <c:pt idx="3004">
                  <c:v>2013-11-06</c:v>
                </c:pt>
                <c:pt idx="3005">
                  <c:v>2013-11-04</c:v>
                </c:pt>
                <c:pt idx="3006">
                  <c:v>2013-10-28</c:v>
                </c:pt>
                <c:pt idx="3007">
                  <c:v>2013-10-30</c:v>
                </c:pt>
                <c:pt idx="3008">
                  <c:v>2013-10-25</c:v>
                </c:pt>
                <c:pt idx="3009">
                  <c:v>2013-11-05</c:v>
                </c:pt>
                <c:pt idx="3010">
                  <c:v>2014-04-14</c:v>
                </c:pt>
                <c:pt idx="3011">
                  <c:v>2001-09-05</c:v>
                </c:pt>
                <c:pt idx="3012">
                  <c:v>2013-11-21</c:v>
                </c:pt>
                <c:pt idx="3013">
                  <c:v>2001-11-05</c:v>
                </c:pt>
                <c:pt idx="3014">
                  <c:v>2013-10-29</c:v>
                </c:pt>
                <c:pt idx="3015">
                  <c:v>2014-02-03</c:v>
                </c:pt>
                <c:pt idx="3016">
                  <c:v>2013-11-13</c:v>
                </c:pt>
                <c:pt idx="3017">
                  <c:v>2014-04-15</c:v>
                </c:pt>
                <c:pt idx="3018">
                  <c:v>2002-01-31</c:v>
                </c:pt>
                <c:pt idx="3019">
                  <c:v>2014-04-10</c:v>
                </c:pt>
                <c:pt idx="3020">
                  <c:v>2013-11-14</c:v>
                </c:pt>
                <c:pt idx="3021">
                  <c:v>2014-02-05</c:v>
                </c:pt>
                <c:pt idx="3022">
                  <c:v>2013-11-22</c:v>
                </c:pt>
                <c:pt idx="3023">
                  <c:v>2002-01-23</c:v>
                </c:pt>
                <c:pt idx="3024">
                  <c:v>2016-02-09</c:v>
                </c:pt>
                <c:pt idx="3025">
                  <c:v>2001-09-04</c:v>
                </c:pt>
                <c:pt idx="3026">
                  <c:v>2013-11-15</c:v>
                </c:pt>
                <c:pt idx="3027">
                  <c:v>2002-01-18</c:v>
                </c:pt>
                <c:pt idx="3028">
                  <c:v>2013-11-25</c:v>
                </c:pt>
                <c:pt idx="3029">
                  <c:v>2001-10-25</c:v>
                </c:pt>
                <c:pt idx="3030">
                  <c:v>2016-02-11</c:v>
                </c:pt>
                <c:pt idx="3031">
                  <c:v>2016-02-08</c:v>
                </c:pt>
                <c:pt idx="3032">
                  <c:v>2014-02-04</c:v>
                </c:pt>
                <c:pt idx="3033">
                  <c:v>2014-01-29</c:v>
                </c:pt>
                <c:pt idx="3034">
                  <c:v>2016-02-10</c:v>
                </c:pt>
                <c:pt idx="3035">
                  <c:v>2014-04-07</c:v>
                </c:pt>
                <c:pt idx="3036">
                  <c:v>2002-01-25</c:v>
                </c:pt>
                <c:pt idx="3037">
                  <c:v>2013-11-26</c:v>
                </c:pt>
                <c:pt idx="3038">
                  <c:v>2013-12-13</c:v>
                </c:pt>
                <c:pt idx="3039">
                  <c:v>2013-12-12</c:v>
                </c:pt>
                <c:pt idx="3040">
                  <c:v>2014-04-25</c:v>
                </c:pt>
                <c:pt idx="3041">
                  <c:v>2002-01-28</c:v>
                </c:pt>
                <c:pt idx="3042">
                  <c:v>2014-05-08</c:v>
                </c:pt>
                <c:pt idx="3043">
                  <c:v>2002-01-24</c:v>
                </c:pt>
                <c:pt idx="3044">
                  <c:v>2002-01-16</c:v>
                </c:pt>
                <c:pt idx="3045">
                  <c:v>2014-04-16</c:v>
                </c:pt>
                <c:pt idx="3046">
                  <c:v>2014-04-17</c:v>
                </c:pt>
                <c:pt idx="3047">
                  <c:v>2013-12-17</c:v>
                </c:pt>
                <c:pt idx="3048">
                  <c:v>2014-05-07</c:v>
                </c:pt>
                <c:pt idx="3049">
                  <c:v>2013-12-11</c:v>
                </c:pt>
                <c:pt idx="3050">
                  <c:v>2014-02-06</c:v>
                </c:pt>
                <c:pt idx="3051">
                  <c:v>2014-04-28</c:v>
                </c:pt>
                <c:pt idx="3052">
                  <c:v>2013-12-16</c:v>
                </c:pt>
                <c:pt idx="3053">
                  <c:v>2001-11-08</c:v>
                </c:pt>
                <c:pt idx="3054">
                  <c:v>2014-05-09</c:v>
                </c:pt>
                <c:pt idx="3055">
                  <c:v>2013-11-27</c:v>
                </c:pt>
                <c:pt idx="3056">
                  <c:v>2014-04-08</c:v>
                </c:pt>
                <c:pt idx="3057">
                  <c:v>2014-05-06</c:v>
                </c:pt>
                <c:pt idx="3058">
                  <c:v>2014-04-04</c:v>
                </c:pt>
                <c:pt idx="3059">
                  <c:v>2013-12-05</c:v>
                </c:pt>
                <c:pt idx="3060">
                  <c:v>2014-05-15</c:v>
                </c:pt>
                <c:pt idx="3061">
                  <c:v>2001-11-09</c:v>
                </c:pt>
                <c:pt idx="3062">
                  <c:v>2013-12-03</c:v>
                </c:pt>
                <c:pt idx="3063">
                  <c:v>2014-01-28</c:v>
                </c:pt>
                <c:pt idx="3064">
                  <c:v>2014-04-23</c:v>
                </c:pt>
                <c:pt idx="3065">
                  <c:v>2013-12-02</c:v>
                </c:pt>
                <c:pt idx="3066">
                  <c:v>2013-12-04</c:v>
                </c:pt>
                <c:pt idx="3067">
                  <c:v>2014-01-27</c:v>
                </c:pt>
                <c:pt idx="3068">
                  <c:v>2014-04-21</c:v>
                </c:pt>
                <c:pt idx="3069">
                  <c:v>2016-02-12</c:v>
                </c:pt>
                <c:pt idx="3070">
                  <c:v>2013-11-29</c:v>
                </c:pt>
                <c:pt idx="3071">
                  <c:v>2013-12-19</c:v>
                </c:pt>
                <c:pt idx="3072">
                  <c:v>2001-12-20</c:v>
                </c:pt>
                <c:pt idx="3073">
                  <c:v>2014-01-31</c:v>
                </c:pt>
                <c:pt idx="3074">
                  <c:v>2014-01-13</c:v>
                </c:pt>
                <c:pt idx="3075">
                  <c:v>2014-04-29</c:v>
                </c:pt>
                <c:pt idx="3076">
                  <c:v>2016-02-05</c:v>
                </c:pt>
                <c:pt idx="3077">
                  <c:v>2014-05-16</c:v>
                </c:pt>
                <c:pt idx="3078">
                  <c:v>2013-12-18</c:v>
                </c:pt>
                <c:pt idx="3079">
                  <c:v>2014-04-30</c:v>
                </c:pt>
                <c:pt idx="3080">
                  <c:v>2013-12-06</c:v>
                </c:pt>
                <c:pt idx="3081">
                  <c:v>2001-11-06</c:v>
                </c:pt>
                <c:pt idx="3082">
                  <c:v>2014-01-30</c:v>
                </c:pt>
                <c:pt idx="3083">
                  <c:v>2014-03-27</c:v>
                </c:pt>
                <c:pt idx="3084">
                  <c:v>2001-11-07</c:v>
                </c:pt>
                <c:pt idx="3085">
                  <c:v>2014-05-14</c:v>
                </c:pt>
                <c:pt idx="3086">
                  <c:v>2014-05-02</c:v>
                </c:pt>
                <c:pt idx="3087">
                  <c:v>2001-08-30</c:v>
                </c:pt>
                <c:pt idx="3088">
                  <c:v>2001-11-12</c:v>
                </c:pt>
                <c:pt idx="3089">
                  <c:v>2014-05-20</c:v>
                </c:pt>
                <c:pt idx="3090">
                  <c:v>2013-12-10</c:v>
                </c:pt>
                <c:pt idx="3091">
                  <c:v>2014-01-06</c:v>
                </c:pt>
                <c:pt idx="3092">
                  <c:v>2014-03-28</c:v>
                </c:pt>
                <c:pt idx="3093">
                  <c:v>2013-12-09</c:v>
                </c:pt>
                <c:pt idx="3094">
                  <c:v>2014-04-22</c:v>
                </c:pt>
                <c:pt idx="3095">
                  <c:v>2014-05-01</c:v>
                </c:pt>
                <c:pt idx="3096">
                  <c:v>2014-04-24</c:v>
                </c:pt>
                <c:pt idx="3097">
                  <c:v>2014-01-24</c:v>
                </c:pt>
                <c:pt idx="3098">
                  <c:v>2013-12-20</c:v>
                </c:pt>
                <c:pt idx="3099">
                  <c:v>2014-05-05</c:v>
                </c:pt>
                <c:pt idx="3100">
                  <c:v>2001-12-31</c:v>
                </c:pt>
                <c:pt idx="3101">
                  <c:v>2014-01-03</c:v>
                </c:pt>
                <c:pt idx="3102">
                  <c:v>2014-05-13</c:v>
                </c:pt>
                <c:pt idx="3103">
                  <c:v>2014-05-19</c:v>
                </c:pt>
                <c:pt idx="3104">
                  <c:v>2014-03-26</c:v>
                </c:pt>
                <c:pt idx="3105">
                  <c:v>2014-05-12</c:v>
                </c:pt>
                <c:pt idx="3106">
                  <c:v>2014-02-07</c:v>
                </c:pt>
                <c:pt idx="3107">
                  <c:v>2001-12-24</c:v>
                </c:pt>
                <c:pt idx="3108">
                  <c:v>2014-04-09</c:v>
                </c:pt>
                <c:pt idx="3109">
                  <c:v>2014-01-09</c:v>
                </c:pt>
                <c:pt idx="3110">
                  <c:v>2014-03-31</c:v>
                </c:pt>
                <c:pt idx="3111">
                  <c:v>2001-12-21</c:v>
                </c:pt>
                <c:pt idx="3112">
                  <c:v>2001-11-20</c:v>
                </c:pt>
                <c:pt idx="3113">
                  <c:v>2001-11-28</c:v>
                </c:pt>
                <c:pt idx="3114">
                  <c:v>2014-01-07</c:v>
                </c:pt>
                <c:pt idx="3115">
                  <c:v>2001-11-21</c:v>
                </c:pt>
                <c:pt idx="3116">
                  <c:v>2001-08-31</c:v>
                </c:pt>
                <c:pt idx="3117">
                  <c:v>2014-05-21</c:v>
                </c:pt>
                <c:pt idx="3118">
                  <c:v>2014-01-10</c:v>
                </c:pt>
                <c:pt idx="3119">
                  <c:v>2014-02-10</c:v>
                </c:pt>
                <c:pt idx="3120">
                  <c:v>2014-01-02</c:v>
                </c:pt>
                <c:pt idx="3121">
                  <c:v>2014-01-08</c:v>
                </c:pt>
                <c:pt idx="3122">
                  <c:v>2002-01-17</c:v>
                </c:pt>
                <c:pt idx="3123">
                  <c:v>2014-05-22</c:v>
                </c:pt>
                <c:pt idx="3124">
                  <c:v>2013-12-30</c:v>
                </c:pt>
                <c:pt idx="3125">
                  <c:v>2001-12-03</c:v>
                </c:pt>
                <c:pt idx="3126">
                  <c:v>2013-12-23</c:v>
                </c:pt>
                <c:pt idx="3127">
                  <c:v>2016-02-16</c:v>
                </c:pt>
                <c:pt idx="3128">
                  <c:v>2014-01-14</c:v>
                </c:pt>
                <c:pt idx="3129">
                  <c:v>2001-12-26</c:v>
                </c:pt>
                <c:pt idx="3130">
                  <c:v>2014-03-24</c:v>
                </c:pt>
                <c:pt idx="3131">
                  <c:v>2013-12-27</c:v>
                </c:pt>
                <c:pt idx="3132">
                  <c:v>2013-12-24</c:v>
                </c:pt>
                <c:pt idx="3133">
                  <c:v>2016-06-27</c:v>
                </c:pt>
                <c:pt idx="3134">
                  <c:v>2002-01-14</c:v>
                </c:pt>
                <c:pt idx="3135">
                  <c:v>2014-01-17</c:v>
                </c:pt>
                <c:pt idx="3136">
                  <c:v>2014-03-25</c:v>
                </c:pt>
                <c:pt idx="3137">
                  <c:v>2013-12-26</c:v>
                </c:pt>
                <c:pt idx="3138">
                  <c:v>2014-04-03</c:v>
                </c:pt>
                <c:pt idx="3139">
                  <c:v>2014-10-16</c:v>
                </c:pt>
                <c:pt idx="3140">
                  <c:v>2014-03-14</c:v>
                </c:pt>
                <c:pt idx="3141">
                  <c:v>2013-12-31</c:v>
                </c:pt>
                <c:pt idx="3142">
                  <c:v>2014-05-23</c:v>
                </c:pt>
                <c:pt idx="3143">
                  <c:v>2002-01-15</c:v>
                </c:pt>
                <c:pt idx="3144">
                  <c:v>2014-02-11</c:v>
                </c:pt>
                <c:pt idx="3145">
                  <c:v>2014-01-15</c:v>
                </c:pt>
                <c:pt idx="3146">
                  <c:v>2014-01-16</c:v>
                </c:pt>
                <c:pt idx="3147">
                  <c:v>2014-01-23</c:v>
                </c:pt>
                <c:pt idx="3148">
                  <c:v>2014-02-12</c:v>
                </c:pt>
                <c:pt idx="3149">
                  <c:v>2001-12-27</c:v>
                </c:pt>
                <c:pt idx="3150">
                  <c:v>2014-01-21</c:v>
                </c:pt>
                <c:pt idx="3151">
                  <c:v>2016-01-27</c:v>
                </c:pt>
                <c:pt idx="3152">
                  <c:v>2002-01-02</c:v>
                </c:pt>
                <c:pt idx="3153">
                  <c:v>2014-04-01</c:v>
                </c:pt>
                <c:pt idx="3154">
                  <c:v>2001-08-21</c:v>
                </c:pt>
                <c:pt idx="3155">
                  <c:v>2014-10-15</c:v>
                </c:pt>
                <c:pt idx="3156">
                  <c:v>2014-03-21</c:v>
                </c:pt>
                <c:pt idx="3157">
                  <c:v>2001-11-23</c:v>
                </c:pt>
                <c:pt idx="3158">
                  <c:v>2016-02-18</c:v>
                </c:pt>
                <c:pt idx="3159">
                  <c:v>2014-03-13</c:v>
                </c:pt>
                <c:pt idx="3160">
                  <c:v>2014-04-02</c:v>
                </c:pt>
                <c:pt idx="3161">
                  <c:v>2014-01-22</c:v>
                </c:pt>
                <c:pt idx="3162">
                  <c:v>2016-02-23</c:v>
                </c:pt>
                <c:pt idx="3163">
                  <c:v>2001-12-13</c:v>
                </c:pt>
                <c:pt idx="3164">
                  <c:v>2016-01-20</c:v>
                </c:pt>
                <c:pt idx="3165">
                  <c:v>2015-08-25</c:v>
                </c:pt>
                <c:pt idx="3166">
                  <c:v>2016-02-19</c:v>
                </c:pt>
                <c:pt idx="3167">
                  <c:v>2014-03-17</c:v>
                </c:pt>
                <c:pt idx="3168">
                  <c:v>2016-01-21</c:v>
                </c:pt>
                <c:pt idx="3169">
                  <c:v>2001-12-14</c:v>
                </c:pt>
                <c:pt idx="3170">
                  <c:v>2016-01-15</c:v>
                </c:pt>
                <c:pt idx="3171">
                  <c:v>2014-02-19</c:v>
                </c:pt>
                <c:pt idx="3172">
                  <c:v>2014-05-28</c:v>
                </c:pt>
                <c:pt idx="3173">
                  <c:v>2016-01-19</c:v>
                </c:pt>
                <c:pt idx="3174">
                  <c:v>2014-10-13</c:v>
                </c:pt>
                <c:pt idx="3175">
                  <c:v>2014-10-14</c:v>
                </c:pt>
                <c:pt idx="3176">
                  <c:v>2001-08-29</c:v>
                </c:pt>
                <c:pt idx="3177">
                  <c:v>2001-11-16</c:v>
                </c:pt>
                <c:pt idx="3178">
                  <c:v>2014-02-21</c:v>
                </c:pt>
                <c:pt idx="3179">
                  <c:v>2014-02-13</c:v>
                </c:pt>
                <c:pt idx="3180">
                  <c:v>2014-10-17</c:v>
                </c:pt>
                <c:pt idx="3181">
                  <c:v>2016-02-04</c:v>
                </c:pt>
                <c:pt idx="3182">
                  <c:v>2014-03-03</c:v>
                </c:pt>
                <c:pt idx="3183">
                  <c:v>2001-12-28</c:v>
                </c:pt>
                <c:pt idx="3184">
                  <c:v>2001-11-30</c:v>
                </c:pt>
                <c:pt idx="3185">
                  <c:v>2001-11-15</c:v>
                </c:pt>
                <c:pt idx="3186">
                  <c:v>2001-11-13</c:v>
                </c:pt>
                <c:pt idx="3187">
                  <c:v>2014-05-27</c:v>
                </c:pt>
                <c:pt idx="3188">
                  <c:v>2014-02-14</c:v>
                </c:pt>
                <c:pt idx="3189">
                  <c:v>2016-02-03</c:v>
                </c:pt>
                <c:pt idx="3190">
                  <c:v>2014-03-19</c:v>
                </c:pt>
                <c:pt idx="3191">
                  <c:v>2014-06-03</c:v>
                </c:pt>
                <c:pt idx="3192">
                  <c:v>2015-08-24</c:v>
                </c:pt>
                <c:pt idx="3193">
                  <c:v>2001-08-23</c:v>
                </c:pt>
                <c:pt idx="3194">
                  <c:v>2014-02-20</c:v>
                </c:pt>
                <c:pt idx="3195">
                  <c:v>2014-06-02</c:v>
                </c:pt>
                <c:pt idx="3196">
                  <c:v>2014-02-26</c:v>
                </c:pt>
                <c:pt idx="3197">
                  <c:v>2001-11-29</c:v>
                </c:pt>
                <c:pt idx="3198">
                  <c:v>2001-11-14</c:v>
                </c:pt>
                <c:pt idx="3199">
                  <c:v>2002-01-11</c:v>
                </c:pt>
                <c:pt idx="3200">
                  <c:v>2016-02-29</c:v>
                </c:pt>
                <c:pt idx="3201">
                  <c:v>2016-06-24</c:v>
                </c:pt>
                <c:pt idx="3202">
                  <c:v>2014-05-29</c:v>
                </c:pt>
                <c:pt idx="3203">
                  <c:v>2014-05-30</c:v>
                </c:pt>
                <c:pt idx="3204">
                  <c:v>2014-02-25</c:v>
                </c:pt>
                <c:pt idx="3205">
                  <c:v>2015-09-29</c:v>
                </c:pt>
                <c:pt idx="3206">
                  <c:v>2016-06-28</c:v>
                </c:pt>
                <c:pt idx="3207">
                  <c:v>2016-02-24</c:v>
                </c:pt>
                <c:pt idx="3208">
                  <c:v>2014-03-20</c:v>
                </c:pt>
                <c:pt idx="3209">
                  <c:v>2016-02-17</c:v>
                </c:pt>
                <c:pt idx="3210">
                  <c:v>2014-02-18</c:v>
                </c:pt>
                <c:pt idx="3211">
                  <c:v>2014-06-04</c:v>
                </c:pt>
                <c:pt idx="3212">
                  <c:v>2014-03-11</c:v>
                </c:pt>
                <c:pt idx="3213">
                  <c:v>2016-01-28</c:v>
                </c:pt>
                <c:pt idx="3214">
                  <c:v>2014-02-24</c:v>
                </c:pt>
                <c:pt idx="3215">
                  <c:v>2016-02-02</c:v>
                </c:pt>
                <c:pt idx="3216">
                  <c:v>2014-02-28</c:v>
                </c:pt>
                <c:pt idx="3217">
                  <c:v>2014-03-18</c:v>
                </c:pt>
                <c:pt idx="3218">
                  <c:v>2016-01-13</c:v>
                </c:pt>
                <c:pt idx="3219">
                  <c:v>2014-03-07</c:v>
                </c:pt>
                <c:pt idx="3220">
                  <c:v>2015-09-28</c:v>
                </c:pt>
                <c:pt idx="3221">
                  <c:v>2014-02-27</c:v>
                </c:pt>
                <c:pt idx="3222">
                  <c:v>2014-06-12</c:v>
                </c:pt>
                <c:pt idx="3223">
                  <c:v>2014-03-12</c:v>
                </c:pt>
                <c:pt idx="3224">
                  <c:v>2016-01-25</c:v>
                </c:pt>
                <c:pt idx="3225">
                  <c:v>2001-12-19</c:v>
                </c:pt>
                <c:pt idx="3226">
                  <c:v>2014-03-10</c:v>
                </c:pt>
                <c:pt idx="3227">
                  <c:v>2016-02-22</c:v>
                </c:pt>
                <c:pt idx="3228">
                  <c:v>2001-11-27</c:v>
                </c:pt>
                <c:pt idx="3229">
                  <c:v>2016-02-26</c:v>
                </c:pt>
                <c:pt idx="3230">
                  <c:v>2014-06-13</c:v>
                </c:pt>
                <c:pt idx="3231">
                  <c:v>2014-06-16</c:v>
                </c:pt>
                <c:pt idx="3232">
                  <c:v>2014-06-17</c:v>
                </c:pt>
                <c:pt idx="3233">
                  <c:v>2016-02-25</c:v>
                </c:pt>
                <c:pt idx="3234">
                  <c:v>2014-06-05</c:v>
                </c:pt>
                <c:pt idx="3235">
                  <c:v>2014-03-06</c:v>
                </c:pt>
                <c:pt idx="3236">
                  <c:v>2014-10-20</c:v>
                </c:pt>
                <c:pt idx="3237">
                  <c:v>2014-03-04</c:v>
                </c:pt>
                <c:pt idx="3238">
                  <c:v>2002-01-07</c:v>
                </c:pt>
                <c:pt idx="3239">
                  <c:v>2001-08-22</c:v>
                </c:pt>
                <c:pt idx="3240">
                  <c:v>2014-03-05</c:v>
                </c:pt>
                <c:pt idx="3241">
                  <c:v>2014-10-10</c:v>
                </c:pt>
                <c:pt idx="3242">
                  <c:v>2002-01-09</c:v>
                </c:pt>
                <c:pt idx="3243">
                  <c:v>2016-03-08</c:v>
                </c:pt>
                <c:pt idx="3244">
                  <c:v>2014-06-24</c:v>
                </c:pt>
                <c:pt idx="3245">
                  <c:v>2002-01-10</c:v>
                </c:pt>
                <c:pt idx="3246">
                  <c:v>2016-05-19</c:v>
                </c:pt>
                <c:pt idx="3247">
                  <c:v>2001-12-17</c:v>
                </c:pt>
                <c:pt idx="3248">
                  <c:v>2001-08-28</c:v>
                </c:pt>
                <c:pt idx="3249">
                  <c:v>2016-01-26</c:v>
                </c:pt>
                <c:pt idx="3250">
                  <c:v>2014-06-19</c:v>
                </c:pt>
                <c:pt idx="3251">
                  <c:v>2014-06-06</c:v>
                </c:pt>
                <c:pt idx="3252">
                  <c:v>2014-06-09</c:v>
                </c:pt>
                <c:pt idx="3253">
                  <c:v>2014-06-20</c:v>
                </c:pt>
                <c:pt idx="3254">
                  <c:v>2014-06-11</c:v>
                </c:pt>
                <c:pt idx="3255">
                  <c:v>2001-08-17</c:v>
                </c:pt>
                <c:pt idx="3256">
                  <c:v>2001-11-26</c:v>
                </c:pt>
                <c:pt idx="3257">
                  <c:v>2016-05-05</c:v>
                </c:pt>
                <c:pt idx="3258">
                  <c:v>2014-06-23</c:v>
                </c:pt>
                <c:pt idx="3259">
                  <c:v>2014-06-18</c:v>
                </c:pt>
                <c:pt idx="3260">
                  <c:v>2016-05-04</c:v>
                </c:pt>
                <c:pt idx="3261">
                  <c:v>2014-06-10</c:v>
                </c:pt>
                <c:pt idx="3262">
                  <c:v>2016-05-17</c:v>
                </c:pt>
                <c:pt idx="3263">
                  <c:v>2016-06-29</c:v>
                </c:pt>
                <c:pt idx="3264">
                  <c:v>2001-11-19</c:v>
                </c:pt>
                <c:pt idx="3265">
                  <c:v>2016-05-13</c:v>
                </c:pt>
                <c:pt idx="3266">
                  <c:v>2016-03-10</c:v>
                </c:pt>
                <c:pt idx="3267">
                  <c:v>2001-12-04</c:v>
                </c:pt>
                <c:pt idx="3268">
                  <c:v>2001-04-04</c:v>
                </c:pt>
                <c:pt idx="3269">
                  <c:v>2016-05-06</c:v>
                </c:pt>
                <c:pt idx="3270">
                  <c:v>2016-05-18</c:v>
                </c:pt>
                <c:pt idx="3271">
                  <c:v>2016-03-09</c:v>
                </c:pt>
                <c:pt idx="3272">
                  <c:v>2014-06-26</c:v>
                </c:pt>
                <c:pt idx="3273">
                  <c:v>2015-09-01</c:v>
                </c:pt>
                <c:pt idx="3274">
                  <c:v>2014-06-25</c:v>
                </c:pt>
                <c:pt idx="3275">
                  <c:v>2002-01-08</c:v>
                </c:pt>
                <c:pt idx="3276">
                  <c:v>2016-01-22</c:v>
                </c:pt>
                <c:pt idx="3277">
                  <c:v>2001-12-10</c:v>
                </c:pt>
                <c:pt idx="3278">
                  <c:v>2014-08-07</c:v>
                </c:pt>
                <c:pt idx="3279">
                  <c:v>2016-05-12</c:v>
                </c:pt>
                <c:pt idx="3280">
                  <c:v>2016-05-09</c:v>
                </c:pt>
                <c:pt idx="3281">
                  <c:v>2002-01-03</c:v>
                </c:pt>
                <c:pt idx="3282">
                  <c:v>2016-03-07</c:v>
                </c:pt>
                <c:pt idx="3283">
                  <c:v>2016-05-03</c:v>
                </c:pt>
                <c:pt idx="3284">
                  <c:v>2016-06-17</c:v>
                </c:pt>
                <c:pt idx="3285">
                  <c:v>2016-05-23</c:v>
                </c:pt>
                <c:pt idx="3286">
                  <c:v>2016-04-29</c:v>
                </c:pt>
                <c:pt idx="3287">
                  <c:v>2015-09-30</c:v>
                </c:pt>
                <c:pt idx="3288">
                  <c:v>2016-01-29</c:v>
                </c:pt>
                <c:pt idx="3289">
                  <c:v>2001-12-18</c:v>
                </c:pt>
                <c:pt idx="3290">
                  <c:v>2014-06-27</c:v>
                </c:pt>
                <c:pt idx="3291">
                  <c:v>2016-05-20</c:v>
                </c:pt>
                <c:pt idx="3292">
                  <c:v>2016-02-01</c:v>
                </c:pt>
                <c:pt idx="3293">
                  <c:v>2016-01-14</c:v>
                </c:pt>
                <c:pt idx="3294">
                  <c:v>2014-06-30</c:v>
                </c:pt>
                <c:pt idx="3295">
                  <c:v>2014-08-06</c:v>
                </c:pt>
                <c:pt idx="3296">
                  <c:v>2016-05-11</c:v>
                </c:pt>
                <c:pt idx="3297">
                  <c:v>2015-10-01</c:v>
                </c:pt>
                <c:pt idx="3298">
                  <c:v>2014-08-05</c:v>
                </c:pt>
                <c:pt idx="3299">
                  <c:v>2002-01-04</c:v>
                </c:pt>
                <c:pt idx="3300">
                  <c:v>2016-07-05</c:v>
                </c:pt>
                <c:pt idx="3301">
                  <c:v>2016-01-08</c:v>
                </c:pt>
                <c:pt idx="3302">
                  <c:v>2001-08-20</c:v>
                </c:pt>
                <c:pt idx="3303">
                  <c:v>2014-08-01</c:v>
                </c:pt>
                <c:pt idx="3304">
                  <c:v>2016-03-03</c:v>
                </c:pt>
                <c:pt idx="3305">
                  <c:v>2016-06-20</c:v>
                </c:pt>
                <c:pt idx="3306">
                  <c:v>2014-07-08</c:v>
                </c:pt>
                <c:pt idx="3307">
                  <c:v>2016-04-28</c:v>
                </c:pt>
                <c:pt idx="3308">
                  <c:v>2016-03-04</c:v>
                </c:pt>
                <c:pt idx="3309">
                  <c:v>2014-08-08</c:v>
                </c:pt>
                <c:pt idx="3310">
                  <c:v>2016-06-30</c:v>
                </c:pt>
                <c:pt idx="3311">
                  <c:v>2016-06-22</c:v>
                </c:pt>
                <c:pt idx="3312">
                  <c:v>2015-09-04</c:v>
                </c:pt>
                <c:pt idx="3313">
                  <c:v>2016-01-11</c:v>
                </c:pt>
                <c:pt idx="3314">
                  <c:v>2014-10-22</c:v>
                </c:pt>
                <c:pt idx="3315">
                  <c:v>2016-05-16</c:v>
                </c:pt>
                <c:pt idx="3316">
                  <c:v>2001-12-11</c:v>
                </c:pt>
                <c:pt idx="3317">
                  <c:v>2016-03-02</c:v>
                </c:pt>
                <c:pt idx="3318">
                  <c:v>2016-03-01</c:v>
                </c:pt>
                <c:pt idx="3319">
                  <c:v>2014-07-17</c:v>
                </c:pt>
                <c:pt idx="3320">
                  <c:v>2016-06-21</c:v>
                </c:pt>
                <c:pt idx="3321">
                  <c:v>2016-06-15</c:v>
                </c:pt>
                <c:pt idx="3322">
                  <c:v>2014-07-31</c:v>
                </c:pt>
                <c:pt idx="3323">
                  <c:v>2014-07-10</c:v>
                </c:pt>
                <c:pt idx="3324">
                  <c:v>2016-05-02</c:v>
                </c:pt>
                <c:pt idx="3325">
                  <c:v>2014-08-12</c:v>
                </c:pt>
                <c:pt idx="3326">
                  <c:v>2016-07-01</c:v>
                </c:pt>
                <c:pt idx="3327">
                  <c:v>2016-07-06</c:v>
                </c:pt>
                <c:pt idx="3328">
                  <c:v>2014-08-11</c:v>
                </c:pt>
                <c:pt idx="3329">
                  <c:v>2016-06-16</c:v>
                </c:pt>
                <c:pt idx="3330">
                  <c:v>2016-06-13</c:v>
                </c:pt>
                <c:pt idx="3331">
                  <c:v>2001-12-12</c:v>
                </c:pt>
                <c:pt idx="3332">
                  <c:v>2016-06-14</c:v>
                </c:pt>
                <c:pt idx="3333">
                  <c:v>2016-03-11</c:v>
                </c:pt>
                <c:pt idx="3334">
                  <c:v>2020-03-20</c:v>
                </c:pt>
                <c:pt idx="3335">
                  <c:v>2014-08-04</c:v>
                </c:pt>
                <c:pt idx="3336">
                  <c:v>2016-01-07</c:v>
                </c:pt>
                <c:pt idx="3337">
                  <c:v>2015-09-25</c:v>
                </c:pt>
                <c:pt idx="3338">
                  <c:v>2014-10-21</c:v>
                </c:pt>
                <c:pt idx="3339">
                  <c:v>2016-05-10</c:v>
                </c:pt>
                <c:pt idx="3340">
                  <c:v>2014-07-09</c:v>
                </c:pt>
                <c:pt idx="3341">
                  <c:v>2014-10-07</c:v>
                </c:pt>
                <c:pt idx="3342">
                  <c:v>2016-03-15</c:v>
                </c:pt>
                <c:pt idx="3343">
                  <c:v>2016-03-14</c:v>
                </c:pt>
                <c:pt idx="3344">
                  <c:v>2020-03-23</c:v>
                </c:pt>
                <c:pt idx="3345">
                  <c:v>2014-07-01</c:v>
                </c:pt>
                <c:pt idx="3346">
                  <c:v>2016-07-07</c:v>
                </c:pt>
                <c:pt idx="3347">
                  <c:v>2015-08-21</c:v>
                </c:pt>
                <c:pt idx="3348">
                  <c:v>2014-10-09</c:v>
                </c:pt>
                <c:pt idx="3349">
                  <c:v>2014-07-02</c:v>
                </c:pt>
                <c:pt idx="3350">
                  <c:v>2014-07-11</c:v>
                </c:pt>
                <c:pt idx="3351">
                  <c:v>2001-12-07</c:v>
                </c:pt>
                <c:pt idx="3352">
                  <c:v>2014-07-15</c:v>
                </c:pt>
                <c:pt idx="3353">
                  <c:v>2015-08-26</c:v>
                </c:pt>
                <c:pt idx="3354">
                  <c:v>2001-04-03</c:v>
                </c:pt>
                <c:pt idx="3355">
                  <c:v>2014-07-07</c:v>
                </c:pt>
                <c:pt idx="3356">
                  <c:v>2016-04-27</c:v>
                </c:pt>
                <c:pt idx="3357">
                  <c:v>2016-01-12</c:v>
                </c:pt>
                <c:pt idx="3358">
                  <c:v>2016-03-28</c:v>
                </c:pt>
                <c:pt idx="3359">
                  <c:v>2015-09-03</c:v>
                </c:pt>
                <c:pt idx="3360">
                  <c:v>2016-05-24</c:v>
                </c:pt>
                <c:pt idx="3361">
                  <c:v>2016-06-23</c:v>
                </c:pt>
                <c:pt idx="3362">
                  <c:v>2016-03-23</c:v>
                </c:pt>
                <c:pt idx="3363">
                  <c:v>2016-03-17</c:v>
                </c:pt>
                <c:pt idx="3364">
                  <c:v>2016-03-24</c:v>
                </c:pt>
                <c:pt idx="3365">
                  <c:v>2015-10-02</c:v>
                </c:pt>
                <c:pt idx="3366">
                  <c:v>2014-10-01</c:v>
                </c:pt>
                <c:pt idx="3367">
                  <c:v>2014-10-02</c:v>
                </c:pt>
                <c:pt idx="3368">
                  <c:v>2014-08-13</c:v>
                </c:pt>
                <c:pt idx="3369">
                  <c:v>2016-06-10</c:v>
                </c:pt>
                <c:pt idx="3370">
                  <c:v>2014-07-03</c:v>
                </c:pt>
                <c:pt idx="3371">
                  <c:v>2015-09-24</c:v>
                </c:pt>
                <c:pt idx="3372">
                  <c:v>2016-03-16</c:v>
                </c:pt>
                <c:pt idx="3373">
                  <c:v>2014-07-21</c:v>
                </c:pt>
                <c:pt idx="3374">
                  <c:v>2014-07-14</c:v>
                </c:pt>
                <c:pt idx="3375">
                  <c:v>2020-03-16</c:v>
                </c:pt>
                <c:pt idx="3376">
                  <c:v>2014-07-16</c:v>
                </c:pt>
                <c:pt idx="3377">
                  <c:v>2015-09-09</c:v>
                </c:pt>
                <c:pt idx="3378">
                  <c:v>2014-10-23</c:v>
                </c:pt>
                <c:pt idx="3379">
                  <c:v>2016-03-18</c:v>
                </c:pt>
                <c:pt idx="3380">
                  <c:v>2014-07-18</c:v>
                </c:pt>
                <c:pt idx="3381">
                  <c:v>2015-09-02</c:v>
                </c:pt>
                <c:pt idx="3382">
                  <c:v>2015-09-23</c:v>
                </c:pt>
                <c:pt idx="3383">
                  <c:v>2015-09-22</c:v>
                </c:pt>
                <c:pt idx="3384">
                  <c:v>2014-08-14</c:v>
                </c:pt>
                <c:pt idx="3385">
                  <c:v>2016-03-21</c:v>
                </c:pt>
                <c:pt idx="3386">
                  <c:v>2001-08-27</c:v>
                </c:pt>
                <c:pt idx="3387">
                  <c:v>2014-07-29</c:v>
                </c:pt>
                <c:pt idx="3388">
                  <c:v>2016-04-26</c:v>
                </c:pt>
                <c:pt idx="3389">
                  <c:v>2016-05-25</c:v>
                </c:pt>
                <c:pt idx="3390">
                  <c:v>2001-08-24</c:v>
                </c:pt>
                <c:pt idx="3391">
                  <c:v>2014-09-25</c:v>
                </c:pt>
                <c:pt idx="3392">
                  <c:v>2014-10-06</c:v>
                </c:pt>
                <c:pt idx="3393">
                  <c:v>2014-07-22</c:v>
                </c:pt>
                <c:pt idx="3394">
                  <c:v>2016-03-22</c:v>
                </c:pt>
                <c:pt idx="3395">
                  <c:v>2014-07-25</c:v>
                </c:pt>
                <c:pt idx="3396">
                  <c:v>2014-07-28</c:v>
                </c:pt>
                <c:pt idx="3397">
                  <c:v>2015-01-15</c:v>
                </c:pt>
                <c:pt idx="3398">
                  <c:v>2015-10-06</c:v>
                </c:pt>
                <c:pt idx="3399">
                  <c:v>2016-05-26</c:v>
                </c:pt>
                <c:pt idx="3400">
                  <c:v>2016-07-08</c:v>
                </c:pt>
                <c:pt idx="3401">
                  <c:v>2015-08-31</c:v>
                </c:pt>
                <c:pt idx="3402">
                  <c:v>2014-10-24</c:v>
                </c:pt>
                <c:pt idx="3403">
                  <c:v>2014-08-15</c:v>
                </c:pt>
                <c:pt idx="3404">
                  <c:v>2016-04-11</c:v>
                </c:pt>
                <c:pt idx="3405">
                  <c:v>2001-08-15</c:v>
                </c:pt>
                <c:pt idx="3406">
                  <c:v>2014-10-27</c:v>
                </c:pt>
                <c:pt idx="3407">
                  <c:v>2014-07-30</c:v>
                </c:pt>
                <c:pt idx="3408">
                  <c:v>2014-10-03</c:v>
                </c:pt>
                <c:pt idx="3409">
                  <c:v>2016-04-25</c:v>
                </c:pt>
                <c:pt idx="3410">
                  <c:v>2016-04-22</c:v>
                </c:pt>
                <c:pt idx="3411">
                  <c:v>2015-09-10</c:v>
                </c:pt>
                <c:pt idx="3412">
                  <c:v>2016-06-09</c:v>
                </c:pt>
                <c:pt idx="3413">
                  <c:v>2016-06-03</c:v>
                </c:pt>
                <c:pt idx="3414">
                  <c:v>2014-07-24</c:v>
                </c:pt>
                <c:pt idx="3415">
                  <c:v>2014-10-08</c:v>
                </c:pt>
                <c:pt idx="3416">
                  <c:v>2016-06-07</c:v>
                </c:pt>
                <c:pt idx="3417">
                  <c:v>2014-12-16</c:v>
                </c:pt>
                <c:pt idx="3418">
                  <c:v>2016-04-05</c:v>
                </c:pt>
                <c:pt idx="3419">
                  <c:v>2016-04-08</c:v>
                </c:pt>
                <c:pt idx="3420">
                  <c:v>2015-09-08</c:v>
                </c:pt>
                <c:pt idx="3421">
                  <c:v>2016-03-29</c:v>
                </c:pt>
                <c:pt idx="3422">
                  <c:v>2016-04-07</c:v>
                </c:pt>
                <c:pt idx="3423">
                  <c:v>2014-07-23</c:v>
                </c:pt>
                <c:pt idx="3424">
                  <c:v>2015-09-14</c:v>
                </c:pt>
                <c:pt idx="3425">
                  <c:v>2016-05-27</c:v>
                </c:pt>
                <c:pt idx="3426">
                  <c:v>2016-06-08</c:v>
                </c:pt>
                <c:pt idx="3427">
                  <c:v>2016-07-11</c:v>
                </c:pt>
                <c:pt idx="3428">
                  <c:v>2015-10-05</c:v>
                </c:pt>
                <c:pt idx="3429">
                  <c:v>2015-10-07</c:v>
                </c:pt>
                <c:pt idx="3430">
                  <c:v>2014-09-15</c:v>
                </c:pt>
                <c:pt idx="3431">
                  <c:v>2015-01-06</c:v>
                </c:pt>
                <c:pt idx="3432">
                  <c:v>2016-06-01</c:v>
                </c:pt>
                <c:pt idx="3433">
                  <c:v>2001-08-16</c:v>
                </c:pt>
                <c:pt idx="3434">
                  <c:v>2016-06-06</c:v>
                </c:pt>
                <c:pt idx="3435">
                  <c:v>2016-11-04</c:v>
                </c:pt>
                <c:pt idx="3436">
                  <c:v>2016-05-31</c:v>
                </c:pt>
                <c:pt idx="3437">
                  <c:v>2015-09-18</c:v>
                </c:pt>
                <c:pt idx="3438">
                  <c:v>2014-09-29</c:v>
                </c:pt>
                <c:pt idx="3439">
                  <c:v>2016-07-13</c:v>
                </c:pt>
                <c:pt idx="3440">
                  <c:v>2014-09-30</c:v>
                </c:pt>
                <c:pt idx="3441">
                  <c:v>2016-03-31</c:v>
                </c:pt>
                <c:pt idx="3442">
                  <c:v>2015-10-14</c:v>
                </c:pt>
                <c:pt idx="3443">
                  <c:v>2015-09-11</c:v>
                </c:pt>
                <c:pt idx="3444">
                  <c:v>2014-08-18</c:v>
                </c:pt>
                <c:pt idx="3445">
                  <c:v>2016-06-02</c:v>
                </c:pt>
                <c:pt idx="3446">
                  <c:v>2016-04-12</c:v>
                </c:pt>
                <c:pt idx="3447">
                  <c:v>2014-09-26</c:v>
                </c:pt>
                <c:pt idx="3448">
                  <c:v>2015-10-13</c:v>
                </c:pt>
                <c:pt idx="3449">
                  <c:v>2015-01-28</c:v>
                </c:pt>
                <c:pt idx="3450">
                  <c:v>2015-10-08</c:v>
                </c:pt>
                <c:pt idx="3451">
                  <c:v>2016-03-30</c:v>
                </c:pt>
                <c:pt idx="3452">
                  <c:v>2014-09-23</c:v>
                </c:pt>
                <c:pt idx="3453">
                  <c:v>2015-09-21</c:v>
                </c:pt>
                <c:pt idx="3454">
                  <c:v>2016-07-12</c:v>
                </c:pt>
                <c:pt idx="3455">
                  <c:v>2020-03-18</c:v>
                </c:pt>
                <c:pt idx="3456">
                  <c:v>2015-01-30</c:v>
                </c:pt>
                <c:pt idx="3457">
                  <c:v>2016-11-03</c:v>
                </c:pt>
                <c:pt idx="3458">
                  <c:v>2014-10-29</c:v>
                </c:pt>
                <c:pt idx="3459">
                  <c:v>2015-01-16</c:v>
                </c:pt>
                <c:pt idx="3460">
                  <c:v>2016-07-15</c:v>
                </c:pt>
                <c:pt idx="3461">
                  <c:v>2015-08-27</c:v>
                </c:pt>
                <c:pt idx="3462">
                  <c:v>2014-09-22</c:v>
                </c:pt>
                <c:pt idx="3463">
                  <c:v>2014-08-20</c:v>
                </c:pt>
                <c:pt idx="3464">
                  <c:v>2014-08-19</c:v>
                </c:pt>
                <c:pt idx="3465">
                  <c:v>2015-08-28</c:v>
                </c:pt>
                <c:pt idx="3466">
                  <c:v>2015-01-14</c:v>
                </c:pt>
                <c:pt idx="3467">
                  <c:v>2014-10-30</c:v>
                </c:pt>
                <c:pt idx="3468">
                  <c:v>2016-04-04</c:v>
                </c:pt>
                <c:pt idx="3469">
                  <c:v>2015-10-09</c:v>
                </c:pt>
                <c:pt idx="3470">
                  <c:v>2001-12-06</c:v>
                </c:pt>
                <c:pt idx="3471">
                  <c:v>2016-07-14</c:v>
                </c:pt>
                <c:pt idx="3472">
                  <c:v>2014-08-21</c:v>
                </c:pt>
                <c:pt idx="3473">
                  <c:v>2016-11-14</c:v>
                </c:pt>
                <c:pt idx="3474">
                  <c:v>2016-07-19</c:v>
                </c:pt>
                <c:pt idx="3475">
                  <c:v>2014-09-16</c:v>
                </c:pt>
                <c:pt idx="3476">
                  <c:v>2014-09-09</c:v>
                </c:pt>
                <c:pt idx="3477">
                  <c:v>2001-04-06</c:v>
                </c:pt>
                <c:pt idx="3478">
                  <c:v>2016-01-06</c:v>
                </c:pt>
                <c:pt idx="3479">
                  <c:v>2014-08-22</c:v>
                </c:pt>
                <c:pt idx="3480">
                  <c:v>2014-10-28</c:v>
                </c:pt>
                <c:pt idx="3481">
                  <c:v>2015-01-27</c:v>
                </c:pt>
                <c:pt idx="3482">
                  <c:v>2014-09-12</c:v>
                </c:pt>
                <c:pt idx="3483">
                  <c:v>2001-12-05</c:v>
                </c:pt>
                <c:pt idx="3484">
                  <c:v>2014-09-17</c:v>
                </c:pt>
                <c:pt idx="3485">
                  <c:v>2015-10-12</c:v>
                </c:pt>
                <c:pt idx="3486">
                  <c:v>2015-09-15</c:v>
                </c:pt>
                <c:pt idx="3487">
                  <c:v>2014-09-04</c:v>
                </c:pt>
                <c:pt idx="3488">
                  <c:v>2016-04-19</c:v>
                </c:pt>
                <c:pt idx="3489">
                  <c:v>2016-04-21</c:v>
                </c:pt>
                <c:pt idx="3490">
                  <c:v>2016-04-20</c:v>
                </c:pt>
                <c:pt idx="3491">
                  <c:v>2014-08-28</c:v>
                </c:pt>
                <c:pt idx="3492">
                  <c:v>2015-01-07</c:v>
                </c:pt>
                <c:pt idx="3493">
                  <c:v>2014-09-03</c:v>
                </c:pt>
                <c:pt idx="3494">
                  <c:v>2016-04-01</c:v>
                </c:pt>
                <c:pt idx="3495">
                  <c:v>2015-01-13</c:v>
                </c:pt>
                <c:pt idx="3496">
                  <c:v>2016-12-01</c:v>
                </c:pt>
                <c:pt idx="3497">
                  <c:v>2016-07-18</c:v>
                </c:pt>
                <c:pt idx="3498">
                  <c:v>2016-04-15</c:v>
                </c:pt>
                <c:pt idx="3499">
                  <c:v>2015-01-05</c:v>
                </c:pt>
                <c:pt idx="3500">
                  <c:v>2015-01-20</c:v>
                </c:pt>
                <c:pt idx="3501">
                  <c:v>2014-08-25</c:v>
                </c:pt>
                <c:pt idx="3502">
                  <c:v>2015-01-29</c:v>
                </c:pt>
                <c:pt idx="3503">
                  <c:v>2016-12-02</c:v>
                </c:pt>
                <c:pt idx="3504">
                  <c:v>2015-01-12</c:v>
                </c:pt>
                <c:pt idx="3505">
                  <c:v>2014-08-26</c:v>
                </c:pt>
                <c:pt idx="3506">
                  <c:v>2014-08-27</c:v>
                </c:pt>
                <c:pt idx="3507">
                  <c:v>2014-09-24</c:v>
                </c:pt>
                <c:pt idx="3508">
                  <c:v>2016-04-06</c:v>
                </c:pt>
                <c:pt idx="3509">
                  <c:v>2015-02-02</c:v>
                </c:pt>
                <c:pt idx="3510">
                  <c:v>2014-12-15</c:v>
                </c:pt>
                <c:pt idx="3511">
                  <c:v>2016-09-09</c:v>
                </c:pt>
                <c:pt idx="3512">
                  <c:v>2016-04-14</c:v>
                </c:pt>
                <c:pt idx="3513">
                  <c:v>2016-04-13</c:v>
                </c:pt>
                <c:pt idx="3514">
                  <c:v>2014-08-29</c:v>
                </c:pt>
                <c:pt idx="3515">
                  <c:v>2015-09-16</c:v>
                </c:pt>
                <c:pt idx="3516">
                  <c:v>2016-11-02</c:v>
                </c:pt>
                <c:pt idx="3517">
                  <c:v>2015-09-17</c:v>
                </c:pt>
                <c:pt idx="3518">
                  <c:v>2015-10-21</c:v>
                </c:pt>
                <c:pt idx="3519">
                  <c:v>2014-09-11</c:v>
                </c:pt>
                <c:pt idx="3520">
                  <c:v>2014-12-17</c:v>
                </c:pt>
                <c:pt idx="3521">
                  <c:v>2014-09-19</c:v>
                </c:pt>
                <c:pt idx="3522">
                  <c:v>2014-09-05</c:v>
                </c:pt>
                <c:pt idx="3523">
                  <c:v>2014-09-10</c:v>
                </c:pt>
                <c:pt idx="3524">
                  <c:v>2014-09-18</c:v>
                </c:pt>
                <c:pt idx="3525">
                  <c:v>2015-01-21</c:v>
                </c:pt>
                <c:pt idx="3526">
                  <c:v>2014-09-08</c:v>
                </c:pt>
                <c:pt idx="3527">
                  <c:v>2016-07-21</c:v>
                </c:pt>
                <c:pt idx="3528">
                  <c:v>2015-10-15</c:v>
                </c:pt>
                <c:pt idx="3529">
                  <c:v>2016-04-18</c:v>
                </c:pt>
                <c:pt idx="3530">
                  <c:v>2016-11-10</c:v>
                </c:pt>
                <c:pt idx="3531">
                  <c:v>2014-09-02</c:v>
                </c:pt>
                <c:pt idx="3532">
                  <c:v>2016-01-05</c:v>
                </c:pt>
                <c:pt idx="3533">
                  <c:v>2016-11-11</c:v>
                </c:pt>
                <c:pt idx="3534">
                  <c:v>2014-11-05</c:v>
                </c:pt>
                <c:pt idx="3535">
                  <c:v>2020-03-19</c:v>
                </c:pt>
                <c:pt idx="3536">
                  <c:v>2015-02-09</c:v>
                </c:pt>
                <c:pt idx="3537">
                  <c:v>2016-07-20</c:v>
                </c:pt>
                <c:pt idx="3538">
                  <c:v>2014-11-04</c:v>
                </c:pt>
                <c:pt idx="3539">
                  <c:v>2014-11-07</c:v>
                </c:pt>
                <c:pt idx="3540">
                  <c:v>2016-07-25</c:v>
                </c:pt>
                <c:pt idx="3541">
                  <c:v>2016-11-15</c:v>
                </c:pt>
                <c:pt idx="3542">
                  <c:v>2014-10-31</c:v>
                </c:pt>
                <c:pt idx="3543">
                  <c:v>2016-12-05</c:v>
                </c:pt>
                <c:pt idx="3544">
                  <c:v>2016-07-22</c:v>
                </c:pt>
                <c:pt idx="3545">
                  <c:v>2015-02-04</c:v>
                </c:pt>
                <c:pt idx="3546">
                  <c:v>2015-10-20</c:v>
                </c:pt>
                <c:pt idx="3547">
                  <c:v>2014-11-06</c:v>
                </c:pt>
                <c:pt idx="3548">
                  <c:v>2016-01-04</c:v>
                </c:pt>
                <c:pt idx="3549">
                  <c:v>2016-07-26</c:v>
                </c:pt>
                <c:pt idx="3550">
                  <c:v>2015-10-16</c:v>
                </c:pt>
                <c:pt idx="3551">
                  <c:v>2015-02-06</c:v>
                </c:pt>
                <c:pt idx="3552">
                  <c:v>2016-09-13</c:v>
                </c:pt>
                <c:pt idx="3553">
                  <c:v>2016-12-06</c:v>
                </c:pt>
                <c:pt idx="3554">
                  <c:v>2015-02-03</c:v>
                </c:pt>
                <c:pt idx="3555">
                  <c:v>2014-11-03</c:v>
                </c:pt>
                <c:pt idx="3556">
                  <c:v>2015-01-09</c:v>
                </c:pt>
                <c:pt idx="3557">
                  <c:v>2014-11-10</c:v>
                </c:pt>
                <c:pt idx="3558">
                  <c:v>2016-11-01</c:v>
                </c:pt>
                <c:pt idx="3559">
                  <c:v>2015-08-20</c:v>
                </c:pt>
                <c:pt idx="3560">
                  <c:v>2015-07-09</c:v>
                </c:pt>
                <c:pt idx="3561">
                  <c:v>2016-11-07</c:v>
                </c:pt>
                <c:pt idx="3562">
                  <c:v>2015-07-08</c:v>
                </c:pt>
                <c:pt idx="3563">
                  <c:v>2014-12-12</c:v>
                </c:pt>
                <c:pt idx="3564">
                  <c:v>2001-08-10</c:v>
                </c:pt>
                <c:pt idx="3565">
                  <c:v>2014-11-11</c:v>
                </c:pt>
                <c:pt idx="3566">
                  <c:v>2016-11-16</c:v>
                </c:pt>
                <c:pt idx="3567">
                  <c:v>2015-10-19</c:v>
                </c:pt>
                <c:pt idx="3568">
                  <c:v>2001-07-24</c:v>
                </c:pt>
                <c:pt idx="3569">
                  <c:v>2015-12-18</c:v>
                </c:pt>
                <c:pt idx="3570">
                  <c:v>2016-09-14</c:v>
                </c:pt>
                <c:pt idx="3571">
                  <c:v>2016-07-27</c:v>
                </c:pt>
                <c:pt idx="3572">
                  <c:v>2014-11-12</c:v>
                </c:pt>
                <c:pt idx="3573">
                  <c:v>2016-11-30</c:v>
                </c:pt>
                <c:pt idx="3574">
                  <c:v>2015-01-02</c:v>
                </c:pt>
                <c:pt idx="3575">
                  <c:v>2015-02-05</c:v>
                </c:pt>
                <c:pt idx="3576">
                  <c:v>2016-11-18</c:v>
                </c:pt>
                <c:pt idx="3577">
                  <c:v>2016-08-02</c:v>
                </c:pt>
                <c:pt idx="3578">
                  <c:v>2015-01-08</c:v>
                </c:pt>
                <c:pt idx="3579">
                  <c:v>2016-11-08</c:v>
                </c:pt>
                <c:pt idx="3580">
                  <c:v>2014-12-31</c:v>
                </c:pt>
                <c:pt idx="3581">
                  <c:v>2015-11-13</c:v>
                </c:pt>
                <c:pt idx="3582">
                  <c:v>2001-04-09</c:v>
                </c:pt>
                <c:pt idx="3583">
                  <c:v>2014-12-10</c:v>
                </c:pt>
                <c:pt idx="3584">
                  <c:v>2016-10-31</c:v>
                </c:pt>
                <c:pt idx="3585">
                  <c:v>2016-07-28</c:v>
                </c:pt>
                <c:pt idx="3586">
                  <c:v>2001-08-14</c:v>
                </c:pt>
                <c:pt idx="3587">
                  <c:v>2014-11-17</c:v>
                </c:pt>
                <c:pt idx="3588">
                  <c:v>2016-09-12</c:v>
                </c:pt>
                <c:pt idx="3589">
                  <c:v>2001-08-08</c:v>
                </c:pt>
                <c:pt idx="3590">
                  <c:v>2014-11-13</c:v>
                </c:pt>
                <c:pt idx="3591">
                  <c:v>2015-06-29</c:v>
                </c:pt>
                <c:pt idx="3592">
                  <c:v>2016-10-28</c:v>
                </c:pt>
                <c:pt idx="3593">
                  <c:v>2016-10-17</c:v>
                </c:pt>
                <c:pt idx="3594">
                  <c:v>2015-04-01</c:v>
                </c:pt>
                <c:pt idx="3595">
                  <c:v>2001-08-09</c:v>
                </c:pt>
                <c:pt idx="3596">
                  <c:v>2016-07-29</c:v>
                </c:pt>
                <c:pt idx="3597">
                  <c:v>2016-08-03</c:v>
                </c:pt>
                <c:pt idx="3598">
                  <c:v>2016-11-17</c:v>
                </c:pt>
                <c:pt idx="3599">
                  <c:v>2015-04-02</c:v>
                </c:pt>
                <c:pt idx="3600">
                  <c:v>2014-11-19</c:v>
                </c:pt>
                <c:pt idx="3601">
                  <c:v>2015-12-11</c:v>
                </c:pt>
                <c:pt idx="3602">
                  <c:v>2020-04-01</c:v>
                </c:pt>
                <c:pt idx="3603">
                  <c:v>2015-02-10</c:v>
                </c:pt>
                <c:pt idx="3604">
                  <c:v>2016-10-13</c:v>
                </c:pt>
                <c:pt idx="3605">
                  <c:v>2016-11-09</c:v>
                </c:pt>
                <c:pt idx="3606">
                  <c:v>2015-03-26</c:v>
                </c:pt>
                <c:pt idx="3607">
                  <c:v>2014-11-14</c:v>
                </c:pt>
                <c:pt idx="3608">
                  <c:v>2016-08-04</c:v>
                </c:pt>
                <c:pt idx="3609">
                  <c:v>2016-12-30</c:v>
                </c:pt>
                <c:pt idx="3610">
                  <c:v>2020-03-12</c:v>
                </c:pt>
                <c:pt idx="3611">
                  <c:v>2015-10-22</c:v>
                </c:pt>
                <c:pt idx="3612">
                  <c:v>2015-01-22</c:v>
                </c:pt>
                <c:pt idx="3613">
                  <c:v>2015-03-11</c:v>
                </c:pt>
                <c:pt idx="3614">
                  <c:v>2016-10-14</c:v>
                </c:pt>
                <c:pt idx="3615">
                  <c:v>2016-08-31</c:v>
                </c:pt>
                <c:pt idx="3616">
                  <c:v>2016-12-07</c:v>
                </c:pt>
                <c:pt idx="3617">
                  <c:v>2015-06-30</c:v>
                </c:pt>
                <c:pt idx="3618">
                  <c:v>2015-01-26</c:v>
                </c:pt>
                <c:pt idx="3619">
                  <c:v>2014-12-11</c:v>
                </c:pt>
                <c:pt idx="3620">
                  <c:v>2015-01-23</c:v>
                </c:pt>
                <c:pt idx="3621">
                  <c:v>2016-08-30</c:v>
                </c:pt>
                <c:pt idx="3622">
                  <c:v>2015-03-13</c:v>
                </c:pt>
                <c:pt idx="3623">
                  <c:v>2016-12-08</c:v>
                </c:pt>
                <c:pt idx="3624">
                  <c:v>2016-09-19</c:v>
                </c:pt>
                <c:pt idx="3625">
                  <c:v>2015-12-21</c:v>
                </c:pt>
                <c:pt idx="3626">
                  <c:v>2016-08-25</c:v>
                </c:pt>
                <c:pt idx="3627">
                  <c:v>2015-02-11</c:v>
                </c:pt>
                <c:pt idx="3628">
                  <c:v>2014-11-20</c:v>
                </c:pt>
                <c:pt idx="3629">
                  <c:v>2016-10-12</c:v>
                </c:pt>
                <c:pt idx="3630">
                  <c:v>2016-09-01</c:v>
                </c:pt>
                <c:pt idx="3631">
                  <c:v>2015-03-31</c:v>
                </c:pt>
                <c:pt idx="3632">
                  <c:v>2015-03-25</c:v>
                </c:pt>
                <c:pt idx="3633">
                  <c:v>2016-11-23</c:v>
                </c:pt>
                <c:pt idx="3634">
                  <c:v>2020-03-25</c:v>
                </c:pt>
                <c:pt idx="3635">
                  <c:v>2020-04-03</c:v>
                </c:pt>
                <c:pt idx="3636">
                  <c:v>2016-08-01</c:v>
                </c:pt>
                <c:pt idx="3637">
                  <c:v>2014-11-18</c:v>
                </c:pt>
                <c:pt idx="3638">
                  <c:v>2016-11-28</c:v>
                </c:pt>
                <c:pt idx="3639">
                  <c:v>2015-03-27</c:v>
                </c:pt>
                <c:pt idx="3640">
                  <c:v>2016-10-11</c:v>
                </c:pt>
                <c:pt idx="3641">
                  <c:v>2016-09-20</c:v>
                </c:pt>
                <c:pt idx="3642">
                  <c:v>2016-08-26</c:v>
                </c:pt>
                <c:pt idx="3643">
                  <c:v>2016-10-27</c:v>
                </c:pt>
                <c:pt idx="3644">
                  <c:v>2015-04-17</c:v>
                </c:pt>
                <c:pt idx="3645">
                  <c:v>2015-07-10</c:v>
                </c:pt>
                <c:pt idx="3646">
                  <c:v>2016-10-20</c:v>
                </c:pt>
                <c:pt idx="3647">
                  <c:v>2016-08-24</c:v>
                </c:pt>
                <c:pt idx="3648">
                  <c:v>2015-04-07</c:v>
                </c:pt>
                <c:pt idx="3649">
                  <c:v>2014-12-18</c:v>
                </c:pt>
                <c:pt idx="3650">
                  <c:v>2016-11-21</c:v>
                </c:pt>
                <c:pt idx="3651">
                  <c:v>2016-12-12</c:v>
                </c:pt>
                <c:pt idx="3652">
                  <c:v>2014-11-21</c:v>
                </c:pt>
                <c:pt idx="3653">
                  <c:v>2015-07-06</c:v>
                </c:pt>
                <c:pt idx="3654">
                  <c:v>2016-08-29</c:v>
                </c:pt>
                <c:pt idx="3655">
                  <c:v>2016-09-26</c:v>
                </c:pt>
                <c:pt idx="3656">
                  <c:v>2016-10-19</c:v>
                </c:pt>
                <c:pt idx="3657">
                  <c:v>2015-12-14</c:v>
                </c:pt>
                <c:pt idx="3658">
                  <c:v>2016-09-02</c:v>
                </c:pt>
                <c:pt idx="3659">
                  <c:v>2001-07-25</c:v>
                </c:pt>
                <c:pt idx="3660">
                  <c:v>2015-03-10</c:v>
                </c:pt>
                <c:pt idx="3661">
                  <c:v>2016-09-08</c:v>
                </c:pt>
                <c:pt idx="3662">
                  <c:v>2016-10-18</c:v>
                </c:pt>
                <c:pt idx="3663">
                  <c:v>2016-11-25</c:v>
                </c:pt>
                <c:pt idx="3664">
                  <c:v>2015-04-06</c:v>
                </c:pt>
                <c:pt idx="3665">
                  <c:v>2016-11-29</c:v>
                </c:pt>
                <c:pt idx="3666">
                  <c:v>2014-12-30</c:v>
                </c:pt>
                <c:pt idx="3667">
                  <c:v>2014-12-23</c:v>
                </c:pt>
                <c:pt idx="3668">
                  <c:v>2015-05-06</c:v>
                </c:pt>
                <c:pt idx="3669">
                  <c:v>2016-09-16</c:v>
                </c:pt>
                <c:pt idx="3670">
                  <c:v>2016-08-10</c:v>
                </c:pt>
                <c:pt idx="3671">
                  <c:v>2015-03-12</c:v>
                </c:pt>
                <c:pt idx="3672">
                  <c:v>2022-06-16</c:v>
                </c:pt>
                <c:pt idx="3673">
                  <c:v>2015-07-07</c:v>
                </c:pt>
                <c:pt idx="3674">
                  <c:v>2014-12-24</c:v>
                </c:pt>
                <c:pt idx="3675">
                  <c:v>2016-11-22</c:v>
                </c:pt>
                <c:pt idx="3676">
                  <c:v>2014-12-19</c:v>
                </c:pt>
                <c:pt idx="3677">
                  <c:v>2016-09-15</c:v>
                </c:pt>
                <c:pt idx="3678">
                  <c:v>2015-12-31</c:v>
                </c:pt>
                <c:pt idx="3679">
                  <c:v>2016-08-08</c:v>
                </c:pt>
                <c:pt idx="3680">
                  <c:v>2015-07-01</c:v>
                </c:pt>
                <c:pt idx="3681">
                  <c:v>2016-10-21</c:v>
                </c:pt>
                <c:pt idx="3682">
                  <c:v>2015-12-22</c:v>
                </c:pt>
                <c:pt idx="3683">
                  <c:v>2001-07-23</c:v>
                </c:pt>
                <c:pt idx="3684">
                  <c:v>2015-07-02</c:v>
                </c:pt>
                <c:pt idx="3685">
                  <c:v>2016-08-16</c:v>
                </c:pt>
                <c:pt idx="3686">
                  <c:v>2016-09-29</c:v>
                </c:pt>
                <c:pt idx="3687">
                  <c:v>2015-11-17</c:v>
                </c:pt>
                <c:pt idx="3688">
                  <c:v>2014-12-08</c:v>
                </c:pt>
                <c:pt idx="3689">
                  <c:v>2016-10-26</c:v>
                </c:pt>
                <c:pt idx="3690">
                  <c:v>2015-11-16</c:v>
                </c:pt>
                <c:pt idx="3691">
                  <c:v>2016-12-09</c:v>
                </c:pt>
                <c:pt idx="3692">
                  <c:v>2017-01-03</c:v>
                </c:pt>
                <c:pt idx="3693">
                  <c:v>2016-08-05</c:v>
                </c:pt>
                <c:pt idx="3694">
                  <c:v>2016-08-19</c:v>
                </c:pt>
                <c:pt idx="3695">
                  <c:v>2016-08-09</c:v>
                </c:pt>
                <c:pt idx="3696">
                  <c:v>2016-08-22</c:v>
                </c:pt>
                <c:pt idx="3697">
                  <c:v>2014-12-22</c:v>
                </c:pt>
                <c:pt idx="3698">
                  <c:v>2016-08-17</c:v>
                </c:pt>
                <c:pt idx="3699">
                  <c:v>2016-08-18</c:v>
                </c:pt>
                <c:pt idx="3700">
                  <c:v>2016-08-11</c:v>
                </c:pt>
                <c:pt idx="3701">
                  <c:v>2015-12-17</c:v>
                </c:pt>
                <c:pt idx="3702">
                  <c:v>2020-03-17</c:v>
                </c:pt>
                <c:pt idx="3703">
                  <c:v>2016-12-29</c:v>
                </c:pt>
                <c:pt idx="3704">
                  <c:v>2015-05-07</c:v>
                </c:pt>
                <c:pt idx="3705">
                  <c:v>2015-12-15</c:v>
                </c:pt>
                <c:pt idx="3706">
                  <c:v>2016-08-12</c:v>
                </c:pt>
                <c:pt idx="3707">
                  <c:v>2001-08-13</c:v>
                </c:pt>
                <c:pt idx="3708">
                  <c:v>2015-04-08</c:v>
                </c:pt>
                <c:pt idx="3709">
                  <c:v>2015-06-09</c:v>
                </c:pt>
                <c:pt idx="3710">
                  <c:v>2015-06-15</c:v>
                </c:pt>
                <c:pt idx="3711">
                  <c:v>2016-08-23</c:v>
                </c:pt>
                <c:pt idx="3712">
                  <c:v>2016-09-06</c:v>
                </c:pt>
                <c:pt idx="3713">
                  <c:v>2016-09-07</c:v>
                </c:pt>
                <c:pt idx="3714">
                  <c:v>2016-12-16</c:v>
                </c:pt>
                <c:pt idx="3715">
                  <c:v>2014-12-01</c:v>
                </c:pt>
                <c:pt idx="3716">
                  <c:v>2014-11-24</c:v>
                </c:pt>
                <c:pt idx="3717">
                  <c:v>2016-10-04</c:v>
                </c:pt>
                <c:pt idx="3718">
                  <c:v>2015-06-08</c:v>
                </c:pt>
                <c:pt idx="3719">
                  <c:v>2014-12-09</c:v>
                </c:pt>
                <c:pt idx="3720">
                  <c:v>2016-10-07</c:v>
                </c:pt>
                <c:pt idx="3721">
                  <c:v>2014-11-25</c:v>
                </c:pt>
                <c:pt idx="3722">
                  <c:v>2016-12-28</c:v>
                </c:pt>
                <c:pt idx="3723">
                  <c:v>2016-09-21</c:v>
                </c:pt>
                <c:pt idx="3724">
                  <c:v>2015-05-05</c:v>
                </c:pt>
                <c:pt idx="3725">
                  <c:v>2014-12-29</c:v>
                </c:pt>
                <c:pt idx="3726">
                  <c:v>2016-12-14</c:v>
                </c:pt>
                <c:pt idx="3727">
                  <c:v>2016-09-23</c:v>
                </c:pt>
                <c:pt idx="3728">
                  <c:v>2015-02-12</c:v>
                </c:pt>
                <c:pt idx="3729">
                  <c:v>2016-10-03</c:v>
                </c:pt>
                <c:pt idx="3730">
                  <c:v>2014-12-26</c:v>
                </c:pt>
                <c:pt idx="3731">
                  <c:v>2015-03-16</c:v>
                </c:pt>
                <c:pt idx="3732">
                  <c:v>2017-01-04</c:v>
                </c:pt>
                <c:pt idx="3733">
                  <c:v>2015-03-30</c:v>
                </c:pt>
                <c:pt idx="3734">
                  <c:v>2015-12-28</c:v>
                </c:pt>
                <c:pt idx="3735">
                  <c:v>2015-05-12</c:v>
                </c:pt>
                <c:pt idx="3736">
                  <c:v>2020-03-24</c:v>
                </c:pt>
                <c:pt idx="3737">
                  <c:v>2015-11-12</c:v>
                </c:pt>
                <c:pt idx="3738">
                  <c:v>2016-10-06</c:v>
                </c:pt>
                <c:pt idx="3739">
                  <c:v>2015-12-24</c:v>
                </c:pt>
                <c:pt idx="3740">
                  <c:v>2016-09-27</c:v>
                </c:pt>
                <c:pt idx="3741">
                  <c:v>2016-08-15</c:v>
                </c:pt>
                <c:pt idx="3742">
                  <c:v>2015-03-17</c:v>
                </c:pt>
                <c:pt idx="3743">
                  <c:v>2016-12-22</c:v>
                </c:pt>
                <c:pt idx="3744">
                  <c:v>2015-04-14</c:v>
                </c:pt>
                <c:pt idx="3745">
                  <c:v>2015-12-03</c:v>
                </c:pt>
                <c:pt idx="3746">
                  <c:v>2020-03-27</c:v>
                </c:pt>
                <c:pt idx="3747">
                  <c:v>2001-07-10</c:v>
                </c:pt>
                <c:pt idx="3748">
                  <c:v>2015-12-23</c:v>
                </c:pt>
                <c:pt idx="3749">
                  <c:v>2016-10-25</c:v>
                </c:pt>
                <c:pt idx="3750">
                  <c:v>2015-04-30</c:v>
                </c:pt>
                <c:pt idx="3751">
                  <c:v>2015-05-13</c:v>
                </c:pt>
                <c:pt idx="3752">
                  <c:v>2016-12-19</c:v>
                </c:pt>
                <c:pt idx="3753">
                  <c:v>2016-10-05</c:v>
                </c:pt>
                <c:pt idx="3754">
                  <c:v>2016-12-15</c:v>
                </c:pt>
                <c:pt idx="3755">
                  <c:v>2016-12-23</c:v>
                </c:pt>
                <c:pt idx="3756">
                  <c:v>2016-09-30</c:v>
                </c:pt>
                <c:pt idx="3757">
                  <c:v>2014-12-02</c:v>
                </c:pt>
                <c:pt idx="3758">
                  <c:v>2016-09-28</c:v>
                </c:pt>
                <c:pt idx="3759">
                  <c:v>2015-06-12</c:v>
                </c:pt>
                <c:pt idx="3760">
                  <c:v>2015-06-16</c:v>
                </c:pt>
                <c:pt idx="3761">
                  <c:v>2016-12-13</c:v>
                </c:pt>
                <c:pt idx="3762">
                  <c:v>2014-12-05</c:v>
                </c:pt>
                <c:pt idx="3763">
                  <c:v>2014-12-04</c:v>
                </c:pt>
                <c:pt idx="3764">
                  <c:v>2015-04-09</c:v>
                </c:pt>
                <c:pt idx="3765">
                  <c:v>2015-12-09</c:v>
                </c:pt>
                <c:pt idx="3766">
                  <c:v>2014-12-03</c:v>
                </c:pt>
                <c:pt idx="3767">
                  <c:v>2015-08-19</c:v>
                </c:pt>
                <c:pt idx="3768">
                  <c:v>2020-04-02</c:v>
                </c:pt>
                <c:pt idx="3769">
                  <c:v>2015-04-13</c:v>
                </c:pt>
                <c:pt idx="3770">
                  <c:v>2016-12-21</c:v>
                </c:pt>
                <c:pt idx="3771">
                  <c:v>2016-10-10</c:v>
                </c:pt>
                <c:pt idx="3772">
                  <c:v>2015-04-20</c:v>
                </c:pt>
                <c:pt idx="3773">
                  <c:v>2022-06-17</c:v>
                </c:pt>
                <c:pt idx="3774">
                  <c:v>2015-05-11</c:v>
                </c:pt>
                <c:pt idx="3775">
                  <c:v>2015-06-17</c:v>
                </c:pt>
                <c:pt idx="3776">
                  <c:v>2016-12-20</c:v>
                </c:pt>
                <c:pt idx="3777">
                  <c:v>2016-10-24</c:v>
                </c:pt>
                <c:pt idx="3778">
                  <c:v>2014-11-26</c:v>
                </c:pt>
                <c:pt idx="3779">
                  <c:v>2015-04-16</c:v>
                </c:pt>
                <c:pt idx="3780">
                  <c:v>2015-08-11</c:v>
                </c:pt>
                <c:pt idx="3781">
                  <c:v>2017-01-05</c:v>
                </c:pt>
                <c:pt idx="3782">
                  <c:v>2015-07-13</c:v>
                </c:pt>
                <c:pt idx="3783">
                  <c:v>2015-08-13</c:v>
                </c:pt>
                <c:pt idx="3784">
                  <c:v>2015-12-30</c:v>
                </c:pt>
                <c:pt idx="3785">
                  <c:v>2016-09-22</c:v>
                </c:pt>
                <c:pt idx="3786">
                  <c:v>2015-06-26</c:v>
                </c:pt>
                <c:pt idx="3787">
                  <c:v>2015-04-15</c:v>
                </c:pt>
                <c:pt idx="3788">
                  <c:v>2016-12-27</c:v>
                </c:pt>
                <c:pt idx="3789">
                  <c:v>2015-04-10</c:v>
                </c:pt>
                <c:pt idx="3790">
                  <c:v>2015-08-07</c:v>
                </c:pt>
                <c:pt idx="3791">
                  <c:v>2015-12-10</c:v>
                </c:pt>
                <c:pt idx="3792">
                  <c:v>2015-02-13</c:v>
                </c:pt>
                <c:pt idx="3793">
                  <c:v>2015-02-17</c:v>
                </c:pt>
                <c:pt idx="3794">
                  <c:v>2015-03-06</c:v>
                </c:pt>
                <c:pt idx="3795">
                  <c:v>2015-04-21</c:v>
                </c:pt>
                <c:pt idx="3796">
                  <c:v>2015-08-12</c:v>
                </c:pt>
                <c:pt idx="3797">
                  <c:v>2015-08-14</c:v>
                </c:pt>
                <c:pt idx="3798">
                  <c:v>2015-06-05</c:v>
                </c:pt>
                <c:pt idx="3799">
                  <c:v>2001-04-05</c:v>
                </c:pt>
                <c:pt idx="3800">
                  <c:v>2015-02-18</c:v>
                </c:pt>
                <c:pt idx="3801">
                  <c:v>2015-07-27</c:v>
                </c:pt>
                <c:pt idx="3802">
                  <c:v>2015-08-06</c:v>
                </c:pt>
                <c:pt idx="3803">
                  <c:v>2015-05-08</c:v>
                </c:pt>
                <c:pt idx="3804">
                  <c:v>2014-11-28</c:v>
                </c:pt>
                <c:pt idx="3805">
                  <c:v>2015-05-26</c:v>
                </c:pt>
                <c:pt idx="3806">
                  <c:v>2015-06-10</c:v>
                </c:pt>
                <c:pt idx="3807">
                  <c:v>2022-06-13</c:v>
                </c:pt>
                <c:pt idx="3808">
                  <c:v>2015-06-11</c:v>
                </c:pt>
                <c:pt idx="3809">
                  <c:v>2015-08-18</c:v>
                </c:pt>
                <c:pt idx="3810">
                  <c:v>2001-07-11</c:v>
                </c:pt>
                <c:pt idx="3811">
                  <c:v>2015-03-09</c:v>
                </c:pt>
                <c:pt idx="3812">
                  <c:v>2015-12-16</c:v>
                </c:pt>
                <c:pt idx="3813">
                  <c:v>2015-06-04</c:v>
                </c:pt>
                <c:pt idx="3814">
                  <c:v>2015-11-11</c:v>
                </c:pt>
                <c:pt idx="3815">
                  <c:v>2015-03-18</c:v>
                </c:pt>
                <c:pt idx="3816">
                  <c:v>2015-10-23</c:v>
                </c:pt>
                <c:pt idx="3817">
                  <c:v>2022-06-14</c:v>
                </c:pt>
                <c:pt idx="3818">
                  <c:v>2015-03-19</c:v>
                </c:pt>
                <c:pt idx="3819">
                  <c:v>2015-07-14</c:v>
                </c:pt>
                <c:pt idx="3820">
                  <c:v>2015-03-24</c:v>
                </c:pt>
                <c:pt idx="3821">
                  <c:v>2015-11-10</c:v>
                </c:pt>
                <c:pt idx="3822">
                  <c:v>2015-10-26</c:v>
                </c:pt>
                <c:pt idx="3823">
                  <c:v>2015-07-15</c:v>
                </c:pt>
                <c:pt idx="3824">
                  <c:v>2015-11-18</c:v>
                </c:pt>
                <c:pt idx="3825">
                  <c:v>2015-02-19</c:v>
                </c:pt>
                <c:pt idx="3826">
                  <c:v>2015-11-19</c:v>
                </c:pt>
                <c:pt idx="3827">
                  <c:v>2017-01-06</c:v>
                </c:pt>
                <c:pt idx="3828">
                  <c:v>2015-04-22</c:v>
                </c:pt>
                <c:pt idx="3829">
                  <c:v>2015-06-25</c:v>
                </c:pt>
                <c:pt idx="3830">
                  <c:v>2015-10-27</c:v>
                </c:pt>
                <c:pt idx="3831">
                  <c:v>2015-11-30</c:v>
                </c:pt>
                <c:pt idx="3832">
                  <c:v>2015-06-19</c:v>
                </c:pt>
                <c:pt idx="3833">
                  <c:v>2001-07-30</c:v>
                </c:pt>
                <c:pt idx="3834">
                  <c:v>2015-12-29</c:v>
                </c:pt>
                <c:pt idx="3835">
                  <c:v>2015-05-01</c:v>
                </c:pt>
                <c:pt idx="3836">
                  <c:v>2015-11-09</c:v>
                </c:pt>
                <c:pt idx="3837">
                  <c:v>2015-10-30</c:v>
                </c:pt>
                <c:pt idx="3838">
                  <c:v>2015-03-23</c:v>
                </c:pt>
                <c:pt idx="3839">
                  <c:v>2015-11-24</c:v>
                </c:pt>
                <c:pt idx="3840">
                  <c:v>2015-05-15</c:v>
                </c:pt>
                <c:pt idx="3841">
                  <c:v>2015-08-17</c:v>
                </c:pt>
                <c:pt idx="3842">
                  <c:v>2015-05-04</c:v>
                </c:pt>
                <c:pt idx="3843">
                  <c:v>2015-06-24</c:v>
                </c:pt>
                <c:pt idx="3844">
                  <c:v>2015-05-14</c:v>
                </c:pt>
                <c:pt idx="3845">
                  <c:v>2015-11-25</c:v>
                </c:pt>
                <c:pt idx="3846">
                  <c:v>2015-06-02</c:v>
                </c:pt>
                <c:pt idx="3847">
                  <c:v>2015-05-29</c:v>
                </c:pt>
                <c:pt idx="3848">
                  <c:v>2017-01-09</c:v>
                </c:pt>
                <c:pt idx="3849">
                  <c:v>2015-04-23</c:v>
                </c:pt>
                <c:pt idx="3850">
                  <c:v>2001-04-02</c:v>
                </c:pt>
                <c:pt idx="3851">
                  <c:v>2015-11-23</c:v>
                </c:pt>
                <c:pt idx="3852">
                  <c:v>2015-05-19</c:v>
                </c:pt>
                <c:pt idx="3853">
                  <c:v>2015-07-24</c:v>
                </c:pt>
                <c:pt idx="3854">
                  <c:v>2015-05-20</c:v>
                </c:pt>
                <c:pt idx="3855">
                  <c:v>2015-07-28</c:v>
                </c:pt>
                <c:pt idx="3856">
                  <c:v>2015-11-27</c:v>
                </c:pt>
                <c:pt idx="3857">
                  <c:v>2001-07-26</c:v>
                </c:pt>
                <c:pt idx="3858">
                  <c:v>2015-04-29</c:v>
                </c:pt>
                <c:pt idx="3859">
                  <c:v>2015-08-04</c:v>
                </c:pt>
                <c:pt idx="3860">
                  <c:v>2015-12-02</c:v>
                </c:pt>
                <c:pt idx="3861">
                  <c:v>2015-02-27</c:v>
                </c:pt>
                <c:pt idx="3862">
                  <c:v>2015-08-10</c:v>
                </c:pt>
                <c:pt idx="3863">
                  <c:v>2015-06-18</c:v>
                </c:pt>
                <c:pt idx="3864">
                  <c:v>2015-06-03</c:v>
                </c:pt>
                <c:pt idx="3865">
                  <c:v>2017-01-10</c:v>
                </c:pt>
                <c:pt idx="3866">
                  <c:v>2015-03-20</c:v>
                </c:pt>
                <c:pt idx="3867">
                  <c:v>2022-06-30</c:v>
                </c:pt>
                <c:pt idx="3868">
                  <c:v>2001-07-18</c:v>
                </c:pt>
                <c:pt idx="3869">
                  <c:v>2015-03-04</c:v>
                </c:pt>
                <c:pt idx="3870">
                  <c:v>2015-02-25</c:v>
                </c:pt>
                <c:pt idx="3871">
                  <c:v>2015-12-07</c:v>
                </c:pt>
                <c:pt idx="3872">
                  <c:v>2015-12-08</c:v>
                </c:pt>
                <c:pt idx="3873">
                  <c:v>2015-06-01</c:v>
                </c:pt>
                <c:pt idx="3874">
                  <c:v>2017-01-12</c:v>
                </c:pt>
                <c:pt idx="3875">
                  <c:v>2018-12-24</c:v>
                </c:pt>
                <c:pt idx="3876">
                  <c:v>2017-01-17</c:v>
                </c:pt>
                <c:pt idx="3877">
                  <c:v>2015-05-18</c:v>
                </c:pt>
                <c:pt idx="3878">
                  <c:v>2015-11-20</c:v>
                </c:pt>
                <c:pt idx="3879">
                  <c:v>2015-02-20</c:v>
                </c:pt>
                <c:pt idx="3880">
                  <c:v>2015-03-05</c:v>
                </c:pt>
                <c:pt idx="3881">
                  <c:v>2015-10-29</c:v>
                </c:pt>
                <c:pt idx="3882">
                  <c:v>2017-01-19</c:v>
                </c:pt>
                <c:pt idx="3883">
                  <c:v>2015-06-22</c:v>
                </c:pt>
                <c:pt idx="3884">
                  <c:v>2015-08-03</c:v>
                </c:pt>
                <c:pt idx="3885">
                  <c:v>2015-02-23</c:v>
                </c:pt>
                <c:pt idx="3886">
                  <c:v>2017-01-11</c:v>
                </c:pt>
                <c:pt idx="3887">
                  <c:v>2015-02-24</c:v>
                </c:pt>
                <c:pt idx="3888">
                  <c:v>2015-06-23</c:v>
                </c:pt>
                <c:pt idx="3889">
                  <c:v>2017-01-18</c:v>
                </c:pt>
                <c:pt idx="3890">
                  <c:v>2015-05-22</c:v>
                </c:pt>
                <c:pt idx="3891">
                  <c:v>2001-07-31</c:v>
                </c:pt>
                <c:pt idx="3892">
                  <c:v>2015-03-03</c:v>
                </c:pt>
                <c:pt idx="3893">
                  <c:v>2015-07-29</c:v>
                </c:pt>
                <c:pt idx="3894">
                  <c:v>2015-10-28</c:v>
                </c:pt>
                <c:pt idx="3895">
                  <c:v>2015-05-21</c:v>
                </c:pt>
                <c:pt idx="3896">
                  <c:v>2017-01-13</c:v>
                </c:pt>
                <c:pt idx="3897">
                  <c:v>2017-01-20</c:v>
                </c:pt>
                <c:pt idx="3898">
                  <c:v>2015-05-28</c:v>
                </c:pt>
                <c:pt idx="3899">
                  <c:v>2001-07-27</c:v>
                </c:pt>
                <c:pt idx="3900">
                  <c:v>2001-07-20</c:v>
                </c:pt>
                <c:pt idx="3901">
                  <c:v>2017-01-23</c:v>
                </c:pt>
                <c:pt idx="3902">
                  <c:v>2015-07-31</c:v>
                </c:pt>
                <c:pt idx="3903">
                  <c:v>2015-02-26</c:v>
                </c:pt>
                <c:pt idx="3904">
                  <c:v>2015-12-04</c:v>
                </c:pt>
                <c:pt idx="3905">
                  <c:v>2015-04-28</c:v>
                </c:pt>
                <c:pt idx="3906">
                  <c:v>2015-12-01</c:v>
                </c:pt>
                <c:pt idx="3907">
                  <c:v>2022-07-01</c:v>
                </c:pt>
                <c:pt idx="3908">
                  <c:v>2015-05-27</c:v>
                </c:pt>
                <c:pt idx="3909">
                  <c:v>2015-08-05</c:v>
                </c:pt>
                <c:pt idx="3910">
                  <c:v>2015-07-30</c:v>
                </c:pt>
                <c:pt idx="3911">
                  <c:v>2022-06-22</c:v>
                </c:pt>
                <c:pt idx="3912">
                  <c:v>2001-08-07</c:v>
                </c:pt>
                <c:pt idx="3913">
                  <c:v>2015-11-05</c:v>
                </c:pt>
                <c:pt idx="3914">
                  <c:v>2015-11-06</c:v>
                </c:pt>
                <c:pt idx="3915">
                  <c:v>2015-04-27</c:v>
                </c:pt>
                <c:pt idx="3916">
                  <c:v>2015-11-02</c:v>
                </c:pt>
                <c:pt idx="3917">
                  <c:v>2015-07-16</c:v>
                </c:pt>
                <c:pt idx="3918">
                  <c:v>2015-03-02</c:v>
                </c:pt>
                <c:pt idx="3919">
                  <c:v>2015-07-23</c:v>
                </c:pt>
                <c:pt idx="3920">
                  <c:v>2022-06-21</c:v>
                </c:pt>
                <c:pt idx="3921">
                  <c:v>2020-03-31</c:v>
                </c:pt>
                <c:pt idx="3922">
                  <c:v>2015-11-04</c:v>
                </c:pt>
                <c:pt idx="3923">
                  <c:v>2015-04-24</c:v>
                </c:pt>
                <c:pt idx="3924">
                  <c:v>2001-07-06</c:v>
                </c:pt>
                <c:pt idx="3925">
                  <c:v>2017-01-24</c:v>
                </c:pt>
                <c:pt idx="3926">
                  <c:v>2015-11-03</c:v>
                </c:pt>
                <c:pt idx="3927">
                  <c:v>2001-08-06</c:v>
                </c:pt>
                <c:pt idx="3928">
                  <c:v>2022-06-28</c:v>
                </c:pt>
                <c:pt idx="3929">
                  <c:v>2017-01-31</c:v>
                </c:pt>
                <c:pt idx="3930">
                  <c:v>2015-07-22</c:v>
                </c:pt>
                <c:pt idx="3931">
                  <c:v>2001-07-16</c:v>
                </c:pt>
                <c:pt idx="3932">
                  <c:v>2022-07-13</c:v>
                </c:pt>
                <c:pt idx="3933">
                  <c:v>2022-06-29</c:v>
                </c:pt>
                <c:pt idx="3934">
                  <c:v>2017-01-30</c:v>
                </c:pt>
                <c:pt idx="3935">
                  <c:v>2022-07-12</c:v>
                </c:pt>
                <c:pt idx="3936">
                  <c:v>2022-06-15</c:v>
                </c:pt>
                <c:pt idx="3937">
                  <c:v>2001-07-19</c:v>
                </c:pt>
                <c:pt idx="3938">
                  <c:v>2022-07-14</c:v>
                </c:pt>
                <c:pt idx="3939">
                  <c:v>2017-02-02</c:v>
                </c:pt>
                <c:pt idx="3940">
                  <c:v>2020-03-30</c:v>
                </c:pt>
                <c:pt idx="3941">
                  <c:v>2017-02-01</c:v>
                </c:pt>
                <c:pt idx="3942">
                  <c:v>2017-01-25</c:v>
                </c:pt>
                <c:pt idx="3943">
                  <c:v>2022-06-23</c:v>
                </c:pt>
                <c:pt idx="3944">
                  <c:v>2017-02-03</c:v>
                </c:pt>
                <c:pt idx="3945">
                  <c:v>2017-01-26</c:v>
                </c:pt>
                <c:pt idx="3946">
                  <c:v>2001-06-18</c:v>
                </c:pt>
                <c:pt idx="3947">
                  <c:v>2017-02-06</c:v>
                </c:pt>
                <c:pt idx="3948">
                  <c:v>2022-07-05</c:v>
                </c:pt>
                <c:pt idx="3949">
                  <c:v>2015-07-17</c:v>
                </c:pt>
                <c:pt idx="3950">
                  <c:v>2020-03-26</c:v>
                </c:pt>
                <c:pt idx="3951">
                  <c:v>2017-01-27</c:v>
                </c:pt>
                <c:pt idx="3952">
                  <c:v>2022-07-18</c:v>
                </c:pt>
                <c:pt idx="3953">
                  <c:v>2015-07-21</c:v>
                </c:pt>
                <c:pt idx="3954">
                  <c:v>2017-02-07</c:v>
                </c:pt>
                <c:pt idx="3955">
                  <c:v>2001-08-03</c:v>
                </c:pt>
                <c:pt idx="3956">
                  <c:v>2015-07-20</c:v>
                </c:pt>
                <c:pt idx="3957">
                  <c:v>2022-07-11</c:v>
                </c:pt>
                <c:pt idx="3958">
                  <c:v>2018-12-21</c:v>
                </c:pt>
                <c:pt idx="3959">
                  <c:v>2001-06-19</c:v>
                </c:pt>
                <c:pt idx="3960">
                  <c:v>2001-07-09</c:v>
                </c:pt>
                <c:pt idx="3961">
                  <c:v>2017-02-08</c:v>
                </c:pt>
                <c:pt idx="3962">
                  <c:v>2022-07-06</c:v>
                </c:pt>
                <c:pt idx="3963">
                  <c:v>2001-08-01</c:v>
                </c:pt>
                <c:pt idx="3964">
                  <c:v>2017-02-09</c:v>
                </c:pt>
                <c:pt idx="3965">
                  <c:v>2001-03-29</c:v>
                </c:pt>
                <c:pt idx="3966">
                  <c:v>2017-02-10</c:v>
                </c:pt>
                <c:pt idx="3967">
                  <c:v>2020-04-07</c:v>
                </c:pt>
                <c:pt idx="3968">
                  <c:v>2022-07-15</c:v>
                </c:pt>
                <c:pt idx="3969">
                  <c:v>2019-01-03</c:v>
                </c:pt>
                <c:pt idx="3970">
                  <c:v>2001-04-10</c:v>
                </c:pt>
                <c:pt idx="3971">
                  <c:v>2001-03-30</c:v>
                </c:pt>
                <c:pt idx="3972">
                  <c:v>2022-07-26</c:v>
                </c:pt>
                <c:pt idx="3973">
                  <c:v>1996-01-15</c:v>
                </c:pt>
                <c:pt idx="3974">
                  <c:v>2020-04-06</c:v>
                </c:pt>
                <c:pt idx="3975">
                  <c:v>2001-07-17</c:v>
                </c:pt>
                <c:pt idx="3976">
                  <c:v>2017-02-13</c:v>
                </c:pt>
                <c:pt idx="3977">
                  <c:v>2022-06-10</c:v>
                </c:pt>
                <c:pt idx="3978">
                  <c:v>1996-01-09</c:v>
                </c:pt>
                <c:pt idx="3979">
                  <c:v>2017-02-14</c:v>
                </c:pt>
                <c:pt idx="3980">
                  <c:v>2001-08-02</c:v>
                </c:pt>
                <c:pt idx="3981">
                  <c:v>1996-01-10</c:v>
                </c:pt>
                <c:pt idx="3982">
                  <c:v>2001-06-15</c:v>
                </c:pt>
                <c:pt idx="3983">
                  <c:v>2022-05-24</c:v>
                </c:pt>
                <c:pt idx="3984">
                  <c:v>2022-06-27</c:v>
                </c:pt>
                <c:pt idx="3985">
                  <c:v>2017-02-16</c:v>
                </c:pt>
                <c:pt idx="3986">
                  <c:v>2017-02-15</c:v>
                </c:pt>
                <c:pt idx="3987">
                  <c:v>2017-03-21</c:v>
                </c:pt>
                <c:pt idx="3988">
                  <c:v>2017-04-13</c:v>
                </c:pt>
                <c:pt idx="3989">
                  <c:v>2022-07-07</c:v>
                </c:pt>
                <c:pt idx="3990">
                  <c:v>2022-07-08</c:v>
                </c:pt>
                <c:pt idx="3991">
                  <c:v>2001-06-14</c:v>
                </c:pt>
                <c:pt idx="3992">
                  <c:v>2017-02-28</c:v>
                </c:pt>
                <c:pt idx="3993">
                  <c:v>2017-02-17</c:v>
                </c:pt>
                <c:pt idx="3994">
                  <c:v>2017-03-23</c:v>
                </c:pt>
                <c:pt idx="3995">
                  <c:v>2017-02-23</c:v>
                </c:pt>
                <c:pt idx="3996">
                  <c:v>2022-05-20</c:v>
                </c:pt>
                <c:pt idx="3997">
                  <c:v>2017-04-12</c:v>
                </c:pt>
                <c:pt idx="3998">
                  <c:v>2001-06-20</c:v>
                </c:pt>
                <c:pt idx="3999">
                  <c:v>2017-03-24</c:v>
                </c:pt>
                <c:pt idx="4000">
                  <c:v>2001-07-13</c:v>
                </c:pt>
                <c:pt idx="4001">
                  <c:v>2017-02-24</c:v>
                </c:pt>
                <c:pt idx="4002">
                  <c:v>2017-03-07</c:v>
                </c:pt>
                <c:pt idx="4003">
                  <c:v>2001-07-12</c:v>
                </c:pt>
                <c:pt idx="4004">
                  <c:v>2017-03-22</c:v>
                </c:pt>
                <c:pt idx="4005">
                  <c:v>2017-02-27</c:v>
                </c:pt>
                <c:pt idx="4006">
                  <c:v>2022-06-24</c:v>
                </c:pt>
                <c:pt idx="4007">
                  <c:v>2017-03-27</c:v>
                </c:pt>
                <c:pt idx="4008">
                  <c:v>2001-06-22</c:v>
                </c:pt>
                <c:pt idx="4009">
                  <c:v>2022-07-19</c:v>
                </c:pt>
                <c:pt idx="4010">
                  <c:v>2017-04-18</c:v>
                </c:pt>
                <c:pt idx="4011">
                  <c:v>2017-03-08</c:v>
                </c:pt>
                <c:pt idx="4012">
                  <c:v>2020-04-08</c:v>
                </c:pt>
                <c:pt idx="4013">
                  <c:v>2017-03-06</c:v>
                </c:pt>
                <c:pt idx="4014">
                  <c:v>2017-03-09</c:v>
                </c:pt>
                <c:pt idx="4015">
                  <c:v>2017-02-21</c:v>
                </c:pt>
                <c:pt idx="4016">
                  <c:v>2017-02-22</c:v>
                </c:pt>
                <c:pt idx="4017">
                  <c:v>2020-04-09</c:v>
                </c:pt>
                <c:pt idx="4018">
                  <c:v>2017-04-19</c:v>
                </c:pt>
                <c:pt idx="4019">
                  <c:v>2001-03-28</c:v>
                </c:pt>
                <c:pt idx="4020">
                  <c:v>2017-03-02</c:v>
                </c:pt>
                <c:pt idx="4021">
                  <c:v>2017-04-17</c:v>
                </c:pt>
                <c:pt idx="4022">
                  <c:v>2022-05-19</c:v>
                </c:pt>
                <c:pt idx="4023">
                  <c:v>2017-04-11</c:v>
                </c:pt>
                <c:pt idx="4024">
                  <c:v>1996-01-17</c:v>
                </c:pt>
                <c:pt idx="4025">
                  <c:v>2017-03-03</c:v>
                </c:pt>
                <c:pt idx="4026">
                  <c:v>2020-03-13</c:v>
                </c:pt>
                <c:pt idx="4027">
                  <c:v>2017-03-14</c:v>
                </c:pt>
                <c:pt idx="4028">
                  <c:v>2022-07-25</c:v>
                </c:pt>
                <c:pt idx="4029">
                  <c:v>2018-12-26</c:v>
                </c:pt>
                <c:pt idx="4030">
                  <c:v>1996-01-16</c:v>
                </c:pt>
                <c:pt idx="4031">
                  <c:v>2022-05-25</c:v>
                </c:pt>
                <c:pt idx="4032">
                  <c:v>2017-03-10</c:v>
                </c:pt>
                <c:pt idx="4033">
                  <c:v>2018-12-20</c:v>
                </c:pt>
                <c:pt idx="4034">
                  <c:v>2018-12-28</c:v>
                </c:pt>
                <c:pt idx="4035">
                  <c:v>2017-03-28</c:v>
                </c:pt>
                <c:pt idx="4036">
                  <c:v>2017-03-13</c:v>
                </c:pt>
                <c:pt idx="4037">
                  <c:v>2017-04-07</c:v>
                </c:pt>
                <c:pt idx="4038">
                  <c:v>2017-04-10</c:v>
                </c:pt>
                <c:pt idx="4039">
                  <c:v>2022-05-18</c:v>
                </c:pt>
                <c:pt idx="4040">
                  <c:v>2017-04-05</c:v>
                </c:pt>
                <c:pt idx="4041">
                  <c:v>2001-07-05</c:v>
                </c:pt>
                <c:pt idx="4042">
                  <c:v>2017-04-06</c:v>
                </c:pt>
                <c:pt idx="4043">
                  <c:v>2018-12-27</c:v>
                </c:pt>
                <c:pt idx="4044">
                  <c:v>2017-03-01</c:v>
                </c:pt>
                <c:pt idx="4045">
                  <c:v>2017-03-17</c:v>
                </c:pt>
                <c:pt idx="4046">
                  <c:v>2017-03-20</c:v>
                </c:pt>
                <c:pt idx="4047">
                  <c:v>2017-03-16</c:v>
                </c:pt>
                <c:pt idx="4048">
                  <c:v>2001-06-25</c:v>
                </c:pt>
                <c:pt idx="4049">
                  <c:v>2017-04-21</c:v>
                </c:pt>
                <c:pt idx="4050">
                  <c:v>2001-04-16</c:v>
                </c:pt>
                <c:pt idx="4051">
                  <c:v>2017-04-20</c:v>
                </c:pt>
                <c:pt idx="4052">
                  <c:v>2017-03-15</c:v>
                </c:pt>
                <c:pt idx="4053">
                  <c:v>2017-04-03</c:v>
                </c:pt>
                <c:pt idx="4054">
                  <c:v>2022-07-22</c:v>
                </c:pt>
                <c:pt idx="4055">
                  <c:v>2017-03-29</c:v>
                </c:pt>
                <c:pt idx="4056">
                  <c:v>2001-04-11</c:v>
                </c:pt>
                <c:pt idx="4057">
                  <c:v>2017-03-31</c:v>
                </c:pt>
                <c:pt idx="4058">
                  <c:v>2017-04-04</c:v>
                </c:pt>
                <c:pt idx="4059">
                  <c:v>2020-03-09</c:v>
                </c:pt>
                <c:pt idx="4060">
                  <c:v>2017-03-30</c:v>
                </c:pt>
                <c:pt idx="4061">
                  <c:v>2001-03-21</c:v>
                </c:pt>
                <c:pt idx="4062">
                  <c:v>2020-04-13</c:v>
                </c:pt>
                <c:pt idx="4063">
                  <c:v>2018-12-31</c:v>
                </c:pt>
                <c:pt idx="4064">
                  <c:v>2001-06-26</c:v>
                </c:pt>
                <c:pt idx="4065">
                  <c:v>2022-05-12</c:v>
                </c:pt>
                <c:pt idx="4066">
                  <c:v>2019-06-03</c:v>
                </c:pt>
                <c:pt idx="4067">
                  <c:v>2022-05-23</c:v>
                </c:pt>
                <c:pt idx="4068">
                  <c:v>2001-06-27</c:v>
                </c:pt>
                <c:pt idx="4069">
                  <c:v>2001-06-21</c:v>
                </c:pt>
                <c:pt idx="4070">
                  <c:v>2022-07-20</c:v>
                </c:pt>
                <c:pt idx="4071">
                  <c:v>2022-05-11</c:v>
                </c:pt>
                <c:pt idx="4072">
                  <c:v>2020-03-11</c:v>
                </c:pt>
                <c:pt idx="4073">
                  <c:v>2020-04-21</c:v>
                </c:pt>
                <c:pt idx="4074">
                  <c:v>2019-01-02</c:v>
                </c:pt>
                <c:pt idx="4075">
                  <c:v>1996-01-12</c:v>
                </c:pt>
                <c:pt idx="4076">
                  <c:v>2001-03-20</c:v>
                </c:pt>
                <c:pt idx="4077">
                  <c:v>1996-01-18</c:v>
                </c:pt>
                <c:pt idx="4078">
                  <c:v>2017-04-24</c:v>
                </c:pt>
                <c:pt idx="4079">
                  <c:v>2001-04-17</c:v>
                </c:pt>
                <c:pt idx="4080">
                  <c:v>1995-12-18</c:v>
                </c:pt>
                <c:pt idx="4081">
                  <c:v>2018-12-19</c:v>
                </c:pt>
                <c:pt idx="4082">
                  <c:v>2019-01-04</c:v>
                </c:pt>
                <c:pt idx="4083">
                  <c:v>1996-01-11</c:v>
                </c:pt>
                <c:pt idx="4084">
                  <c:v>2022-06-09</c:v>
                </c:pt>
                <c:pt idx="4085">
                  <c:v>2022-07-27</c:v>
                </c:pt>
                <c:pt idx="4086">
                  <c:v>2017-07-06</c:v>
                </c:pt>
                <c:pt idx="4087">
                  <c:v>2017-07-03</c:v>
                </c:pt>
                <c:pt idx="4088">
                  <c:v>2017-04-26</c:v>
                </c:pt>
                <c:pt idx="4089">
                  <c:v>2017-04-25</c:v>
                </c:pt>
                <c:pt idx="4090">
                  <c:v>2022-07-21</c:v>
                </c:pt>
                <c:pt idx="4091">
                  <c:v>2017-05-17</c:v>
                </c:pt>
                <c:pt idx="4092">
                  <c:v>2022-05-26</c:v>
                </c:pt>
                <c:pt idx="4093">
                  <c:v>2019-10-02</c:v>
                </c:pt>
                <c:pt idx="4094">
                  <c:v>2017-04-27</c:v>
                </c:pt>
                <c:pt idx="4095">
                  <c:v>2019-01-07</c:v>
                </c:pt>
                <c:pt idx="4096">
                  <c:v>2022-07-28</c:v>
                </c:pt>
                <c:pt idx="4097">
                  <c:v>2017-04-28</c:v>
                </c:pt>
                <c:pt idx="4098">
                  <c:v>2017-07-05</c:v>
                </c:pt>
                <c:pt idx="4099">
                  <c:v>2022-05-09</c:v>
                </c:pt>
                <c:pt idx="4100">
                  <c:v>2019-05-31</c:v>
                </c:pt>
                <c:pt idx="4101">
                  <c:v>2017-06-30</c:v>
                </c:pt>
                <c:pt idx="4102">
                  <c:v>2022-05-16</c:v>
                </c:pt>
                <c:pt idx="4103">
                  <c:v>1996-07-23</c:v>
                </c:pt>
                <c:pt idx="4104">
                  <c:v>2019-10-08</c:v>
                </c:pt>
                <c:pt idx="4105">
                  <c:v>2019-01-14</c:v>
                </c:pt>
                <c:pt idx="4106">
                  <c:v>2017-07-07</c:v>
                </c:pt>
                <c:pt idx="4107">
                  <c:v>1996-01-19</c:v>
                </c:pt>
                <c:pt idx="4108">
                  <c:v>2017-06-29</c:v>
                </c:pt>
                <c:pt idx="4109">
                  <c:v>2019-08-23</c:v>
                </c:pt>
                <c:pt idx="4110">
                  <c:v>2017-05-18</c:v>
                </c:pt>
                <c:pt idx="4111">
                  <c:v>2019-06-04</c:v>
                </c:pt>
                <c:pt idx="4112">
                  <c:v>1996-01-23</c:v>
                </c:pt>
                <c:pt idx="4113">
                  <c:v>2017-05-03</c:v>
                </c:pt>
                <c:pt idx="4114">
                  <c:v>2017-05-04</c:v>
                </c:pt>
                <c:pt idx="4115">
                  <c:v>2017-06-27</c:v>
                </c:pt>
                <c:pt idx="4116">
                  <c:v>2019-01-29</c:v>
                </c:pt>
                <c:pt idx="4117">
                  <c:v>2019-01-08</c:v>
                </c:pt>
                <c:pt idx="4118">
                  <c:v>2018-12-17</c:v>
                </c:pt>
                <c:pt idx="4119">
                  <c:v>2020-04-15</c:v>
                </c:pt>
                <c:pt idx="4120">
                  <c:v>2019-08-05</c:v>
                </c:pt>
                <c:pt idx="4121">
                  <c:v>1996-01-08</c:v>
                </c:pt>
                <c:pt idx="4122">
                  <c:v>2017-05-01</c:v>
                </c:pt>
                <c:pt idx="4123">
                  <c:v>2020-04-23</c:v>
                </c:pt>
                <c:pt idx="4124">
                  <c:v>2019-10-03</c:v>
                </c:pt>
                <c:pt idx="4125">
                  <c:v>1996-01-04</c:v>
                </c:pt>
                <c:pt idx="4126">
                  <c:v>2001-06-13</c:v>
                </c:pt>
                <c:pt idx="4127">
                  <c:v>2017-05-19</c:v>
                </c:pt>
                <c:pt idx="4128">
                  <c:v>2017-07-10</c:v>
                </c:pt>
                <c:pt idx="4129">
                  <c:v>2001-06-28</c:v>
                </c:pt>
                <c:pt idx="4130">
                  <c:v>2001-03-16</c:v>
                </c:pt>
                <c:pt idx="4131">
                  <c:v>2017-05-05</c:v>
                </c:pt>
                <c:pt idx="4132">
                  <c:v>2017-06-16</c:v>
                </c:pt>
                <c:pt idx="4133">
                  <c:v>2017-05-02</c:v>
                </c:pt>
                <c:pt idx="4134">
                  <c:v>2019-08-15</c:v>
                </c:pt>
                <c:pt idx="4135">
                  <c:v>2020-04-28</c:v>
                </c:pt>
                <c:pt idx="4136">
                  <c:v>1996-01-05</c:v>
                </c:pt>
                <c:pt idx="4137">
                  <c:v>2017-07-11</c:v>
                </c:pt>
                <c:pt idx="4138">
                  <c:v>2019-06-05</c:v>
                </c:pt>
                <c:pt idx="4139">
                  <c:v>2020-04-22</c:v>
                </c:pt>
                <c:pt idx="4140">
                  <c:v>2019-08-14</c:v>
                </c:pt>
                <c:pt idx="4141">
                  <c:v>2001-05-30</c:v>
                </c:pt>
                <c:pt idx="4142">
                  <c:v>2017-05-08</c:v>
                </c:pt>
                <c:pt idx="4143">
                  <c:v>2019-01-11</c:v>
                </c:pt>
                <c:pt idx="4144">
                  <c:v>1996-07-24</c:v>
                </c:pt>
                <c:pt idx="4145">
                  <c:v>2019-10-09</c:v>
                </c:pt>
                <c:pt idx="4146">
                  <c:v>2018-12-18</c:v>
                </c:pt>
                <c:pt idx="4147">
                  <c:v>2020-05-01</c:v>
                </c:pt>
                <c:pt idx="4148">
                  <c:v>2017-06-15</c:v>
                </c:pt>
                <c:pt idx="4149">
                  <c:v>2019-01-09</c:v>
                </c:pt>
                <c:pt idx="4150">
                  <c:v>1996-01-25</c:v>
                </c:pt>
                <c:pt idx="4151">
                  <c:v>1996-01-22</c:v>
                </c:pt>
                <c:pt idx="4152">
                  <c:v>2019-01-22</c:v>
                </c:pt>
                <c:pt idx="4153">
                  <c:v>2022-05-10</c:v>
                </c:pt>
                <c:pt idx="4154">
                  <c:v>2017-05-11</c:v>
                </c:pt>
                <c:pt idx="4155">
                  <c:v>2022-05-13</c:v>
                </c:pt>
                <c:pt idx="4156">
                  <c:v>2001-07-03</c:v>
                </c:pt>
                <c:pt idx="4157">
                  <c:v>2019-01-23</c:v>
                </c:pt>
                <c:pt idx="4158">
                  <c:v>2001-04-12</c:v>
                </c:pt>
                <c:pt idx="4159">
                  <c:v>2022-06-03</c:v>
                </c:pt>
                <c:pt idx="4160">
                  <c:v>2017-05-09</c:v>
                </c:pt>
                <c:pt idx="4161">
                  <c:v>2019-08-27</c:v>
                </c:pt>
                <c:pt idx="4162">
                  <c:v>2022-07-29</c:v>
                </c:pt>
                <c:pt idx="4163">
                  <c:v>2017-06-12</c:v>
                </c:pt>
                <c:pt idx="4164">
                  <c:v>2019-05-29</c:v>
                </c:pt>
                <c:pt idx="4165">
                  <c:v>2017-05-10</c:v>
                </c:pt>
                <c:pt idx="4166">
                  <c:v>2019-10-01</c:v>
                </c:pt>
                <c:pt idx="4167">
                  <c:v>2019-01-10</c:v>
                </c:pt>
                <c:pt idx="4168">
                  <c:v>2017-05-12</c:v>
                </c:pt>
                <c:pt idx="4169">
                  <c:v>1995-12-15</c:v>
                </c:pt>
                <c:pt idx="4170">
                  <c:v>2019-09-27</c:v>
                </c:pt>
                <c:pt idx="4171">
                  <c:v>1995-12-20</c:v>
                </c:pt>
                <c:pt idx="4172">
                  <c:v>2017-05-22</c:v>
                </c:pt>
                <c:pt idx="4173">
                  <c:v>2022-06-01</c:v>
                </c:pt>
                <c:pt idx="4174">
                  <c:v>2019-08-26</c:v>
                </c:pt>
                <c:pt idx="4175">
                  <c:v>2017-06-20</c:v>
                </c:pt>
                <c:pt idx="4176">
                  <c:v>2017-05-23</c:v>
                </c:pt>
                <c:pt idx="4177">
                  <c:v>2019-01-28</c:v>
                </c:pt>
                <c:pt idx="4178">
                  <c:v>2019-08-28</c:v>
                </c:pt>
                <c:pt idx="4179">
                  <c:v>1995-10-09</c:v>
                </c:pt>
                <c:pt idx="4180">
                  <c:v>2017-06-14</c:v>
                </c:pt>
                <c:pt idx="4181">
                  <c:v>2022-06-08</c:v>
                </c:pt>
                <c:pt idx="4182">
                  <c:v>2019-09-03</c:v>
                </c:pt>
                <c:pt idx="4183">
                  <c:v>2022-06-06</c:v>
                </c:pt>
                <c:pt idx="4184">
                  <c:v>2019-06-06</c:v>
                </c:pt>
                <c:pt idx="4185">
                  <c:v>2001-03-26</c:v>
                </c:pt>
                <c:pt idx="4186">
                  <c:v>2019-05-30</c:v>
                </c:pt>
                <c:pt idx="4187">
                  <c:v>2019-10-10</c:v>
                </c:pt>
                <c:pt idx="4188">
                  <c:v>2019-10-07</c:v>
                </c:pt>
                <c:pt idx="4189">
                  <c:v>2017-08-21</c:v>
                </c:pt>
                <c:pt idx="4190">
                  <c:v>2017-05-15</c:v>
                </c:pt>
                <c:pt idx="4191">
                  <c:v>2020-04-14</c:v>
                </c:pt>
                <c:pt idx="4192">
                  <c:v>2001-07-02</c:v>
                </c:pt>
                <c:pt idx="4193">
                  <c:v>1996-01-29</c:v>
                </c:pt>
                <c:pt idx="4194">
                  <c:v>2019-01-16</c:v>
                </c:pt>
                <c:pt idx="4195">
                  <c:v>2017-08-18</c:v>
                </c:pt>
                <c:pt idx="4196">
                  <c:v>2001-06-29</c:v>
                </c:pt>
                <c:pt idx="4197">
                  <c:v>2019-01-24</c:v>
                </c:pt>
                <c:pt idx="4198">
                  <c:v>1996-07-15</c:v>
                </c:pt>
                <c:pt idx="4199">
                  <c:v>2019-08-06</c:v>
                </c:pt>
                <c:pt idx="4200">
                  <c:v>2017-06-28</c:v>
                </c:pt>
                <c:pt idx="4201">
                  <c:v>2019-01-15</c:v>
                </c:pt>
                <c:pt idx="4202">
                  <c:v>2017-08-10</c:v>
                </c:pt>
                <c:pt idx="4203">
                  <c:v>2020-04-20</c:v>
                </c:pt>
                <c:pt idx="4204">
                  <c:v>2017-08-17</c:v>
                </c:pt>
                <c:pt idx="4205">
                  <c:v>1996-01-26</c:v>
                </c:pt>
                <c:pt idx="4206">
                  <c:v>2017-06-09</c:v>
                </c:pt>
                <c:pt idx="4207">
                  <c:v>2017-05-24</c:v>
                </c:pt>
                <c:pt idx="4208">
                  <c:v>1995-12-14</c:v>
                </c:pt>
                <c:pt idx="4209">
                  <c:v>2019-09-24</c:v>
                </c:pt>
                <c:pt idx="4210">
                  <c:v>2017-05-16</c:v>
                </c:pt>
                <c:pt idx="4211">
                  <c:v>2017-06-13</c:v>
                </c:pt>
                <c:pt idx="4212">
                  <c:v>2001-05-31</c:v>
                </c:pt>
                <c:pt idx="4213">
                  <c:v>2019-10-04</c:v>
                </c:pt>
                <c:pt idx="4214">
                  <c:v>2017-07-12</c:v>
                </c:pt>
                <c:pt idx="4215">
                  <c:v>2019-08-12</c:v>
                </c:pt>
                <c:pt idx="4216">
                  <c:v>2019-08-07</c:v>
                </c:pt>
                <c:pt idx="4217">
                  <c:v>1995-10-10</c:v>
                </c:pt>
                <c:pt idx="4218">
                  <c:v>2017-08-25</c:v>
                </c:pt>
                <c:pt idx="4219">
                  <c:v>2020-04-24</c:v>
                </c:pt>
                <c:pt idx="4220">
                  <c:v>1996-01-03</c:v>
                </c:pt>
                <c:pt idx="4221">
                  <c:v>2019-05-28</c:v>
                </c:pt>
                <c:pt idx="4222">
                  <c:v>2019-09-30</c:v>
                </c:pt>
                <c:pt idx="4223">
                  <c:v>2022-05-31</c:v>
                </c:pt>
                <c:pt idx="4224">
                  <c:v>2019-08-16</c:v>
                </c:pt>
                <c:pt idx="4225">
                  <c:v>2017-07-13</c:v>
                </c:pt>
                <c:pt idx="4226">
                  <c:v>2017-06-26</c:v>
                </c:pt>
                <c:pt idx="4227">
                  <c:v>2020-04-16</c:v>
                </c:pt>
                <c:pt idx="4228">
                  <c:v>2017-06-19</c:v>
                </c:pt>
                <c:pt idx="4229">
                  <c:v>2020-05-04</c:v>
                </c:pt>
                <c:pt idx="4230">
                  <c:v>1995-12-28</c:v>
                </c:pt>
                <c:pt idx="4231">
                  <c:v>2017-06-22</c:v>
                </c:pt>
                <c:pt idx="4232">
                  <c:v>2019-01-17</c:v>
                </c:pt>
                <c:pt idx="4233">
                  <c:v>2017-08-24</c:v>
                </c:pt>
                <c:pt idx="4234">
                  <c:v>2022-06-07</c:v>
                </c:pt>
                <c:pt idx="4235">
                  <c:v>2017-08-28</c:v>
                </c:pt>
                <c:pt idx="4236">
                  <c:v>2017-06-21</c:v>
                </c:pt>
                <c:pt idx="4237">
                  <c:v>2022-05-17</c:v>
                </c:pt>
                <c:pt idx="4238">
                  <c:v>2001-04-26</c:v>
                </c:pt>
                <c:pt idx="4239">
                  <c:v>2020-03-10</c:v>
                </c:pt>
                <c:pt idx="4240">
                  <c:v>2017-09-25</c:v>
                </c:pt>
                <c:pt idx="4241">
                  <c:v>2017-08-11</c:v>
                </c:pt>
                <c:pt idx="4242">
                  <c:v>2019-05-24</c:v>
                </c:pt>
                <c:pt idx="4243">
                  <c:v>2022-05-27</c:v>
                </c:pt>
                <c:pt idx="4244">
                  <c:v>2019-09-26</c:v>
                </c:pt>
                <c:pt idx="4245">
                  <c:v>2001-04-24</c:v>
                </c:pt>
                <c:pt idx="4246">
                  <c:v>2017-08-23</c:v>
                </c:pt>
                <c:pt idx="4247">
                  <c:v>2019-08-30</c:v>
                </c:pt>
                <c:pt idx="4248">
                  <c:v>2020-04-27</c:v>
                </c:pt>
                <c:pt idx="4249">
                  <c:v>2017-05-25</c:v>
                </c:pt>
                <c:pt idx="4250">
                  <c:v>2017-06-23</c:v>
                </c:pt>
                <c:pt idx="4251">
                  <c:v>2017-09-26</c:v>
                </c:pt>
                <c:pt idx="4252">
                  <c:v>2019-05-23</c:v>
                </c:pt>
                <c:pt idx="4253">
                  <c:v>2018-12-14</c:v>
                </c:pt>
                <c:pt idx="4254">
                  <c:v>2019-10-14</c:v>
                </c:pt>
                <c:pt idx="4255">
                  <c:v>2017-08-29</c:v>
                </c:pt>
                <c:pt idx="4256">
                  <c:v>2019-10-22</c:v>
                </c:pt>
                <c:pt idx="4257">
                  <c:v>2019-10-11</c:v>
                </c:pt>
                <c:pt idx="4258">
                  <c:v>2017-05-31</c:v>
                </c:pt>
                <c:pt idx="4259">
                  <c:v>1996-01-24</c:v>
                </c:pt>
                <c:pt idx="4260">
                  <c:v>2019-10-18</c:v>
                </c:pt>
                <c:pt idx="4261">
                  <c:v>2017-05-26</c:v>
                </c:pt>
                <c:pt idx="4262">
                  <c:v>2019-01-30</c:v>
                </c:pt>
                <c:pt idx="4263">
                  <c:v>2019-08-29</c:v>
                </c:pt>
                <c:pt idx="4264">
                  <c:v>2019-01-25</c:v>
                </c:pt>
                <c:pt idx="4265">
                  <c:v>2019-08-20</c:v>
                </c:pt>
                <c:pt idx="4266">
                  <c:v>1996-07-16</c:v>
                </c:pt>
                <c:pt idx="4267">
                  <c:v>2019-09-04</c:v>
                </c:pt>
                <c:pt idx="4268">
                  <c:v>2019-10-23</c:v>
                </c:pt>
                <c:pt idx="4269">
                  <c:v>1996-03-08</c:v>
                </c:pt>
                <c:pt idx="4270">
                  <c:v>2017-05-30</c:v>
                </c:pt>
                <c:pt idx="4271">
                  <c:v>1996-01-30</c:v>
                </c:pt>
                <c:pt idx="4272">
                  <c:v>1995-12-29</c:v>
                </c:pt>
                <c:pt idx="4273">
                  <c:v>2017-07-14</c:v>
                </c:pt>
                <c:pt idx="4274">
                  <c:v>2017-07-17</c:v>
                </c:pt>
                <c:pt idx="4275">
                  <c:v>2020-04-17</c:v>
                </c:pt>
                <c:pt idx="4276">
                  <c:v>2017-08-22</c:v>
                </c:pt>
                <c:pt idx="4277">
                  <c:v>2019-09-25</c:v>
                </c:pt>
                <c:pt idx="4278">
                  <c:v>2001-05-14</c:v>
                </c:pt>
                <c:pt idx="4279">
                  <c:v>2001-03-22</c:v>
                </c:pt>
                <c:pt idx="4280">
                  <c:v>1995-12-19</c:v>
                </c:pt>
                <c:pt idx="4281">
                  <c:v>2019-08-09</c:v>
                </c:pt>
                <c:pt idx="4282">
                  <c:v>2018-11-23</c:v>
                </c:pt>
                <c:pt idx="4283">
                  <c:v>2001-05-15</c:v>
                </c:pt>
                <c:pt idx="4284">
                  <c:v>2001-03-12</c:v>
                </c:pt>
                <c:pt idx="4285">
                  <c:v>2019-01-18</c:v>
                </c:pt>
                <c:pt idx="4286">
                  <c:v>1996-07-29</c:v>
                </c:pt>
                <c:pt idx="4287">
                  <c:v>2001-03-23</c:v>
                </c:pt>
                <c:pt idx="4288">
                  <c:v>2017-06-01</c:v>
                </c:pt>
                <c:pt idx="4289">
                  <c:v>2020-05-05</c:v>
                </c:pt>
                <c:pt idx="4290">
                  <c:v>1995-11-22</c:v>
                </c:pt>
                <c:pt idx="4291">
                  <c:v>2019-08-22</c:v>
                </c:pt>
                <c:pt idx="4292">
                  <c:v>2018-11-20</c:v>
                </c:pt>
                <c:pt idx="4293">
                  <c:v>2019-09-23</c:v>
                </c:pt>
                <c:pt idx="4294">
                  <c:v>2019-06-07</c:v>
                </c:pt>
                <c:pt idx="4295">
                  <c:v>1996-07-25</c:v>
                </c:pt>
                <c:pt idx="4296">
                  <c:v>1996-03-25</c:v>
                </c:pt>
                <c:pt idx="4297">
                  <c:v>2019-03-08</c:v>
                </c:pt>
                <c:pt idx="4298">
                  <c:v>2018-12-07</c:v>
                </c:pt>
                <c:pt idx="4299">
                  <c:v>2017-09-08</c:v>
                </c:pt>
                <c:pt idx="4300">
                  <c:v>2019-09-20</c:v>
                </c:pt>
                <c:pt idx="4301">
                  <c:v>2017-07-31</c:v>
                </c:pt>
                <c:pt idx="4302">
                  <c:v>2017-09-28</c:v>
                </c:pt>
                <c:pt idx="4303">
                  <c:v>2019-10-16</c:v>
                </c:pt>
                <c:pt idx="4304">
                  <c:v>2019-05-13</c:v>
                </c:pt>
                <c:pt idx="4305">
                  <c:v>2017-09-22</c:v>
                </c:pt>
                <c:pt idx="4306">
                  <c:v>2019-02-11</c:v>
                </c:pt>
                <c:pt idx="4307">
                  <c:v>2017-08-03</c:v>
                </c:pt>
                <c:pt idx="4308">
                  <c:v>2017-09-27</c:v>
                </c:pt>
                <c:pt idx="4309">
                  <c:v>2019-08-19</c:v>
                </c:pt>
                <c:pt idx="4310">
                  <c:v>2017-07-18</c:v>
                </c:pt>
                <c:pt idx="4311">
                  <c:v>2019-02-01</c:v>
                </c:pt>
                <c:pt idx="4312">
                  <c:v>2017-09-21</c:v>
                </c:pt>
                <c:pt idx="4313">
                  <c:v>2019-10-21</c:v>
                </c:pt>
                <c:pt idx="4314">
                  <c:v>2019-08-21</c:v>
                </c:pt>
                <c:pt idx="4315">
                  <c:v>2020-05-13</c:v>
                </c:pt>
                <c:pt idx="4316">
                  <c:v>2019-02-07</c:v>
                </c:pt>
                <c:pt idx="4317">
                  <c:v>2019-03-07</c:v>
                </c:pt>
                <c:pt idx="4318">
                  <c:v>2017-08-15</c:v>
                </c:pt>
                <c:pt idx="4319">
                  <c:v>2017-08-01</c:v>
                </c:pt>
                <c:pt idx="4320">
                  <c:v>2019-02-08</c:v>
                </c:pt>
                <c:pt idx="4321">
                  <c:v>2017-08-14</c:v>
                </c:pt>
                <c:pt idx="4322">
                  <c:v>2017-08-04</c:v>
                </c:pt>
                <c:pt idx="4323">
                  <c:v>2001-03-15</c:v>
                </c:pt>
                <c:pt idx="4324">
                  <c:v>1995-12-27</c:v>
                </c:pt>
                <c:pt idx="4325">
                  <c:v>2019-10-17</c:v>
                </c:pt>
                <c:pt idx="4326">
                  <c:v>2001-06-11</c:v>
                </c:pt>
                <c:pt idx="4327">
                  <c:v>2019-10-24</c:v>
                </c:pt>
                <c:pt idx="4328">
                  <c:v>2020-05-06</c:v>
                </c:pt>
                <c:pt idx="4329">
                  <c:v>2019-09-10</c:v>
                </c:pt>
                <c:pt idx="4330">
                  <c:v>2019-06-14</c:v>
                </c:pt>
                <c:pt idx="4331">
                  <c:v>2017-09-05</c:v>
                </c:pt>
                <c:pt idx="4332">
                  <c:v>1995-11-20</c:v>
                </c:pt>
                <c:pt idx="4333">
                  <c:v>2017-08-16</c:v>
                </c:pt>
                <c:pt idx="4334">
                  <c:v>2019-06-12</c:v>
                </c:pt>
                <c:pt idx="4335">
                  <c:v>2017-06-06</c:v>
                </c:pt>
                <c:pt idx="4336">
                  <c:v>2019-05-20</c:v>
                </c:pt>
                <c:pt idx="4337">
                  <c:v>1995-10-04</c:v>
                </c:pt>
                <c:pt idx="4338">
                  <c:v>2017-08-30</c:v>
                </c:pt>
                <c:pt idx="4339">
                  <c:v>2019-10-15</c:v>
                </c:pt>
                <c:pt idx="4340">
                  <c:v>2001-06-04</c:v>
                </c:pt>
                <c:pt idx="4341">
                  <c:v>2022-06-02</c:v>
                </c:pt>
                <c:pt idx="4342">
                  <c:v>1995-12-21</c:v>
                </c:pt>
                <c:pt idx="4343">
                  <c:v>2018-11-21</c:v>
                </c:pt>
                <c:pt idx="4344">
                  <c:v>1996-04-11</c:v>
                </c:pt>
                <c:pt idx="4345">
                  <c:v>2017-07-28</c:v>
                </c:pt>
                <c:pt idx="4346">
                  <c:v>2022-05-06</c:v>
                </c:pt>
                <c:pt idx="4347">
                  <c:v>2017-08-09</c:v>
                </c:pt>
                <c:pt idx="4348">
                  <c:v>1996-03-12</c:v>
                </c:pt>
                <c:pt idx="4349">
                  <c:v>1995-11-27</c:v>
                </c:pt>
                <c:pt idx="4350">
                  <c:v>2017-08-02</c:v>
                </c:pt>
                <c:pt idx="4351">
                  <c:v>1996-03-26</c:v>
                </c:pt>
                <c:pt idx="4352">
                  <c:v>2001-06-12</c:v>
                </c:pt>
                <c:pt idx="4353">
                  <c:v>2019-09-16</c:v>
                </c:pt>
                <c:pt idx="4354">
                  <c:v>2019-08-13</c:v>
                </c:pt>
                <c:pt idx="4355">
                  <c:v>2020-04-29</c:v>
                </c:pt>
                <c:pt idx="4356">
                  <c:v>1996-04-12</c:v>
                </c:pt>
                <c:pt idx="4357">
                  <c:v>2001-06-01</c:v>
                </c:pt>
                <c:pt idx="4358">
                  <c:v>2019-09-09</c:v>
                </c:pt>
                <c:pt idx="4359">
                  <c:v>2017-09-06</c:v>
                </c:pt>
                <c:pt idx="4360">
                  <c:v>2017-07-27</c:v>
                </c:pt>
                <c:pt idx="4361">
                  <c:v>2017-08-08</c:v>
                </c:pt>
                <c:pt idx="4362">
                  <c:v>2019-08-02</c:v>
                </c:pt>
                <c:pt idx="4363">
                  <c:v>2019-01-31</c:v>
                </c:pt>
                <c:pt idx="4364">
                  <c:v>1996-07-22</c:v>
                </c:pt>
                <c:pt idx="4365">
                  <c:v>1996-01-31</c:v>
                </c:pt>
                <c:pt idx="4366">
                  <c:v>2017-06-07</c:v>
                </c:pt>
                <c:pt idx="4367">
                  <c:v>2017-07-19</c:v>
                </c:pt>
                <c:pt idx="4368">
                  <c:v>2019-08-08</c:v>
                </c:pt>
                <c:pt idx="4369">
                  <c:v>1995-11-21</c:v>
                </c:pt>
                <c:pt idx="4370">
                  <c:v>2020-04-30</c:v>
                </c:pt>
                <c:pt idx="4371">
                  <c:v>2017-06-05</c:v>
                </c:pt>
                <c:pt idx="4372">
                  <c:v>2017-09-29</c:v>
                </c:pt>
                <c:pt idx="4373">
                  <c:v>2017-07-21</c:v>
                </c:pt>
                <c:pt idx="4374">
                  <c:v>2017-07-20</c:v>
                </c:pt>
                <c:pt idx="4375">
                  <c:v>2017-09-14</c:v>
                </c:pt>
                <c:pt idx="4376">
                  <c:v>2019-05-22</c:v>
                </c:pt>
                <c:pt idx="4377">
                  <c:v>2017-10-02</c:v>
                </c:pt>
                <c:pt idx="4378">
                  <c:v>2017-09-20</c:v>
                </c:pt>
                <c:pt idx="4379">
                  <c:v>2019-06-13</c:v>
                </c:pt>
                <c:pt idx="4380">
                  <c:v>2017-08-07</c:v>
                </c:pt>
                <c:pt idx="4381">
                  <c:v>2017-06-08</c:v>
                </c:pt>
                <c:pt idx="4382">
                  <c:v>2017-09-07</c:v>
                </c:pt>
                <c:pt idx="4383">
                  <c:v>2017-06-02</c:v>
                </c:pt>
                <c:pt idx="4384">
                  <c:v>2020-02-27</c:v>
                </c:pt>
                <c:pt idx="4385">
                  <c:v>2018-12-10</c:v>
                </c:pt>
                <c:pt idx="4386">
                  <c:v>2019-06-17</c:v>
                </c:pt>
                <c:pt idx="4387">
                  <c:v>2019-06-10</c:v>
                </c:pt>
                <c:pt idx="4388">
                  <c:v>2019-09-18</c:v>
                </c:pt>
                <c:pt idx="4389">
                  <c:v>2017-07-25</c:v>
                </c:pt>
                <c:pt idx="4390">
                  <c:v>1995-10-11</c:v>
                </c:pt>
                <c:pt idx="4391">
                  <c:v>2019-09-06</c:v>
                </c:pt>
                <c:pt idx="4392">
                  <c:v>2019-09-17</c:v>
                </c:pt>
                <c:pt idx="4393">
                  <c:v>2017-09-18</c:v>
                </c:pt>
                <c:pt idx="4394">
                  <c:v>2019-06-11</c:v>
                </c:pt>
                <c:pt idx="4395">
                  <c:v>2019-09-19</c:v>
                </c:pt>
                <c:pt idx="4396">
                  <c:v>2017-10-03</c:v>
                </c:pt>
                <c:pt idx="4397">
                  <c:v>2019-10-25</c:v>
                </c:pt>
                <c:pt idx="4398">
                  <c:v>2017-09-11</c:v>
                </c:pt>
                <c:pt idx="4399">
                  <c:v>1996-01-02</c:v>
                </c:pt>
                <c:pt idx="4400">
                  <c:v>2019-05-14</c:v>
                </c:pt>
                <c:pt idx="4401">
                  <c:v>2017-10-04</c:v>
                </c:pt>
                <c:pt idx="4402">
                  <c:v>2020-02-28</c:v>
                </c:pt>
                <c:pt idx="4403">
                  <c:v>2017-07-24</c:v>
                </c:pt>
                <c:pt idx="4404">
                  <c:v>2017-09-15</c:v>
                </c:pt>
                <c:pt idx="4405">
                  <c:v>2018-12-11</c:v>
                </c:pt>
                <c:pt idx="4406">
                  <c:v>2017-09-19</c:v>
                </c:pt>
                <c:pt idx="4407">
                  <c:v>2019-09-05</c:v>
                </c:pt>
                <c:pt idx="4408">
                  <c:v>1995-12-26</c:v>
                </c:pt>
                <c:pt idx="4409">
                  <c:v>2001-05-11</c:v>
                </c:pt>
                <c:pt idx="4410">
                  <c:v>2019-09-13</c:v>
                </c:pt>
                <c:pt idx="4411">
                  <c:v>2019-10-29</c:v>
                </c:pt>
                <c:pt idx="4412">
                  <c:v>2020-05-14</c:v>
                </c:pt>
                <c:pt idx="4413">
                  <c:v>1995-12-22</c:v>
                </c:pt>
                <c:pt idx="4414">
                  <c:v>2019-09-11</c:v>
                </c:pt>
                <c:pt idx="4415">
                  <c:v>2017-07-26</c:v>
                </c:pt>
                <c:pt idx="4416">
                  <c:v>1996-07-30</c:v>
                </c:pt>
                <c:pt idx="4417">
                  <c:v>2019-02-04</c:v>
                </c:pt>
                <c:pt idx="4418">
                  <c:v>1996-03-04</c:v>
                </c:pt>
                <c:pt idx="4419">
                  <c:v>2017-09-01</c:v>
                </c:pt>
                <c:pt idx="4420">
                  <c:v>2017-09-12</c:v>
                </c:pt>
                <c:pt idx="4421">
                  <c:v>2019-05-21</c:v>
                </c:pt>
                <c:pt idx="4422">
                  <c:v>2019-06-25</c:v>
                </c:pt>
                <c:pt idx="4423">
                  <c:v>2017-08-31</c:v>
                </c:pt>
                <c:pt idx="4424">
                  <c:v>2020-03-06</c:v>
                </c:pt>
                <c:pt idx="4425">
                  <c:v>2019-02-21</c:v>
                </c:pt>
                <c:pt idx="4426">
                  <c:v>1995-11-24</c:v>
                </c:pt>
                <c:pt idx="4427">
                  <c:v>2001-03-27</c:v>
                </c:pt>
                <c:pt idx="4428">
                  <c:v>1996-04-10</c:v>
                </c:pt>
                <c:pt idx="4429">
                  <c:v>2017-09-13</c:v>
                </c:pt>
                <c:pt idx="4430">
                  <c:v>1996-03-28</c:v>
                </c:pt>
                <c:pt idx="4431">
                  <c:v>2019-02-13</c:v>
                </c:pt>
                <c:pt idx="4432">
                  <c:v>1995-10-16</c:v>
                </c:pt>
                <c:pt idx="4433">
                  <c:v>2019-02-14</c:v>
                </c:pt>
                <c:pt idx="4434">
                  <c:v>2017-10-26</c:v>
                </c:pt>
                <c:pt idx="4435">
                  <c:v>2001-04-27</c:v>
                </c:pt>
                <c:pt idx="4436">
                  <c:v>1996-03-27</c:v>
                </c:pt>
                <c:pt idx="4437">
                  <c:v>2019-10-31</c:v>
                </c:pt>
                <c:pt idx="4438">
                  <c:v>2020-05-12</c:v>
                </c:pt>
                <c:pt idx="4439">
                  <c:v>2019-09-12</c:v>
                </c:pt>
                <c:pt idx="4440">
                  <c:v>2019-02-12</c:v>
                </c:pt>
                <c:pt idx="4441">
                  <c:v>2019-03-06</c:v>
                </c:pt>
                <c:pt idx="4442">
                  <c:v>2019-10-30</c:v>
                </c:pt>
                <c:pt idx="4443">
                  <c:v>2020-05-07</c:v>
                </c:pt>
                <c:pt idx="4444">
                  <c:v>1996-04-15</c:v>
                </c:pt>
                <c:pt idx="4445">
                  <c:v>2019-02-06</c:v>
                </c:pt>
                <c:pt idx="4446">
                  <c:v>1996-03-11</c:v>
                </c:pt>
                <c:pt idx="4447">
                  <c:v>1996-04-08</c:v>
                </c:pt>
                <c:pt idx="4448">
                  <c:v>2018-11-19</c:v>
                </c:pt>
                <c:pt idx="4449">
                  <c:v>1996-03-29</c:v>
                </c:pt>
                <c:pt idx="4450">
                  <c:v>2019-06-26</c:v>
                </c:pt>
                <c:pt idx="4451">
                  <c:v>1996-04-09</c:v>
                </c:pt>
                <c:pt idx="4452">
                  <c:v>2019-02-28</c:v>
                </c:pt>
                <c:pt idx="4453">
                  <c:v>1995-10-06</c:v>
                </c:pt>
                <c:pt idx="4454">
                  <c:v>2020-05-15</c:v>
                </c:pt>
                <c:pt idx="4455">
                  <c:v>2017-10-25</c:v>
                </c:pt>
                <c:pt idx="4456">
                  <c:v>2019-02-20</c:v>
                </c:pt>
                <c:pt idx="4457">
                  <c:v>2022-05-05</c:v>
                </c:pt>
                <c:pt idx="4458">
                  <c:v>1995-12-12</c:v>
                </c:pt>
                <c:pt idx="4459">
                  <c:v>1995-10-13</c:v>
                </c:pt>
                <c:pt idx="4460">
                  <c:v>2018-11-26</c:v>
                </c:pt>
                <c:pt idx="4461">
                  <c:v>1996-03-01</c:v>
                </c:pt>
                <c:pt idx="4462">
                  <c:v>2019-02-15</c:v>
                </c:pt>
                <c:pt idx="4463">
                  <c:v>1996-07-26</c:v>
                </c:pt>
                <c:pt idx="4464">
                  <c:v>2001-03-19</c:v>
                </c:pt>
                <c:pt idx="4465">
                  <c:v>2001-04-25</c:v>
                </c:pt>
                <c:pt idx="4466">
                  <c:v>2019-03-11</c:v>
                </c:pt>
                <c:pt idx="4467">
                  <c:v>2018-12-13</c:v>
                </c:pt>
                <c:pt idx="4468">
                  <c:v>2018-12-12</c:v>
                </c:pt>
                <c:pt idx="4469">
                  <c:v>2019-02-19</c:v>
                </c:pt>
                <c:pt idx="4470">
                  <c:v>2001-04-23</c:v>
                </c:pt>
                <c:pt idx="4471">
                  <c:v>2019-10-28</c:v>
                </c:pt>
                <c:pt idx="4472">
                  <c:v>2017-10-09</c:v>
                </c:pt>
                <c:pt idx="4473">
                  <c:v>2019-02-22</c:v>
                </c:pt>
                <c:pt idx="4474">
                  <c:v>2017-10-23</c:v>
                </c:pt>
                <c:pt idx="4475">
                  <c:v>2017-10-05</c:v>
                </c:pt>
                <c:pt idx="4476">
                  <c:v>2019-06-27</c:v>
                </c:pt>
                <c:pt idx="4477">
                  <c:v>1996-07-17</c:v>
                </c:pt>
                <c:pt idx="4478">
                  <c:v>2018-11-27</c:v>
                </c:pt>
                <c:pt idx="4479">
                  <c:v>2017-10-10</c:v>
                </c:pt>
                <c:pt idx="4480">
                  <c:v>2019-02-05</c:v>
                </c:pt>
                <c:pt idx="4481">
                  <c:v>2019-02-27</c:v>
                </c:pt>
                <c:pt idx="4482">
                  <c:v>1996-07-31</c:v>
                </c:pt>
                <c:pt idx="4483">
                  <c:v>2017-10-06</c:v>
                </c:pt>
                <c:pt idx="4484">
                  <c:v>2019-06-28</c:v>
                </c:pt>
                <c:pt idx="4485">
                  <c:v>2001-05-10</c:v>
                </c:pt>
                <c:pt idx="4486">
                  <c:v>2019-08-01</c:v>
                </c:pt>
                <c:pt idx="4487">
                  <c:v>2017-10-12</c:v>
                </c:pt>
                <c:pt idx="4488">
                  <c:v>1995-12-13</c:v>
                </c:pt>
                <c:pt idx="4489">
                  <c:v>1996-07-19</c:v>
                </c:pt>
                <c:pt idx="4490">
                  <c:v>2019-05-17</c:v>
                </c:pt>
                <c:pt idx="4491">
                  <c:v>1996-04-01</c:v>
                </c:pt>
                <c:pt idx="4492">
                  <c:v>2017-10-24</c:v>
                </c:pt>
                <c:pt idx="4493">
                  <c:v>1996-03-06</c:v>
                </c:pt>
                <c:pt idx="4494">
                  <c:v>1996-02-02</c:v>
                </c:pt>
                <c:pt idx="4495">
                  <c:v>1996-03-21</c:v>
                </c:pt>
                <c:pt idx="4496">
                  <c:v>2022-04-29</c:v>
                </c:pt>
                <c:pt idx="4497">
                  <c:v>2019-06-18</c:v>
                </c:pt>
                <c:pt idx="4498">
                  <c:v>2019-03-05</c:v>
                </c:pt>
                <c:pt idx="4499">
                  <c:v>2019-02-25</c:v>
                </c:pt>
                <c:pt idx="4500">
                  <c:v>2019-03-04</c:v>
                </c:pt>
                <c:pt idx="4501">
                  <c:v>2019-02-26</c:v>
                </c:pt>
                <c:pt idx="4502">
                  <c:v>2019-03-12</c:v>
                </c:pt>
                <c:pt idx="4503">
                  <c:v>2019-12-03</c:v>
                </c:pt>
                <c:pt idx="4504">
                  <c:v>1996-03-14</c:v>
                </c:pt>
                <c:pt idx="4505">
                  <c:v>1995-12-07</c:v>
                </c:pt>
                <c:pt idx="4506">
                  <c:v>1996-02-01</c:v>
                </c:pt>
                <c:pt idx="4507">
                  <c:v>2019-05-15</c:v>
                </c:pt>
                <c:pt idx="4508">
                  <c:v>2017-10-11</c:v>
                </c:pt>
                <c:pt idx="4509">
                  <c:v>2020-03-03</c:v>
                </c:pt>
                <c:pt idx="4510">
                  <c:v>2019-11-01</c:v>
                </c:pt>
                <c:pt idx="4511">
                  <c:v>2019-03-01</c:v>
                </c:pt>
                <c:pt idx="4512">
                  <c:v>1995-10-12</c:v>
                </c:pt>
                <c:pt idx="4513">
                  <c:v>1996-03-22</c:v>
                </c:pt>
                <c:pt idx="4514">
                  <c:v>2017-10-19</c:v>
                </c:pt>
                <c:pt idx="4515">
                  <c:v>1996-03-07</c:v>
                </c:pt>
                <c:pt idx="4516">
                  <c:v>1995-12-01</c:v>
                </c:pt>
                <c:pt idx="4517">
                  <c:v>2017-10-13</c:v>
                </c:pt>
                <c:pt idx="4518">
                  <c:v>2019-03-27</c:v>
                </c:pt>
                <c:pt idx="4519">
                  <c:v>2019-06-19</c:v>
                </c:pt>
                <c:pt idx="4520">
                  <c:v>1996-04-02</c:v>
                </c:pt>
                <c:pt idx="4521">
                  <c:v>2019-11-06</c:v>
                </c:pt>
                <c:pt idx="4522">
                  <c:v>2019-03-14</c:v>
                </c:pt>
                <c:pt idx="4523">
                  <c:v>2019-03-28</c:v>
                </c:pt>
                <c:pt idx="4524">
                  <c:v>2017-10-20</c:v>
                </c:pt>
                <c:pt idx="4525">
                  <c:v>2001-05-29</c:v>
                </c:pt>
                <c:pt idx="4526">
                  <c:v>1995-10-05</c:v>
                </c:pt>
                <c:pt idx="4527">
                  <c:v>2019-12-04</c:v>
                </c:pt>
                <c:pt idx="4528">
                  <c:v>2020-05-08</c:v>
                </c:pt>
                <c:pt idx="4529">
                  <c:v>2019-07-31</c:v>
                </c:pt>
                <c:pt idx="4530">
                  <c:v>2017-10-18</c:v>
                </c:pt>
                <c:pt idx="4531">
                  <c:v>2019-11-21</c:v>
                </c:pt>
                <c:pt idx="4532">
                  <c:v>2019-12-05</c:v>
                </c:pt>
                <c:pt idx="4533">
                  <c:v>2017-10-16</c:v>
                </c:pt>
                <c:pt idx="4534">
                  <c:v>2019-11-07</c:v>
                </c:pt>
                <c:pt idx="4535">
                  <c:v>1995-12-06</c:v>
                </c:pt>
                <c:pt idx="4536">
                  <c:v>2019-11-05</c:v>
                </c:pt>
                <c:pt idx="4537">
                  <c:v>2019-11-22</c:v>
                </c:pt>
                <c:pt idx="4538">
                  <c:v>1996-03-20</c:v>
                </c:pt>
                <c:pt idx="4539">
                  <c:v>1996-07-12</c:v>
                </c:pt>
                <c:pt idx="4540">
                  <c:v>2018-12-04</c:v>
                </c:pt>
                <c:pt idx="4541">
                  <c:v>2019-03-25</c:v>
                </c:pt>
                <c:pt idx="4542">
                  <c:v>1996-04-04</c:v>
                </c:pt>
                <c:pt idx="4543">
                  <c:v>2019-11-04</c:v>
                </c:pt>
                <c:pt idx="4544">
                  <c:v>2019-03-13</c:v>
                </c:pt>
                <c:pt idx="4545">
                  <c:v>2017-10-17</c:v>
                </c:pt>
                <c:pt idx="4546">
                  <c:v>1995-10-03</c:v>
                </c:pt>
                <c:pt idx="4547">
                  <c:v>2019-11-11</c:v>
                </c:pt>
                <c:pt idx="4548">
                  <c:v>2019-11-14</c:v>
                </c:pt>
                <c:pt idx="4549">
                  <c:v>1996-04-03</c:v>
                </c:pt>
                <c:pt idx="4550">
                  <c:v>2020-03-05</c:v>
                </c:pt>
                <c:pt idx="4551">
                  <c:v>2019-12-02</c:v>
                </c:pt>
                <c:pt idx="4552">
                  <c:v>1996-04-17</c:v>
                </c:pt>
                <c:pt idx="4553">
                  <c:v>1996-07-11</c:v>
                </c:pt>
                <c:pt idx="4554">
                  <c:v>1996-03-13</c:v>
                </c:pt>
                <c:pt idx="4555">
                  <c:v>2001-06-08</c:v>
                </c:pt>
                <c:pt idx="4556">
                  <c:v>2001-03-14</c:v>
                </c:pt>
                <c:pt idx="4557">
                  <c:v>2019-11-13</c:v>
                </c:pt>
                <c:pt idx="4558">
                  <c:v>2019-06-24</c:v>
                </c:pt>
                <c:pt idx="4559">
                  <c:v>1995-12-05</c:v>
                </c:pt>
                <c:pt idx="4560">
                  <c:v>2019-03-22</c:v>
                </c:pt>
                <c:pt idx="4561">
                  <c:v>2019-11-20</c:v>
                </c:pt>
                <c:pt idx="4562">
                  <c:v>1995-10-02</c:v>
                </c:pt>
                <c:pt idx="4563">
                  <c:v>2019-07-19</c:v>
                </c:pt>
                <c:pt idx="4564">
                  <c:v>2019-11-12</c:v>
                </c:pt>
                <c:pt idx="4565">
                  <c:v>2020-05-19</c:v>
                </c:pt>
                <c:pt idx="4566">
                  <c:v>2019-11-08</c:v>
                </c:pt>
                <c:pt idx="4567">
                  <c:v>2019-12-10</c:v>
                </c:pt>
                <c:pt idx="4568">
                  <c:v>2019-07-08</c:v>
                </c:pt>
                <c:pt idx="4569">
                  <c:v>2019-06-21</c:v>
                </c:pt>
                <c:pt idx="4570">
                  <c:v>2019-03-26</c:v>
                </c:pt>
                <c:pt idx="4571">
                  <c:v>2019-05-16</c:v>
                </c:pt>
                <c:pt idx="4572">
                  <c:v>2019-07-01</c:v>
                </c:pt>
                <c:pt idx="4573">
                  <c:v>1995-10-26</c:v>
                </c:pt>
                <c:pt idx="4574">
                  <c:v>2019-03-29</c:v>
                </c:pt>
                <c:pt idx="4575">
                  <c:v>2019-12-09</c:v>
                </c:pt>
                <c:pt idx="4576">
                  <c:v>1995-11-17</c:v>
                </c:pt>
                <c:pt idx="4577">
                  <c:v>2019-03-15</c:v>
                </c:pt>
                <c:pt idx="4578">
                  <c:v>1996-09-05</c:v>
                </c:pt>
                <c:pt idx="4579">
                  <c:v>2018-12-06</c:v>
                </c:pt>
                <c:pt idx="4580">
                  <c:v>2019-06-20</c:v>
                </c:pt>
                <c:pt idx="4581">
                  <c:v>2019-03-18</c:v>
                </c:pt>
                <c:pt idx="4582">
                  <c:v>1996-03-05</c:v>
                </c:pt>
                <c:pt idx="4583">
                  <c:v>2001-04-18</c:v>
                </c:pt>
                <c:pt idx="4584">
                  <c:v>2020-05-11</c:v>
                </c:pt>
                <c:pt idx="4585">
                  <c:v>2020-05-18</c:v>
                </c:pt>
                <c:pt idx="4586">
                  <c:v>2019-07-02</c:v>
                </c:pt>
                <c:pt idx="4587">
                  <c:v>2022-04-27</c:v>
                </c:pt>
                <c:pt idx="4588">
                  <c:v>2019-11-15</c:v>
                </c:pt>
                <c:pt idx="4589">
                  <c:v>1995-11-30</c:v>
                </c:pt>
                <c:pt idx="4590">
                  <c:v>2001-06-06</c:v>
                </c:pt>
                <c:pt idx="4591">
                  <c:v>2019-07-09</c:v>
                </c:pt>
                <c:pt idx="4592">
                  <c:v>1995-10-25</c:v>
                </c:pt>
                <c:pt idx="4593">
                  <c:v>1995-12-11</c:v>
                </c:pt>
                <c:pt idx="4594">
                  <c:v>2019-05-10</c:v>
                </c:pt>
                <c:pt idx="4595">
                  <c:v>2019-12-11</c:v>
                </c:pt>
                <c:pt idx="4596">
                  <c:v>2019-05-09</c:v>
                </c:pt>
                <c:pt idx="4597">
                  <c:v>2022-04-26</c:v>
                </c:pt>
                <c:pt idx="4598">
                  <c:v>2019-11-18</c:v>
                </c:pt>
                <c:pt idx="4599">
                  <c:v>2019-03-19</c:v>
                </c:pt>
                <c:pt idx="4600">
                  <c:v>2001-04-30</c:v>
                </c:pt>
                <c:pt idx="4601">
                  <c:v>2019-11-19</c:v>
                </c:pt>
                <c:pt idx="4602">
                  <c:v>1995-09-27</c:v>
                </c:pt>
                <c:pt idx="4603">
                  <c:v>2019-12-06</c:v>
                </c:pt>
                <c:pt idx="4604">
                  <c:v>2018-11-14</c:v>
                </c:pt>
                <c:pt idx="4605">
                  <c:v>2022-05-02</c:v>
                </c:pt>
                <c:pt idx="4606">
                  <c:v>1996-07-18</c:v>
                </c:pt>
                <c:pt idx="4607">
                  <c:v>1996-04-16</c:v>
                </c:pt>
                <c:pt idx="4608">
                  <c:v>1995-11-16</c:v>
                </c:pt>
                <c:pt idx="4609">
                  <c:v>2020-05-21</c:v>
                </c:pt>
                <c:pt idx="4610">
                  <c:v>2022-05-03</c:v>
                </c:pt>
                <c:pt idx="4611">
                  <c:v>2020-05-26</c:v>
                </c:pt>
                <c:pt idx="4612">
                  <c:v>2018-10-29</c:v>
                </c:pt>
                <c:pt idx="4613">
                  <c:v>2019-07-22</c:v>
                </c:pt>
                <c:pt idx="4614">
                  <c:v>2019-11-25</c:v>
                </c:pt>
                <c:pt idx="4615">
                  <c:v>2019-07-17</c:v>
                </c:pt>
                <c:pt idx="4616">
                  <c:v>1995-11-14</c:v>
                </c:pt>
                <c:pt idx="4617">
                  <c:v>2019-07-05</c:v>
                </c:pt>
                <c:pt idx="4618">
                  <c:v>1996-03-15</c:v>
                </c:pt>
                <c:pt idx="4619">
                  <c:v>2019-03-20</c:v>
                </c:pt>
                <c:pt idx="4620">
                  <c:v>2019-07-25</c:v>
                </c:pt>
                <c:pt idx="4621">
                  <c:v>2020-05-28</c:v>
                </c:pt>
                <c:pt idx="4622">
                  <c:v>2019-11-26</c:v>
                </c:pt>
                <c:pt idx="4623">
                  <c:v>2018-04-02</c:v>
                </c:pt>
                <c:pt idx="4624">
                  <c:v>2018-02-08</c:v>
                </c:pt>
                <c:pt idx="4625">
                  <c:v>2019-07-18</c:v>
                </c:pt>
                <c:pt idx="4626">
                  <c:v>2019-07-30</c:v>
                </c:pt>
                <c:pt idx="4627">
                  <c:v>2019-11-29</c:v>
                </c:pt>
                <c:pt idx="4628">
                  <c:v>1996-02-20</c:v>
                </c:pt>
                <c:pt idx="4629">
                  <c:v>2020-05-22</c:v>
                </c:pt>
                <c:pt idx="4630">
                  <c:v>1995-11-15</c:v>
                </c:pt>
                <c:pt idx="4631">
                  <c:v>2001-05-09</c:v>
                </c:pt>
                <c:pt idx="4632">
                  <c:v>2017-10-27</c:v>
                </c:pt>
                <c:pt idx="4633">
                  <c:v>2019-05-08</c:v>
                </c:pt>
                <c:pt idx="4634">
                  <c:v>1995-12-04</c:v>
                </c:pt>
                <c:pt idx="4635">
                  <c:v>1996-02-07</c:v>
                </c:pt>
                <c:pt idx="4636">
                  <c:v>2019-07-03</c:v>
                </c:pt>
                <c:pt idx="4637">
                  <c:v>1995-12-08</c:v>
                </c:pt>
                <c:pt idx="4638">
                  <c:v>1996-08-01</c:v>
                </c:pt>
                <c:pt idx="4639">
                  <c:v>2020-05-27</c:v>
                </c:pt>
                <c:pt idx="4640">
                  <c:v>2019-07-11</c:v>
                </c:pt>
                <c:pt idx="4641">
                  <c:v>1996-02-05</c:v>
                </c:pt>
                <c:pt idx="4642">
                  <c:v>2019-12-12</c:v>
                </c:pt>
                <c:pt idx="4643">
                  <c:v>1996-02-14</c:v>
                </c:pt>
                <c:pt idx="4644">
                  <c:v>2017-10-30</c:v>
                </c:pt>
                <c:pt idx="4645">
                  <c:v>1995-11-28</c:v>
                </c:pt>
                <c:pt idx="4646">
                  <c:v>2019-07-23</c:v>
                </c:pt>
                <c:pt idx="4647">
                  <c:v>2019-07-16</c:v>
                </c:pt>
                <c:pt idx="4648">
                  <c:v>2019-07-10</c:v>
                </c:pt>
                <c:pt idx="4649">
                  <c:v>2017-11-02</c:v>
                </c:pt>
                <c:pt idx="4650">
                  <c:v>2019-04-01</c:v>
                </c:pt>
                <c:pt idx="4651">
                  <c:v>2018-04-06</c:v>
                </c:pt>
                <c:pt idx="4652">
                  <c:v>2017-12-04</c:v>
                </c:pt>
                <c:pt idx="4653">
                  <c:v>1996-02-16</c:v>
                </c:pt>
                <c:pt idx="4654">
                  <c:v>2019-12-13</c:v>
                </c:pt>
                <c:pt idx="4655">
                  <c:v>2017-12-05</c:v>
                </c:pt>
                <c:pt idx="4656">
                  <c:v>2018-11-29</c:v>
                </c:pt>
                <c:pt idx="4657">
                  <c:v>2019-05-07</c:v>
                </c:pt>
                <c:pt idx="4658">
                  <c:v>2001-05-03</c:v>
                </c:pt>
                <c:pt idx="4659">
                  <c:v>1996-02-13</c:v>
                </c:pt>
                <c:pt idx="4660">
                  <c:v>1995-09-26</c:v>
                </c:pt>
                <c:pt idx="4661">
                  <c:v>2019-07-29</c:v>
                </c:pt>
                <c:pt idx="4662">
                  <c:v>1995-11-29</c:v>
                </c:pt>
                <c:pt idx="4663">
                  <c:v>2019-11-27</c:v>
                </c:pt>
                <c:pt idx="4664">
                  <c:v>2017-11-15</c:v>
                </c:pt>
                <c:pt idx="4665">
                  <c:v>2017-11-01</c:v>
                </c:pt>
                <c:pt idx="4666">
                  <c:v>2001-06-05</c:v>
                </c:pt>
                <c:pt idx="4667">
                  <c:v>2019-04-02</c:v>
                </c:pt>
                <c:pt idx="4668">
                  <c:v>2017-10-31</c:v>
                </c:pt>
                <c:pt idx="4669">
                  <c:v>2018-11-13</c:v>
                </c:pt>
                <c:pt idx="4670">
                  <c:v>2018-11-12</c:v>
                </c:pt>
                <c:pt idx="4671">
                  <c:v>1996-02-29</c:v>
                </c:pt>
                <c:pt idx="4672">
                  <c:v>1996-02-15</c:v>
                </c:pt>
                <c:pt idx="4673">
                  <c:v>1996-04-19</c:v>
                </c:pt>
                <c:pt idx="4674">
                  <c:v>2019-07-12</c:v>
                </c:pt>
                <c:pt idx="4675">
                  <c:v>1995-10-17</c:v>
                </c:pt>
                <c:pt idx="4676">
                  <c:v>2001-05-16</c:v>
                </c:pt>
                <c:pt idx="4677">
                  <c:v>1996-04-18</c:v>
                </c:pt>
                <c:pt idx="4678">
                  <c:v>1996-02-06</c:v>
                </c:pt>
                <c:pt idx="4679">
                  <c:v>2018-11-28</c:v>
                </c:pt>
                <c:pt idx="4680">
                  <c:v>2017-12-06</c:v>
                </c:pt>
                <c:pt idx="4681">
                  <c:v>2020-06-11</c:v>
                </c:pt>
                <c:pt idx="4682">
                  <c:v>2018-11-16</c:v>
                </c:pt>
                <c:pt idx="4683">
                  <c:v>2019-07-26</c:v>
                </c:pt>
                <c:pt idx="4684">
                  <c:v>2020-05-20</c:v>
                </c:pt>
                <c:pt idx="4685">
                  <c:v>1995-11-07</c:v>
                </c:pt>
                <c:pt idx="4686">
                  <c:v>2018-04-03</c:v>
                </c:pt>
                <c:pt idx="4687">
                  <c:v>1996-09-06</c:v>
                </c:pt>
                <c:pt idx="4688">
                  <c:v>2019-07-15</c:v>
                </c:pt>
                <c:pt idx="4689">
                  <c:v>1995-10-27</c:v>
                </c:pt>
                <c:pt idx="4690">
                  <c:v>2019-04-04</c:v>
                </c:pt>
                <c:pt idx="4691">
                  <c:v>1995-09-29</c:v>
                </c:pt>
                <c:pt idx="4692">
                  <c:v>2019-07-24</c:v>
                </c:pt>
                <c:pt idx="4693">
                  <c:v>1995-10-20</c:v>
                </c:pt>
                <c:pt idx="4694">
                  <c:v>1996-03-19</c:v>
                </c:pt>
                <c:pt idx="4695">
                  <c:v>2018-04-09</c:v>
                </c:pt>
                <c:pt idx="4696">
                  <c:v>2019-04-09</c:v>
                </c:pt>
                <c:pt idx="4697">
                  <c:v>1996-08-30</c:v>
                </c:pt>
                <c:pt idx="4698">
                  <c:v>2018-10-30</c:v>
                </c:pt>
                <c:pt idx="4699">
                  <c:v>2018-03-28</c:v>
                </c:pt>
                <c:pt idx="4700">
                  <c:v>2019-04-03</c:v>
                </c:pt>
                <c:pt idx="4701">
                  <c:v>1995-10-23</c:v>
                </c:pt>
                <c:pt idx="4702">
                  <c:v>2018-11-30</c:v>
                </c:pt>
                <c:pt idx="4703">
                  <c:v>2018-10-24</c:v>
                </c:pt>
                <c:pt idx="4704">
                  <c:v>2017-11-14</c:v>
                </c:pt>
                <c:pt idx="4705">
                  <c:v>2018-04-24</c:v>
                </c:pt>
                <c:pt idx="4706">
                  <c:v>2017-12-07</c:v>
                </c:pt>
                <c:pt idx="4707">
                  <c:v>2001-05-07</c:v>
                </c:pt>
                <c:pt idx="4708">
                  <c:v>2019-04-11</c:v>
                </c:pt>
                <c:pt idx="4709">
                  <c:v>2017-11-29</c:v>
                </c:pt>
                <c:pt idx="4710">
                  <c:v>1995-10-24</c:v>
                </c:pt>
                <c:pt idx="4711">
                  <c:v>2018-04-25</c:v>
                </c:pt>
                <c:pt idx="4712">
                  <c:v>2019-03-21</c:v>
                </c:pt>
                <c:pt idx="4713">
                  <c:v>2020-05-29</c:v>
                </c:pt>
                <c:pt idx="4714">
                  <c:v>1995-11-08</c:v>
                </c:pt>
                <c:pt idx="4715">
                  <c:v>1996-02-09</c:v>
                </c:pt>
                <c:pt idx="4716">
                  <c:v>2017-11-03</c:v>
                </c:pt>
                <c:pt idx="4717">
                  <c:v>2018-11-15</c:v>
                </c:pt>
                <c:pt idx="4718">
                  <c:v>2017-11-20</c:v>
                </c:pt>
                <c:pt idx="4719">
                  <c:v>2019-12-16</c:v>
                </c:pt>
                <c:pt idx="4720">
                  <c:v>2019-12-17</c:v>
                </c:pt>
                <c:pt idx="4721">
                  <c:v>2019-12-18</c:v>
                </c:pt>
                <c:pt idx="4722">
                  <c:v>1996-08-20</c:v>
                </c:pt>
                <c:pt idx="4723">
                  <c:v>2019-04-05</c:v>
                </c:pt>
                <c:pt idx="4724">
                  <c:v>2017-11-17</c:v>
                </c:pt>
                <c:pt idx="4725">
                  <c:v>1996-02-08</c:v>
                </c:pt>
                <c:pt idx="4726">
                  <c:v>2017-11-10</c:v>
                </c:pt>
                <c:pt idx="4727">
                  <c:v>2020-02-25</c:v>
                </c:pt>
                <c:pt idx="4728">
                  <c:v>2001-03-13</c:v>
                </c:pt>
                <c:pt idx="4729">
                  <c:v>2017-11-09</c:v>
                </c:pt>
                <c:pt idx="4730">
                  <c:v>2020-03-02</c:v>
                </c:pt>
                <c:pt idx="4731">
                  <c:v>2019-04-15</c:v>
                </c:pt>
                <c:pt idx="4732">
                  <c:v>2018-02-09</c:v>
                </c:pt>
                <c:pt idx="4733">
                  <c:v>2019-04-10</c:v>
                </c:pt>
                <c:pt idx="4734">
                  <c:v>2017-11-13</c:v>
                </c:pt>
                <c:pt idx="4735">
                  <c:v>2019-04-08</c:v>
                </c:pt>
                <c:pt idx="4736">
                  <c:v>1996-08-05</c:v>
                </c:pt>
                <c:pt idx="4737">
                  <c:v>2017-11-06</c:v>
                </c:pt>
                <c:pt idx="4738">
                  <c:v>2019-04-12</c:v>
                </c:pt>
                <c:pt idx="4739">
                  <c:v>1996-02-12</c:v>
                </c:pt>
                <c:pt idx="4740">
                  <c:v>2020-06-12</c:v>
                </c:pt>
                <c:pt idx="4741">
                  <c:v>2017-12-01</c:v>
                </c:pt>
                <c:pt idx="4742">
                  <c:v>2017-12-08</c:v>
                </c:pt>
                <c:pt idx="4743">
                  <c:v>1996-03-18</c:v>
                </c:pt>
                <c:pt idx="4744">
                  <c:v>1996-02-21</c:v>
                </c:pt>
                <c:pt idx="4745">
                  <c:v>2020-06-01</c:v>
                </c:pt>
                <c:pt idx="4746">
                  <c:v>2017-11-07</c:v>
                </c:pt>
                <c:pt idx="4747">
                  <c:v>1995-10-31</c:v>
                </c:pt>
                <c:pt idx="4748">
                  <c:v>1995-09-25</c:v>
                </c:pt>
                <c:pt idx="4749">
                  <c:v>2019-04-16</c:v>
                </c:pt>
                <c:pt idx="4750">
                  <c:v>2019-05-02</c:v>
                </c:pt>
                <c:pt idx="4751">
                  <c:v>2020-06-04</c:v>
                </c:pt>
                <c:pt idx="4752">
                  <c:v>1996-09-04</c:v>
                </c:pt>
                <c:pt idx="4753">
                  <c:v>2017-11-16</c:v>
                </c:pt>
                <c:pt idx="4754">
                  <c:v>2020-02-26</c:v>
                </c:pt>
                <c:pt idx="4755">
                  <c:v>2018-10-26</c:v>
                </c:pt>
                <c:pt idx="4756">
                  <c:v>1996-09-03</c:v>
                </c:pt>
                <c:pt idx="4757">
                  <c:v>2022-03-14</c:v>
                </c:pt>
                <c:pt idx="4758">
                  <c:v>1996-09-10</c:v>
                </c:pt>
                <c:pt idx="4759">
                  <c:v>1995-11-01</c:v>
                </c:pt>
                <c:pt idx="4760">
                  <c:v>2019-12-19</c:v>
                </c:pt>
                <c:pt idx="4761">
                  <c:v>1996-08-21</c:v>
                </c:pt>
                <c:pt idx="4762">
                  <c:v>2018-03-23</c:v>
                </c:pt>
                <c:pt idx="4763">
                  <c:v>2019-04-17</c:v>
                </c:pt>
                <c:pt idx="4764">
                  <c:v>1996-09-09</c:v>
                </c:pt>
                <c:pt idx="4765">
                  <c:v>2001-05-17</c:v>
                </c:pt>
                <c:pt idx="4766">
                  <c:v>2017-11-08</c:v>
                </c:pt>
                <c:pt idx="4767">
                  <c:v>1996-02-27</c:v>
                </c:pt>
                <c:pt idx="4768">
                  <c:v>2020-03-04</c:v>
                </c:pt>
                <c:pt idx="4769">
                  <c:v>2019-04-18</c:v>
                </c:pt>
                <c:pt idx="4770">
                  <c:v>1996-02-28</c:v>
                </c:pt>
                <c:pt idx="4771">
                  <c:v>2017-11-30</c:v>
                </c:pt>
                <c:pt idx="4772">
                  <c:v>1995-10-18</c:v>
                </c:pt>
                <c:pt idx="4773">
                  <c:v>2001-05-18</c:v>
                </c:pt>
                <c:pt idx="4774">
                  <c:v>1996-07-08</c:v>
                </c:pt>
                <c:pt idx="4775">
                  <c:v>2018-03-27</c:v>
                </c:pt>
                <c:pt idx="4776">
                  <c:v>2017-12-29</c:v>
                </c:pt>
                <c:pt idx="4777">
                  <c:v>2020-06-02</c:v>
                </c:pt>
                <c:pt idx="4778">
                  <c:v>2017-12-12</c:v>
                </c:pt>
                <c:pt idx="4779">
                  <c:v>2019-05-01</c:v>
                </c:pt>
                <c:pt idx="4780">
                  <c:v>1996-08-29</c:v>
                </c:pt>
                <c:pt idx="4781">
                  <c:v>1996-07-10</c:v>
                </c:pt>
                <c:pt idx="4782">
                  <c:v>2017-12-14</c:v>
                </c:pt>
                <c:pt idx="4783">
                  <c:v>2019-04-22</c:v>
                </c:pt>
                <c:pt idx="4784">
                  <c:v>2022-04-22</c:v>
                </c:pt>
                <c:pt idx="4785">
                  <c:v>2019-12-20</c:v>
                </c:pt>
                <c:pt idx="4786">
                  <c:v>2017-12-13</c:v>
                </c:pt>
                <c:pt idx="4787">
                  <c:v>2017-12-11</c:v>
                </c:pt>
                <c:pt idx="4788">
                  <c:v>2017-11-21</c:v>
                </c:pt>
                <c:pt idx="4789">
                  <c:v>1996-04-22</c:v>
                </c:pt>
                <c:pt idx="4790">
                  <c:v>1996-09-11</c:v>
                </c:pt>
                <c:pt idx="4791">
                  <c:v>1996-07-05</c:v>
                </c:pt>
                <c:pt idx="4792">
                  <c:v>2001-06-07</c:v>
                </c:pt>
                <c:pt idx="4793">
                  <c:v>2018-04-04</c:v>
                </c:pt>
                <c:pt idx="4794">
                  <c:v>2019-12-30</c:v>
                </c:pt>
                <c:pt idx="4795">
                  <c:v>2019-12-24</c:v>
                </c:pt>
                <c:pt idx="4796">
                  <c:v>2017-11-22</c:v>
                </c:pt>
                <c:pt idx="4797">
                  <c:v>1996-08-13</c:v>
                </c:pt>
                <c:pt idx="4798">
                  <c:v>2019-12-23</c:v>
                </c:pt>
                <c:pt idx="4799">
                  <c:v>1996-08-19</c:v>
                </c:pt>
                <c:pt idx="4800">
                  <c:v>2019-05-06</c:v>
                </c:pt>
                <c:pt idx="4801">
                  <c:v>2018-04-30</c:v>
                </c:pt>
                <c:pt idx="4802">
                  <c:v>1995-10-19</c:v>
                </c:pt>
                <c:pt idx="4803">
                  <c:v>2018-04-11</c:v>
                </c:pt>
                <c:pt idx="4804">
                  <c:v>2020-06-03</c:v>
                </c:pt>
                <c:pt idx="4805">
                  <c:v>2018-11-05</c:v>
                </c:pt>
                <c:pt idx="4806">
                  <c:v>1995-09-22</c:v>
                </c:pt>
                <c:pt idx="4807">
                  <c:v>1996-08-02</c:v>
                </c:pt>
                <c:pt idx="4808">
                  <c:v>1995-11-13</c:v>
                </c:pt>
                <c:pt idx="4809">
                  <c:v>2019-12-31</c:v>
                </c:pt>
                <c:pt idx="4810">
                  <c:v>1996-08-26</c:v>
                </c:pt>
                <c:pt idx="4811">
                  <c:v>2018-12-03</c:v>
                </c:pt>
                <c:pt idx="4812">
                  <c:v>2019-04-30</c:v>
                </c:pt>
                <c:pt idx="4813">
                  <c:v>2020-06-15</c:v>
                </c:pt>
                <c:pt idx="4814">
                  <c:v>2022-04-28</c:v>
                </c:pt>
                <c:pt idx="4815">
                  <c:v>2017-11-27</c:v>
                </c:pt>
                <c:pt idx="4816">
                  <c:v>1995-09-28</c:v>
                </c:pt>
                <c:pt idx="4817">
                  <c:v>2001-05-04</c:v>
                </c:pt>
                <c:pt idx="4818">
                  <c:v>1996-07-09</c:v>
                </c:pt>
                <c:pt idx="4819">
                  <c:v>2020-06-26</c:v>
                </c:pt>
                <c:pt idx="4820">
                  <c:v>2017-12-26</c:v>
                </c:pt>
                <c:pt idx="4821">
                  <c:v>2017-12-27</c:v>
                </c:pt>
                <c:pt idx="4822">
                  <c:v>2017-11-24</c:v>
                </c:pt>
                <c:pt idx="4823">
                  <c:v>1996-08-16</c:v>
                </c:pt>
                <c:pt idx="4824">
                  <c:v>2001-05-01</c:v>
                </c:pt>
                <c:pt idx="4825">
                  <c:v>2018-03-29</c:v>
                </c:pt>
                <c:pt idx="4826">
                  <c:v>2017-12-28</c:v>
                </c:pt>
                <c:pt idx="4827">
                  <c:v>2001-05-08</c:v>
                </c:pt>
                <c:pt idx="4828">
                  <c:v>2018-04-05</c:v>
                </c:pt>
                <c:pt idx="4829">
                  <c:v>2022-05-04</c:v>
                </c:pt>
                <c:pt idx="4830">
                  <c:v>2017-11-28</c:v>
                </c:pt>
                <c:pt idx="4831">
                  <c:v>1996-06-26</c:v>
                </c:pt>
                <c:pt idx="4832">
                  <c:v>2019-04-24</c:v>
                </c:pt>
                <c:pt idx="4833">
                  <c:v>2018-05-03</c:v>
                </c:pt>
                <c:pt idx="4834">
                  <c:v>1995-09-21</c:v>
                </c:pt>
                <c:pt idx="4835">
                  <c:v>2018-02-05</c:v>
                </c:pt>
                <c:pt idx="4836">
                  <c:v>2018-11-02</c:v>
                </c:pt>
                <c:pt idx="4837">
                  <c:v>2018-05-02</c:v>
                </c:pt>
                <c:pt idx="4838">
                  <c:v>1996-08-06</c:v>
                </c:pt>
                <c:pt idx="4839">
                  <c:v>1995-10-30</c:v>
                </c:pt>
                <c:pt idx="4840">
                  <c:v>2018-04-10</c:v>
                </c:pt>
                <c:pt idx="4841">
                  <c:v>1996-02-26</c:v>
                </c:pt>
                <c:pt idx="4842">
                  <c:v>2019-12-27</c:v>
                </c:pt>
                <c:pt idx="4843">
                  <c:v>2001-05-23</c:v>
                </c:pt>
                <c:pt idx="4844">
                  <c:v>2001-05-25</c:v>
                </c:pt>
                <c:pt idx="4845">
                  <c:v>2018-02-12</c:v>
                </c:pt>
                <c:pt idx="4846">
                  <c:v>2020-01-03</c:v>
                </c:pt>
                <c:pt idx="4847">
                  <c:v>2018-04-13</c:v>
                </c:pt>
                <c:pt idx="4848">
                  <c:v>2019-05-03</c:v>
                </c:pt>
                <c:pt idx="4849">
                  <c:v>2018-10-31</c:v>
                </c:pt>
                <c:pt idx="4850">
                  <c:v>2018-04-26</c:v>
                </c:pt>
                <c:pt idx="4851">
                  <c:v>2018-11-06</c:v>
                </c:pt>
                <c:pt idx="4852">
                  <c:v>2017-12-22</c:v>
                </c:pt>
                <c:pt idx="4853">
                  <c:v>2019-12-26</c:v>
                </c:pt>
                <c:pt idx="4854">
                  <c:v>2018-04-27</c:v>
                </c:pt>
                <c:pt idx="4855">
                  <c:v>2018-04-23</c:v>
                </c:pt>
                <c:pt idx="4856">
                  <c:v>2019-04-25</c:v>
                </c:pt>
                <c:pt idx="4857">
                  <c:v>1996-08-23</c:v>
                </c:pt>
                <c:pt idx="4858">
                  <c:v>2001-03-09</c:v>
                </c:pt>
                <c:pt idx="4859">
                  <c:v>2019-04-26</c:v>
                </c:pt>
                <c:pt idx="4860">
                  <c:v>2017-12-15</c:v>
                </c:pt>
                <c:pt idx="4861">
                  <c:v>2019-04-23</c:v>
                </c:pt>
                <c:pt idx="4862">
                  <c:v>2017-12-21</c:v>
                </c:pt>
                <c:pt idx="4863">
                  <c:v>2017-12-20</c:v>
                </c:pt>
                <c:pt idx="4864">
                  <c:v>2019-04-29</c:v>
                </c:pt>
                <c:pt idx="4865">
                  <c:v>1996-08-27</c:v>
                </c:pt>
                <c:pt idx="4866">
                  <c:v>1995-11-10</c:v>
                </c:pt>
                <c:pt idx="4867">
                  <c:v>1996-08-28</c:v>
                </c:pt>
                <c:pt idx="4868">
                  <c:v>1996-08-15</c:v>
                </c:pt>
                <c:pt idx="4869">
                  <c:v>2022-04-25</c:v>
                </c:pt>
                <c:pt idx="4870">
                  <c:v>2017-12-19</c:v>
                </c:pt>
                <c:pt idx="4871">
                  <c:v>2018-02-13</c:v>
                </c:pt>
                <c:pt idx="4872">
                  <c:v>1996-08-14</c:v>
                </c:pt>
                <c:pt idx="4873">
                  <c:v>2018-04-20</c:v>
                </c:pt>
                <c:pt idx="4874">
                  <c:v>2018-05-01</c:v>
                </c:pt>
                <c:pt idx="4875">
                  <c:v>2018-04-12</c:v>
                </c:pt>
                <c:pt idx="4876">
                  <c:v>2020-06-05</c:v>
                </c:pt>
                <c:pt idx="4877">
                  <c:v>2020-01-07</c:v>
                </c:pt>
                <c:pt idx="4878">
                  <c:v>2018-11-09</c:v>
                </c:pt>
                <c:pt idx="4879">
                  <c:v>2020-01-06</c:v>
                </c:pt>
                <c:pt idx="4880">
                  <c:v>1996-08-08</c:v>
                </c:pt>
                <c:pt idx="4881">
                  <c:v>2020-06-29</c:v>
                </c:pt>
                <c:pt idx="4882">
                  <c:v>1996-09-12</c:v>
                </c:pt>
                <c:pt idx="4883">
                  <c:v>1996-06-20</c:v>
                </c:pt>
                <c:pt idx="4884">
                  <c:v>2022-03-08</c:v>
                </c:pt>
                <c:pt idx="4885">
                  <c:v>2022-03-11</c:v>
                </c:pt>
                <c:pt idx="4886">
                  <c:v>2018-04-16</c:v>
                </c:pt>
                <c:pt idx="4887">
                  <c:v>1996-04-23</c:v>
                </c:pt>
                <c:pt idx="4888">
                  <c:v>1996-02-23</c:v>
                </c:pt>
                <c:pt idx="4889">
                  <c:v>2018-01-02</c:v>
                </c:pt>
                <c:pt idx="4890">
                  <c:v>1996-08-09</c:v>
                </c:pt>
                <c:pt idx="4891">
                  <c:v>1996-05-02</c:v>
                </c:pt>
                <c:pt idx="4892">
                  <c:v>1996-08-22</c:v>
                </c:pt>
                <c:pt idx="4893">
                  <c:v>1996-08-12</c:v>
                </c:pt>
                <c:pt idx="4894">
                  <c:v>1996-02-22</c:v>
                </c:pt>
                <c:pt idx="4895">
                  <c:v>2017-12-18</c:v>
                </c:pt>
                <c:pt idx="4896">
                  <c:v>1995-11-02</c:v>
                </c:pt>
                <c:pt idx="4897">
                  <c:v>1995-11-09</c:v>
                </c:pt>
                <c:pt idx="4898">
                  <c:v>2020-01-02</c:v>
                </c:pt>
                <c:pt idx="4899">
                  <c:v>2020-01-27</c:v>
                </c:pt>
                <c:pt idx="4900">
                  <c:v>1996-06-18</c:v>
                </c:pt>
                <c:pt idx="4901">
                  <c:v>1995-11-06</c:v>
                </c:pt>
                <c:pt idx="4902">
                  <c:v>2018-02-07</c:v>
                </c:pt>
                <c:pt idx="4903">
                  <c:v>2020-02-24</c:v>
                </c:pt>
                <c:pt idx="4904">
                  <c:v>1996-06-25</c:v>
                </c:pt>
                <c:pt idx="4905">
                  <c:v>2018-10-25</c:v>
                </c:pt>
                <c:pt idx="4906">
                  <c:v>2022-03-07</c:v>
                </c:pt>
                <c:pt idx="4907">
                  <c:v>2020-06-16</c:v>
                </c:pt>
                <c:pt idx="4908">
                  <c:v>2020-01-31</c:v>
                </c:pt>
                <c:pt idx="4909">
                  <c:v>2020-01-08</c:v>
                </c:pt>
                <c:pt idx="4910">
                  <c:v>1996-06-19</c:v>
                </c:pt>
                <c:pt idx="4911">
                  <c:v>2020-06-08</c:v>
                </c:pt>
                <c:pt idx="4912">
                  <c:v>2018-10-11</c:v>
                </c:pt>
                <c:pt idx="4913">
                  <c:v>1996-05-07</c:v>
                </c:pt>
                <c:pt idx="4914">
                  <c:v>2001-04-20</c:v>
                </c:pt>
                <c:pt idx="4915">
                  <c:v>2020-06-24</c:v>
                </c:pt>
                <c:pt idx="4916">
                  <c:v>1995-09-20</c:v>
                </c:pt>
                <c:pt idx="4917">
                  <c:v>1996-05-03</c:v>
                </c:pt>
                <c:pt idx="4918">
                  <c:v>1996-08-07</c:v>
                </c:pt>
                <c:pt idx="4919">
                  <c:v>2020-06-17</c:v>
                </c:pt>
                <c:pt idx="4920">
                  <c:v>2018-11-01</c:v>
                </c:pt>
                <c:pt idx="4921">
                  <c:v>1996-05-09</c:v>
                </c:pt>
                <c:pt idx="4922">
                  <c:v>1996-06-27</c:v>
                </c:pt>
                <c:pt idx="4923">
                  <c:v>2018-03-22</c:v>
                </c:pt>
                <c:pt idx="4924">
                  <c:v>2020-06-19</c:v>
                </c:pt>
                <c:pt idx="4925">
                  <c:v>1996-05-06</c:v>
                </c:pt>
                <c:pt idx="4926">
                  <c:v>2020-06-18</c:v>
                </c:pt>
                <c:pt idx="4927">
                  <c:v>1996-05-08</c:v>
                </c:pt>
                <c:pt idx="4928">
                  <c:v>2018-05-04</c:v>
                </c:pt>
                <c:pt idx="4929">
                  <c:v>2018-01-03</c:v>
                </c:pt>
                <c:pt idx="4930">
                  <c:v>2022-03-15</c:v>
                </c:pt>
                <c:pt idx="4931">
                  <c:v>1996-07-03</c:v>
                </c:pt>
                <c:pt idx="4932">
                  <c:v>2020-01-10</c:v>
                </c:pt>
                <c:pt idx="4933">
                  <c:v>2001-05-02</c:v>
                </c:pt>
                <c:pt idx="4934">
                  <c:v>2018-01-04</c:v>
                </c:pt>
                <c:pt idx="4935">
                  <c:v>2020-06-09</c:v>
                </c:pt>
                <c:pt idx="4936">
                  <c:v>1996-06-21</c:v>
                </c:pt>
                <c:pt idx="4937">
                  <c:v>2022-04-21</c:v>
                </c:pt>
                <c:pt idx="4938">
                  <c:v>2020-01-09</c:v>
                </c:pt>
                <c:pt idx="4939">
                  <c:v>1995-11-03</c:v>
                </c:pt>
                <c:pt idx="4940">
                  <c:v>2018-04-19</c:v>
                </c:pt>
                <c:pt idx="4941">
                  <c:v>1996-04-24</c:v>
                </c:pt>
                <c:pt idx="4942">
                  <c:v>2018-02-14</c:v>
                </c:pt>
                <c:pt idx="4943">
                  <c:v>2001-05-24</c:v>
                </c:pt>
                <c:pt idx="4944">
                  <c:v>2020-06-25</c:v>
                </c:pt>
                <c:pt idx="4945">
                  <c:v>2020-01-15</c:v>
                </c:pt>
                <c:pt idx="4946">
                  <c:v>2018-05-08</c:v>
                </c:pt>
                <c:pt idx="4947">
                  <c:v>2018-11-08</c:v>
                </c:pt>
                <c:pt idx="4948">
                  <c:v>2020-01-14</c:v>
                </c:pt>
                <c:pt idx="4949">
                  <c:v>1996-06-28</c:v>
                </c:pt>
                <c:pt idx="4950">
                  <c:v>2001-04-19</c:v>
                </c:pt>
                <c:pt idx="4951">
                  <c:v>2018-02-06</c:v>
                </c:pt>
                <c:pt idx="4952">
                  <c:v>1996-04-30</c:v>
                </c:pt>
                <c:pt idx="4953">
                  <c:v>2018-03-26</c:v>
                </c:pt>
                <c:pt idx="4954">
                  <c:v>2018-05-07</c:v>
                </c:pt>
                <c:pt idx="4955">
                  <c:v>1996-04-26</c:v>
                </c:pt>
                <c:pt idx="4956">
                  <c:v>2018-10-10</c:v>
                </c:pt>
                <c:pt idx="4957">
                  <c:v>1996-04-29</c:v>
                </c:pt>
                <c:pt idx="4958">
                  <c:v>2020-01-28</c:v>
                </c:pt>
                <c:pt idx="4959">
                  <c:v>1996-04-25</c:v>
                </c:pt>
                <c:pt idx="4960">
                  <c:v>1996-06-24</c:v>
                </c:pt>
                <c:pt idx="4961">
                  <c:v>2020-01-29</c:v>
                </c:pt>
                <c:pt idx="4962">
                  <c:v>2020-06-30</c:v>
                </c:pt>
                <c:pt idx="4963">
                  <c:v>2018-10-15</c:v>
                </c:pt>
                <c:pt idx="4964">
                  <c:v>2020-02-03</c:v>
                </c:pt>
                <c:pt idx="4965">
                  <c:v>1996-07-02</c:v>
                </c:pt>
                <c:pt idx="4966">
                  <c:v>2020-06-22</c:v>
                </c:pt>
                <c:pt idx="4967">
                  <c:v>2018-04-17</c:v>
                </c:pt>
                <c:pt idx="4968">
                  <c:v>2020-01-13</c:v>
                </c:pt>
                <c:pt idx="4969">
                  <c:v>2018-10-19</c:v>
                </c:pt>
                <c:pt idx="4970">
                  <c:v>2018-01-05</c:v>
                </c:pt>
                <c:pt idx="4971">
                  <c:v>2020-01-30</c:v>
                </c:pt>
                <c:pt idx="4972">
                  <c:v>2018-10-23</c:v>
                </c:pt>
                <c:pt idx="4973">
                  <c:v>2018-05-18</c:v>
                </c:pt>
                <c:pt idx="4974">
                  <c:v>1996-06-17</c:v>
                </c:pt>
                <c:pt idx="4975">
                  <c:v>2018-01-10</c:v>
                </c:pt>
                <c:pt idx="4976">
                  <c:v>2022-03-10</c:v>
                </c:pt>
                <c:pt idx="4977">
                  <c:v>1996-05-10</c:v>
                </c:pt>
                <c:pt idx="4978">
                  <c:v>2018-04-18</c:v>
                </c:pt>
                <c:pt idx="4979">
                  <c:v>2018-10-18</c:v>
                </c:pt>
                <c:pt idx="4980">
                  <c:v>2018-11-07</c:v>
                </c:pt>
                <c:pt idx="4981">
                  <c:v>2020-06-10</c:v>
                </c:pt>
                <c:pt idx="4982">
                  <c:v>2018-03-01</c:v>
                </c:pt>
                <c:pt idx="4983">
                  <c:v>2020-01-24</c:v>
                </c:pt>
                <c:pt idx="4984">
                  <c:v>2018-01-08</c:v>
                </c:pt>
                <c:pt idx="4985">
                  <c:v>2018-01-09</c:v>
                </c:pt>
                <c:pt idx="4986">
                  <c:v>1996-05-29</c:v>
                </c:pt>
                <c:pt idx="4987">
                  <c:v>2022-02-23</c:v>
                </c:pt>
                <c:pt idx="4988">
                  <c:v>2018-10-22</c:v>
                </c:pt>
                <c:pt idx="4989">
                  <c:v>2018-05-22</c:v>
                </c:pt>
                <c:pt idx="4990">
                  <c:v>2020-01-16</c:v>
                </c:pt>
                <c:pt idx="4991">
                  <c:v>2018-05-15</c:v>
                </c:pt>
                <c:pt idx="4992">
                  <c:v>1996-06-14</c:v>
                </c:pt>
                <c:pt idx="4993">
                  <c:v>1996-05-01</c:v>
                </c:pt>
                <c:pt idx="4994">
                  <c:v>2018-02-21</c:v>
                </c:pt>
                <c:pt idx="4995">
                  <c:v>2018-02-22</c:v>
                </c:pt>
                <c:pt idx="4996">
                  <c:v>2018-05-17</c:v>
                </c:pt>
                <c:pt idx="4997">
                  <c:v>2018-05-21</c:v>
                </c:pt>
                <c:pt idx="4998">
                  <c:v>2018-05-09</c:v>
                </c:pt>
                <c:pt idx="4999">
                  <c:v>2022-04-14</c:v>
                </c:pt>
                <c:pt idx="5000">
                  <c:v>2020-06-23</c:v>
                </c:pt>
                <c:pt idx="5001">
                  <c:v>2022-04-18</c:v>
                </c:pt>
                <c:pt idx="5002">
                  <c:v>2018-01-11</c:v>
                </c:pt>
                <c:pt idx="5003">
                  <c:v>2018-02-16</c:v>
                </c:pt>
                <c:pt idx="5004">
                  <c:v>2020-01-21</c:v>
                </c:pt>
                <c:pt idx="5005">
                  <c:v>2018-05-29</c:v>
                </c:pt>
                <c:pt idx="5006">
                  <c:v>2020-07-01</c:v>
                </c:pt>
                <c:pt idx="5007">
                  <c:v>2018-02-20</c:v>
                </c:pt>
                <c:pt idx="5008">
                  <c:v>2020-01-17</c:v>
                </c:pt>
                <c:pt idx="5009">
                  <c:v>2018-06-27</c:v>
                </c:pt>
                <c:pt idx="5010">
                  <c:v>1996-07-01</c:v>
                </c:pt>
                <c:pt idx="5011">
                  <c:v>1996-09-13</c:v>
                </c:pt>
                <c:pt idx="5012">
                  <c:v>2020-01-22</c:v>
                </c:pt>
                <c:pt idx="5013">
                  <c:v>2018-05-16</c:v>
                </c:pt>
                <c:pt idx="5014">
                  <c:v>2018-10-12</c:v>
                </c:pt>
                <c:pt idx="5015">
                  <c:v>2018-03-02</c:v>
                </c:pt>
                <c:pt idx="5016">
                  <c:v>1996-09-16</c:v>
                </c:pt>
                <c:pt idx="5017">
                  <c:v>2022-04-12</c:v>
                </c:pt>
                <c:pt idx="5018">
                  <c:v>2018-02-02</c:v>
                </c:pt>
                <c:pt idx="5019">
                  <c:v>2018-01-16</c:v>
                </c:pt>
                <c:pt idx="5020">
                  <c:v>2018-02-15</c:v>
                </c:pt>
                <c:pt idx="5021">
                  <c:v>2018-05-24</c:v>
                </c:pt>
                <c:pt idx="5022">
                  <c:v>2022-04-20</c:v>
                </c:pt>
                <c:pt idx="5023">
                  <c:v>2020-01-23</c:v>
                </c:pt>
                <c:pt idx="5024">
                  <c:v>2018-05-23</c:v>
                </c:pt>
                <c:pt idx="5025">
                  <c:v>2022-03-09</c:v>
                </c:pt>
                <c:pt idx="5026">
                  <c:v>2018-03-21</c:v>
                </c:pt>
                <c:pt idx="5027">
                  <c:v>2018-05-25</c:v>
                </c:pt>
                <c:pt idx="5028">
                  <c:v>1996-05-30</c:v>
                </c:pt>
                <c:pt idx="5029">
                  <c:v>2018-05-31</c:v>
                </c:pt>
                <c:pt idx="5030">
                  <c:v>2020-07-02</c:v>
                </c:pt>
                <c:pt idx="5031">
                  <c:v>2018-05-11</c:v>
                </c:pt>
                <c:pt idx="5032">
                  <c:v>2018-07-03</c:v>
                </c:pt>
                <c:pt idx="5033">
                  <c:v>2020-09-23</c:v>
                </c:pt>
                <c:pt idx="5034">
                  <c:v>2018-01-12</c:v>
                </c:pt>
                <c:pt idx="5035">
                  <c:v>2018-05-30</c:v>
                </c:pt>
                <c:pt idx="5036">
                  <c:v>2022-04-11</c:v>
                </c:pt>
                <c:pt idx="5037">
                  <c:v>2018-03-19</c:v>
                </c:pt>
                <c:pt idx="5038">
                  <c:v>2020-10-30</c:v>
                </c:pt>
                <c:pt idx="5039">
                  <c:v>1996-05-28</c:v>
                </c:pt>
                <c:pt idx="5040">
                  <c:v>2018-05-14</c:v>
                </c:pt>
                <c:pt idx="5041">
                  <c:v>2020-07-24</c:v>
                </c:pt>
                <c:pt idx="5042">
                  <c:v>1996-06-06</c:v>
                </c:pt>
                <c:pt idx="5043">
                  <c:v>2001-05-22</c:v>
                </c:pt>
                <c:pt idx="5044">
                  <c:v>2018-05-10</c:v>
                </c:pt>
                <c:pt idx="5045">
                  <c:v>2001-03-02</c:v>
                </c:pt>
                <c:pt idx="5046">
                  <c:v>2018-06-28</c:v>
                </c:pt>
                <c:pt idx="5047">
                  <c:v>2020-11-02</c:v>
                </c:pt>
                <c:pt idx="5048">
                  <c:v>1996-06-10</c:v>
                </c:pt>
                <c:pt idx="5049">
                  <c:v>2018-02-28</c:v>
                </c:pt>
                <c:pt idx="5050">
                  <c:v>2018-03-20</c:v>
                </c:pt>
                <c:pt idx="5051">
                  <c:v>2018-06-29</c:v>
                </c:pt>
                <c:pt idx="5052">
                  <c:v>2020-07-28</c:v>
                </c:pt>
                <c:pt idx="5053">
                  <c:v>2018-06-25</c:v>
                </c:pt>
                <c:pt idx="5054">
                  <c:v>2020-02-04</c:v>
                </c:pt>
                <c:pt idx="5055">
                  <c:v>2020-09-24</c:v>
                </c:pt>
                <c:pt idx="5056">
                  <c:v>1996-06-03</c:v>
                </c:pt>
                <c:pt idx="5057">
                  <c:v>1996-06-11</c:v>
                </c:pt>
                <c:pt idx="5058">
                  <c:v>2018-03-05</c:v>
                </c:pt>
                <c:pt idx="5059">
                  <c:v>1996-06-13</c:v>
                </c:pt>
                <c:pt idx="5060">
                  <c:v>1996-05-21</c:v>
                </c:pt>
                <c:pt idx="5061">
                  <c:v>2001-05-21</c:v>
                </c:pt>
                <c:pt idx="5062">
                  <c:v>1996-05-22</c:v>
                </c:pt>
                <c:pt idx="5063">
                  <c:v>1996-05-24</c:v>
                </c:pt>
                <c:pt idx="5064">
                  <c:v>1996-06-07</c:v>
                </c:pt>
                <c:pt idx="5065">
                  <c:v>2018-01-18</c:v>
                </c:pt>
                <c:pt idx="5066">
                  <c:v>2018-01-17</c:v>
                </c:pt>
                <c:pt idx="5067">
                  <c:v>2020-02-05</c:v>
                </c:pt>
                <c:pt idx="5068">
                  <c:v>2022-03-04</c:v>
                </c:pt>
                <c:pt idx="5069">
                  <c:v>2018-06-26</c:v>
                </c:pt>
                <c:pt idx="5070">
                  <c:v>2020-02-21</c:v>
                </c:pt>
                <c:pt idx="5071">
                  <c:v>2022-03-16</c:v>
                </c:pt>
                <c:pt idx="5072">
                  <c:v>1996-05-13</c:v>
                </c:pt>
                <c:pt idx="5073">
                  <c:v>2018-02-27</c:v>
                </c:pt>
                <c:pt idx="5074">
                  <c:v>1996-06-04</c:v>
                </c:pt>
                <c:pt idx="5075">
                  <c:v>2018-02-23</c:v>
                </c:pt>
                <c:pt idx="5076">
                  <c:v>2020-02-07</c:v>
                </c:pt>
                <c:pt idx="5077">
                  <c:v>1996-10-29</c:v>
                </c:pt>
                <c:pt idx="5078">
                  <c:v>2020-10-28</c:v>
                </c:pt>
                <c:pt idx="5079">
                  <c:v>2018-01-19</c:v>
                </c:pt>
                <c:pt idx="5080">
                  <c:v>2018-03-06</c:v>
                </c:pt>
                <c:pt idx="5081">
                  <c:v>1996-05-31</c:v>
                </c:pt>
                <c:pt idx="5082">
                  <c:v>2018-10-17</c:v>
                </c:pt>
                <c:pt idx="5083">
                  <c:v>2018-10-16</c:v>
                </c:pt>
                <c:pt idx="5084">
                  <c:v>2020-07-23</c:v>
                </c:pt>
                <c:pt idx="5085">
                  <c:v>1996-05-15</c:v>
                </c:pt>
                <c:pt idx="5086">
                  <c:v>1996-05-17</c:v>
                </c:pt>
                <c:pt idx="5087">
                  <c:v>2018-07-05</c:v>
                </c:pt>
                <c:pt idx="5088">
                  <c:v>2020-09-18</c:v>
                </c:pt>
                <c:pt idx="5089">
                  <c:v>1996-05-23</c:v>
                </c:pt>
                <c:pt idx="5090">
                  <c:v>2018-07-02</c:v>
                </c:pt>
                <c:pt idx="5091">
                  <c:v>2018-03-07</c:v>
                </c:pt>
                <c:pt idx="5092">
                  <c:v>2022-04-19</c:v>
                </c:pt>
                <c:pt idx="5093">
                  <c:v>1996-09-17</c:v>
                </c:pt>
                <c:pt idx="5094">
                  <c:v>1996-06-12</c:v>
                </c:pt>
                <c:pt idx="5095">
                  <c:v>1996-05-20</c:v>
                </c:pt>
                <c:pt idx="5096">
                  <c:v>2020-07-07</c:v>
                </c:pt>
                <c:pt idx="5097">
                  <c:v>2018-06-01</c:v>
                </c:pt>
                <c:pt idx="5098">
                  <c:v>2020-09-21</c:v>
                </c:pt>
                <c:pt idx="5099">
                  <c:v>2022-04-13</c:v>
                </c:pt>
                <c:pt idx="5100">
                  <c:v>2020-02-06</c:v>
                </c:pt>
                <c:pt idx="5101">
                  <c:v>2020-07-29</c:v>
                </c:pt>
                <c:pt idx="5102">
                  <c:v>2022-02-22</c:v>
                </c:pt>
                <c:pt idx="5103">
                  <c:v>1996-10-30</c:v>
                </c:pt>
                <c:pt idx="5104">
                  <c:v>2018-03-08</c:v>
                </c:pt>
                <c:pt idx="5105">
                  <c:v>2018-02-01</c:v>
                </c:pt>
                <c:pt idx="5106">
                  <c:v>1996-05-16</c:v>
                </c:pt>
                <c:pt idx="5107">
                  <c:v>2020-07-27</c:v>
                </c:pt>
                <c:pt idx="5108">
                  <c:v>1996-05-14</c:v>
                </c:pt>
                <c:pt idx="5109">
                  <c:v>2020-07-13</c:v>
                </c:pt>
                <c:pt idx="5110">
                  <c:v>2020-07-16</c:v>
                </c:pt>
                <c:pt idx="5111">
                  <c:v>1996-06-05</c:v>
                </c:pt>
                <c:pt idx="5112">
                  <c:v>2018-07-30</c:v>
                </c:pt>
                <c:pt idx="5113">
                  <c:v>2001-02-28</c:v>
                </c:pt>
                <c:pt idx="5114">
                  <c:v>2020-11-03</c:v>
                </c:pt>
                <c:pt idx="5115">
                  <c:v>2020-07-30</c:v>
                </c:pt>
                <c:pt idx="5116">
                  <c:v>1996-10-22</c:v>
                </c:pt>
                <c:pt idx="5117">
                  <c:v>2022-03-17</c:v>
                </c:pt>
                <c:pt idx="5118">
                  <c:v>2001-03-05</c:v>
                </c:pt>
                <c:pt idx="5119">
                  <c:v>2020-07-17</c:v>
                </c:pt>
                <c:pt idx="5120">
                  <c:v>2018-01-22</c:v>
                </c:pt>
                <c:pt idx="5121">
                  <c:v>1996-09-18</c:v>
                </c:pt>
                <c:pt idx="5122">
                  <c:v>2020-02-11</c:v>
                </c:pt>
                <c:pt idx="5123">
                  <c:v>2018-01-25</c:v>
                </c:pt>
                <c:pt idx="5124">
                  <c:v>2022-02-24</c:v>
                </c:pt>
                <c:pt idx="5125">
                  <c:v>2020-02-10</c:v>
                </c:pt>
                <c:pt idx="5126">
                  <c:v>2018-01-24</c:v>
                </c:pt>
                <c:pt idx="5127">
                  <c:v>2022-03-01</c:v>
                </c:pt>
                <c:pt idx="5128">
                  <c:v>2018-01-30</c:v>
                </c:pt>
                <c:pt idx="5129">
                  <c:v>2022-03-03</c:v>
                </c:pt>
                <c:pt idx="5130">
                  <c:v>2018-02-26</c:v>
                </c:pt>
                <c:pt idx="5131">
                  <c:v>2018-06-04</c:v>
                </c:pt>
                <c:pt idx="5132">
                  <c:v>2020-07-06</c:v>
                </c:pt>
                <c:pt idx="5133">
                  <c:v>2018-03-16</c:v>
                </c:pt>
                <c:pt idx="5134">
                  <c:v>2018-06-08</c:v>
                </c:pt>
                <c:pt idx="5135">
                  <c:v>2018-06-07</c:v>
                </c:pt>
                <c:pt idx="5136">
                  <c:v>2018-07-31</c:v>
                </c:pt>
                <c:pt idx="5137">
                  <c:v>1996-10-28</c:v>
                </c:pt>
                <c:pt idx="5138">
                  <c:v>2022-04-08</c:v>
                </c:pt>
                <c:pt idx="5139">
                  <c:v>2018-01-31</c:v>
                </c:pt>
                <c:pt idx="5140">
                  <c:v>2018-03-15</c:v>
                </c:pt>
                <c:pt idx="5141">
                  <c:v>1996-10-01</c:v>
                </c:pt>
                <c:pt idx="5142">
                  <c:v>2020-09-17</c:v>
                </c:pt>
                <c:pt idx="5143">
                  <c:v>2018-06-11</c:v>
                </c:pt>
                <c:pt idx="5144">
                  <c:v>2018-07-06</c:v>
                </c:pt>
                <c:pt idx="5145">
                  <c:v>2018-06-05</c:v>
                </c:pt>
                <c:pt idx="5146">
                  <c:v>2018-10-08</c:v>
                </c:pt>
                <c:pt idx="5147">
                  <c:v>2020-07-14</c:v>
                </c:pt>
                <c:pt idx="5148">
                  <c:v>2022-02-18</c:v>
                </c:pt>
                <c:pt idx="5149">
                  <c:v>2018-03-14</c:v>
                </c:pt>
                <c:pt idx="5150">
                  <c:v>1996-09-23</c:v>
                </c:pt>
                <c:pt idx="5151">
                  <c:v>2020-07-15</c:v>
                </c:pt>
                <c:pt idx="5152">
                  <c:v>2020-09-25</c:v>
                </c:pt>
                <c:pt idx="5153">
                  <c:v>2020-07-08</c:v>
                </c:pt>
                <c:pt idx="5154">
                  <c:v>2018-06-22</c:v>
                </c:pt>
                <c:pt idx="5155">
                  <c:v>2018-03-13</c:v>
                </c:pt>
                <c:pt idx="5156">
                  <c:v>1996-10-25</c:v>
                </c:pt>
                <c:pt idx="5157">
                  <c:v>2020-02-13</c:v>
                </c:pt>
                <c:pt idx="5158">
                  <c:v>2020-10-29</c:v>
                </c:pt>
                <c:pt idx="5159">
                  <c:v>1997-04-02</c:v>
                </c:pt>
                <c:pt idx="5160">
                  <c:v>2018-01-23</c:v>
                </c:pt>
                <c:pt idx="5161">
                  <c:v>2018-10-09</c:v>
                </c:pt>
                <c:pt idx="5162">
                  <c:v>2001-03-08</c:v>
                </c:pt>
                <c:pt idx="5163">
                  <c:v>2020-02-20</c:v>
                </c:pt>
                <c:pt idx="5164">
                  <c:v>2020-09-11</c:v>
                </c:pt>
                <c:pt idx="5165">
                  <c:v>2020-08-11</c:v>
                </c:pt>
                <c:pt idx="5166">
                  <c:v>2018-08-01</c:v>
                </c:pt>
                <c:pt idx="5167">
                  <c:v>1996-09-30</c:v>
                </c:pt>
                <c:pt idx="5168">
                  <c:v>2020-09-08</c:v>
                </c:pt>
                <c:pt idx="5169">
                  <c:v>2018-06-13</c:v>
                </c:pt>
                <c:pt idx="5170">
                  <c:v>2020-02-14</c:v>
                </c:pt>
                <c:pt idx="5171">
                  <c:v>2018-07-11</c:v>
                </c:pt>
                <c:pt idx="5172">
                  <c:v>2020-02-18</c:v>
                </c:pt>
                <c:pt idx="5173">
                  <c:v>2020-02-12</c:v>
                </c:pt>
                <c:pt idx="5174">
                  <c:v>2018-06-21</c:v>
                </c:pt>
                <c:pt idx="5175">
                  <c:v>1996-09-24</c:v>
                </c:pt>
                <c:pt idx="5176">
                  <c:v>2018-01-29</c:v>
                </c:pt>
                <c:pt idx="5177">
                  <c:v>2018-06-12</c:v>
                </c:pt>
                <c:pt idx="5178">
                  <c:v>2018-06-06</c:v>
                </c:pt>
                <c:pt idx="5179">
                  <c:v>2018-06-19</c:v>
                </c:pt>
                <c:pt idx="5180">
                  <c:v>1996-09-19</c:v>
                </c:pt>
                <c:pt idx="5181">
                  <c:v>1997-04-11</c:v>
                </c:pt>
                <c:pt idx="5182">
                  <c:v>2020-10-02</c:v>
                </c:pt>
                <c:pt idx="5183">
                  <c:v>2020-09-22</c:v>
                </c:pt>
                <c:pt idx="5184">
                  <c:v>2018-10-05</c:v>
                </c:pt>
                <c:pt idx="5185">
                  <c:v>1996-10-21</c:v>
                </c:pt>
                <c:pt idx="5186">
                  <c:v>2018-07-27</c:v>
                </c:pt>
                <c:pt idx="5187">
                  <c:v>2020-10-06</c:v>
                </c:pt>
                <c:pt idx="5188">
                  <c:v>1996-10-24</c:v>
                </c:pt>
                <c:pt idx="5189">
                  <c:v>2020-07-09</c:v>
                </c:pt>
                <c:pt idx="5190">
                  <c:v>2018-07-09</c:v>
                </c:pt>
                <c:pt idx="5191">
                  <c:v>2020-09-10</c:v>
                </c:pt>
                <c:pt idx="5192">
                  <c:v>2018-06-18</c:v>
                </c:pt>
                <c:pt idx="5193">
                  <c:v>2018-07-10</c:v>
                </c:pt>
                <c:pt idx="5194">
                  <c:v>1996-10-03</c:v>
                </c:pt>
                <c:pt idx="5195">
                  <c:v>2018-01-26</c:v>
                </c:pt>
                <c:pt idx="5196">
                  <c:v>2022-02-25</c:v>
                </c:pt>
                <c:pt idx="5197">
                  <c:v>2018-03-09</c:v>
                </c:pt>
                <c:pt idx="5198">
                  <c:v>2020-07-21</c:v>
                </c:pt>
                <c:pt idx="5199">
                  <c:v>2018-06-15</c:v>
                </c:pt>
                <c:pt idx="5200">
                  <c:v>2020-07-31</c:v>
                </c:pt>
                <c:pt idx="5201">
                  <c:v>2022-03-21</c:v>
                </c:pt>
                <c:pt idx="5202">
                  <c:v>1996-10-31</c:v>
                </c:pt>
                <c:pt idx="5203">
                  <c:v>1996-10-23</c:v>
                </c:pt>
                <c:pt idx="5204">
                  <c:v>2022-04-06</c:v>
                </c:pt>
                <c:pt idx="5205">
                  <c:v>2022-03-02</c:v>
                </c:pt>
                <c:pt idx="5206">
                  <c:v>2018-08-15</c:v>
                </c:pt>
                <c:pt idx="5207">
                  <c:v>2022-02-17</c:v>
                </c:pt>
                <c:pt idx="5208">
                  <c:v>2020-02-19</c:v>
                </c:pt>
                <c:pt idx="5209">
                  <c:v>2020-07-22</c:v>
                </c:pt>
                <c:pt idx="5210">
                  <c:v>2022-02-28</c:v>
                </c:pt>
                <c:pt idx="5211">
                  <c:v>2018-06-20</c:v>
                </c:pt>
                <c:pt idx="5212">
                  <c:v>2022-01-27</c:v>
                </c:pt>
                <c:pt idx="5213">
                  <c:v>2022-04-07</c:v>
                </c:pt>
                <c:pt idx="5214">
                  <c:v>2018-08-20</c:v>
                </c:pt>
                <c:pt idx="5215">
                  <c:v>2018-03-12</c:v>
                </c:pt>
                <c:pt idx="5216">
                  <c:v>1996-09-27</c:v>
                </c:pt>
                <c:pt idx="5217">
                  <c:v>2018-06-14</c:v>
                </c:pt>
                <c:pt idx="5218">
                  <c:v>1996-09-26</c:v>
                </c:pt>
                <c:pt idx="5219">
                  <c:v>2022-03-18</c:v>
                </c:pt>
                <c:pt idx="5220">
                  <c:v>2022-03-23</c:v>
                </c:pt>
                <c:pt idx="5221">
                  <c:v>2018-08-16</c:v>
                </c:pt>
                <c:pt idx="5222">
                  <c:v>2018-08-17</c:v>
                </c:pt>
                <c:pt idx="5223">
                  <c:v>1996-09-20</c:v>
                </c:pt>
                <c:pt idx="5224">
                  <c:v>2020-09-29</c:v>
                </c:pt>
                <c:pt idx="5225">
                  <c:v>2020-09-16</c:v>
                </c:pt>
                <c:pt idx="5226">
                  <c:v>1996-11-01</c:v>
                </c:pt>
                <c:pt idx="5227">
                  <c:v>1996-11-04</c:v>
                </c:pt>
                <c:pt idx="5228">
                  <c:v>1997-04-15</c:v>
                </c:pt>
                <c:pt idx="5229">
                  <c:v>2020-07-10</c:v>
                </c:pt>
                <c:pt idx="5230">
                  <c:v>1996-10-02</c:v>
                </c:pt>
                <c:pt idx="5231">
                  <c:v>1997-04-16</c:v>
                </c:pt>
                <c:pt idx="5232">
                  <c:v>1996-09-25</c:v>
                </c:pt>
                <c:pt idx="5233">
                  <c:v>2018-07-20</c:v>
                </c:pt>
                <c:pt idx="5234">
                  <c:v>2018-09-17</c:v>
                </c:pt>
                <c:pt idx="5235">
                  <c:v>2018-08-02</c:v>
                </c:pt>
                <c:pt idx="5236">
                  <c:v>2018-08-21</c:v>
                </c:pt>
                <c:pt idx="5237">
                  <c:v>2018-07-19</c:v>
                </c:pt>
                <c:pt idx="5238">
                  <c:v>2020-10-26</c:v>
                </c:pt>
                <c:pt idx="5239">
                  <c:v>1996-10-10</c:v>
                </c:pt>
                <c:pt idx="5240">
                  <c:v>2018-09-07</c:v>
                </c:pt>
                <c:pt idx="5241">
                  <c:v>2018-08-23</c:v>
                </c:pt>
                <c:pt idx="5242">
                  <c:v>2018-07-16</c:v>
                </c:pt>
                <c:pt idx="5243">
                  <c:v>1997-04-01</c:v>
                </c:pt>
                <c:pt idx="5244">
                  <c:v>2018-08-13</c:v>
                </c:pt>
                <c:pt idx="5245">
                  <c:v>2020-09-28</c:v>
                </c:pt>
                <c:pt idx="5246">
                  <c:v>2020-09-14</c:v>
                </c:pt>
                <c:pt idx="5247">
                  <c:v>2018-07-23</c:v>
                </c:pt>
                <c:pt idx="5248">
                  <c:v>2020-11-10</c:v>
                </c:pt>
                <c:pt idx="5249">
                  <c:v>1997-03-31</c:v>
                </c:pt>
                <c:pt idx="5250">
                  <c:v>2018-10-04</c:v>
                </c:pt>
                <c:pt idx="5251">
                  <c:v>1997-04-21</c:v>
                </c:pt>
                <c:pt idx="5252">
                  <c:v>2018-08-03</c:v>
                </c:pt>
                <c:pt idx="5253">
                  <c:v>2018-08-10</c:v>
                </c:pt>
                <c:pt idx="5254">
                  <c:v>2018-09-10</c:v>
                </c:pt>
                <c:pt idx="5255">
                  <c:v>2018-08-22</c:v>
                </c:pt>
                <c:pt idx="5256">
                  <c:v>2018-07-12</c:v>
                </c:pt>
                <c:pt idx="5257">
                  <c:v>1996-10-17</c:v>
                </c:pt>
                <c:pt idx="5258">
                  <c:v>2022-02-11</c:v>
                </c:pt>
                <c:pt idx="5259">
                  <c:v>1996-10-08</c:v>
                </c:pt>
                <c:pt idx="5260">
                  <c:v>2018-09-06</c:v>
                </c:pt>
                <c:pt idx="5261">
                  <c:v>2018-07-13</c:v>
                </c:pt>
                <c:pt idx="5262">
                  <c:v>2020-07-20</c:v>
                </c:pt>
                <c:pt idx="5263">
                  <c:v>2022-02-14</c:v>
                </c:pt>
                <c:pt idx="5264">
                  <c:v>1996-10-09</c:v>
                </c:pt>
                <c:pt idx="5265">
                  <c:v>1996-10-18</c:v>
                </c:pt>
                <c:pt idx="5266">
                  <c:v>2018-07-26</c:v>
                </c:pt>
                <c:pt idx="5267">
                  <c:v>2018-07-18</c:v>
                </c:pt>
                <c:pt idx="5268">
                  <c:v>2020-09-30</c:v>
                </c:pt>
                <c:pt idx="5269">
                  <c:v>2020-08-10</c:v>
                </c:pt>
                <c:pt idx="5270">
                  <c:v>2001-03-01</c:v>
                </c:pt>
                <c:pt idx="5271">
                  <c:v>2001-02-27</c:v>
                </c:pt>
                <c:pt idx="5272">
                  <c:v>2020-08-03</c:v>
                </c:pt>
                <c:pt idx="5273">
                  <c:v>2018-09-19</c:v>
                </c:pt>
                <c:pt idx="5274">
                  <c:v>2001-03-06</c:v>
                </c:pt>
                <c:pt idx="5275">
                  <c:v>2018-07-24</c:v>
                </c:pt>
                <c:pt idx="5276">
                  <c:v>2018-09-18</c:v>
                </c:pt>
                <c:pt idx="5277">
                  <c:v>2018-07-17</c:v>
                </c:pt>
                <c:pt idx="5278">
                  <c:v>2018-08-14</c:v>
                </c:pt>
                <c:pt idx="5279">
                  <c:v>2022-01-25</c:v>
                </c:pt>
                <c:pt idx="5280">
                  <c:v>2018-09-12</c:v>
                </c:pt>
                <c:pt idx="5281">
                  <c:v>2018-08-06</c:v>
                </c:pt>
                <c:pt idx="5282">
                  <c:v>2020-10-27</c:v>
                </c:pt>
                <c:pt idx="5283">
                  <c:v>2022-01-26</c:v>
                </c:pt>
                <c:pt idx="5284">
                  <c:v>2020-10-07</c:v>
                </c:pt>
                <c:pt idx="5285">
                  <c:v>2020-08-04</c:v>
                </c:pt>
                <c:pt idx="5286">
                  <c:v>1997-04-14</c:v>
                </c:pt>
                <c:pt idx="5287">
                  <c:v>2020-08-14</c:v>
                </c:pt>
                <c:pt idx="5288">
                  <c:v>1997-04-17</c:v>
                </c:pt>
                <c:pt idx="5289">
                  <c:v>1997-04-03</c:v>
                </c:pt>
                <c:pt idx="5290">
                  <c:v>2020-08-12</c:v>
                </c:pt>
                <c:pt idx="5291">
                  <c:v>2018-09-11</c:v>
                </c:pt>
                <c:pt idx="5292">
                  <c:v>2018-08-24</c:v>
                </c:pt>
                <c:pt idx="5293">
                  <c:v>2020-10-05</c:v>
                </c:pt>
                <c:pt idx="5294">
                  <c:v>2018-08-07</c:v>
                </c:pt>
                <c:pt idx="5295">
                  <c:v>2018-08-09</c:v>
                </c:pt>
                <c:pt idx="5296">
                  <c:v>2018-09-21</c:v>
                </c:pt>
                <c:pt idx="5297">
                  <c:v>1997-03-24</c:v>
                </c:pt>
                <c:pt idx="5298">
                  <c:v>2020-08-07</c:v>
                </c:pt>
                <c:pt idx="5299">
                  <c:v>2020-08-05</c:v>
                </c:pt>
                <c:pt idx="5300">
                  <c:v>2018-08-08</c:v>
                </c:pt>
                <c:pt idx="5301">
                  <c:v>2020-08-13</c:v>
                </c:pt>
                <c:pt idx="5302">
                  <c:v>2022-03-22</c:v>
                </c:pt>
                <c:pt idx="5303">
                  <c:v>2020-10-08</c:v>
                </c:pt>
                <c:pt idx="5304">
                  <c:v>1996-10-04</c:v>
                </c:pt>
                <c:pt idx="5305">
                  <c:v>2021-03-08</c:v>
                </c:pt>
                <c:pt idx="5306">
                  <c:v>2018-09-24</c:v>
                </c:pt>
                <c:pt idx="5307">
                  <c:v>2018-09-05</c:v>
                </c:pt>
                <c:pt idx="5308">
                  <c:v>2018-09-26</c:v>
                </c:pt>
                <c:pt idx="5309">
                  <c:v>2020-09-09</c:v>
                </c:pt>
                <c:pt idx="5310">
                  <c:v>2018-09-25</c:v>
                </c:pt>
                <c:pt idx="5311">
                  <c:v>2018-09-14</c:v>
                </c:pt>
                <c:pt idx="5312">
                  <c:v>2020-10-19</c:v>
                </c:pt>
                <c:pt idx="5313">
                  <c:v>2020-09-15</c:v>
                </c:pt>
                <c:pt idx="5314">
                  <c:v>1996-11-05</c:v>
                </c:pt>
                <c:pt idx="5315">
                  <c:v>2020-10-22</c:v>
                </c:pt>
                <c:pt idx="5316">
                  <c:v>2001-03-07</c:v>
                </c:pt>
                <c:pt idx="5317">
                  <c:v>2020-10-21</c:v>
                </c:pt>
                <c:pt idx="5318">
                  <c:v>2018-09-20</c:v>
                </c:pt>
                <c:pt idx="5319">
                  <c:v>1997-03-25</c:v>
                </c:pt>
                <c:pt idx="5320">
                  <c:v>2022-03-25</c:v>
                </c:pt>
                <c:pt idx="5321">
                  <c:v>2022-04-05</c:v>
                </c:pt>
                <c:pt idx="5322">
                  <c:v>2018-09-13</c:v>
                </c:pt>
                <c:pt idx="5323">
                  <c:v>2020-10-23</c:v>
                </c:pt>
                <c:pt idx="5324">
                  <c:v>2020-10-20</c:v>
                </c:pt>
                <c:pt idx="5325">
                  <c:v>2020-11-04</c:v>
                </c:pt>
                <c:pt idx="5326">
                  <c:v>2020-11-12</c:v>
                </c:pt>
                <c:pt idx="5327">
                  <c:v>2022-03-24</c:v>
                </c:pt>
                <c:pt idx="5328">
                  <c:v>1996-10-11</c:v>
                </c:pt>
                <c:pt idx="5329">
                  <c:v>2020-10-01</c:v>
                </c:pt>
                <c:pt idx="5330">
                  <c:v>1997-04-10</c:v>
                </c:pt>
                <c:pt idx="5331">
                  <c:v>2018-07-25</c:v>
                </c:pt>
                <c:pt idx="5332">
                  <c:v>1996-10-16</c:v>
                </c:pt>
                <c:pt idx="5333">
                  <c:v>1996-10-07</c:v>
                </c:pt>
                <c:pt idx="5334">
                  <c:v>1997-04-18</c:v>
                </c:pt>
                <c:pt idx="5335">
                  <c:v>2022-03-31</c:v>
                </c:pt>
                <c:pt idx="5336">
                  <c:v>2018-08-27</c:v>
                </c:pt>
                <c:pt idx="5337">
                  <c:v>2020-08-17</c:v>
                </c:pt>
                <c:pt idx="5338">
                  <c:v>2020-11-09</c:v>
                </c:pt>
                <c:pt idx="5339">
                  <c:v>1997-04-25</c:v>
                </c:pt>
                <c:pt idx="5340">
                  <c:v>2020-11-23</c:v>
                </c:pt>
                <c:pt idx="5341">
                  <c:v>1997-04-22</c:v>
                </c:pt>
                <c:pt idx="5342">
                  <c:v>2022-04-01</c:v>
                </c:pt>
                <c:pt idx="5343">
                  <c:v>2018-08-28</c:v>
                </c:pt>
                <c:pt idx="5344">
                  <c:v>2020-08-19</c:v>
                </c:pt>
                <c:pt idx="5345">
                  <c:v>2018-10-02</c:v>
                </c:pt>
                <c:pt idx="5346">
                  <c:v>2020-11-20</c:v>
                </c:pt>
                <c:pt idx="5347">
                  <c:v>2020-11-18</c:v>
                </c:pt>
                <c:pt idx="5348">
                  <c:v>2018-09-28</c:v>
                </c:pt>
                <c:pt idx="5349">
                  <c:v>2018-10-03</c:v>
                </c:pt>
                <c:pt idx="5350">
                  <c:v>2018-09-27</c:v>
                </c:pt>
                <c:pt idx="5351">
                  <c:v>2020-08-06</c:v>
                </c:pt>
                <c:pt idx="5352">
                  <c:v>1997-03-19</c:v>
                </c:pt>
                <c:pt idx="5353">
                  <c:v>2018-10-01</c:v>
                </c:pt>
                <c:pt idx="5354">
                  <c:v>2020-11-11</c:v>
                </c:pt>
                <c:pt idx="5355">
                  <c:v>1997-03-21</c:v>
                </c:pt>
                <c:pt idx="5356">
                  <c:v>2022-02-03</c:v>
                </c:pt>
                <c:pt idx="5357">
                  <c:v>2022-02-16</c:v>
                </c:pt>
                <c:pt idx="5358">
                  <c:v>1996-10-14</c:v>
                </c:pt>
                <c:pt idx="5359">
                  <c:v>2022-01-28</c:v>
                </c:pt>
                <c:pt idx="5360">
                  <c:v>2020-10-09</c:v>
                </c:pt>
                <c:pt idx="5361">
                  <c:v>2020-11-13</c:v>
                </c:pt>
                <c:pt idx="5362">
                  <c:v>2018-09-04</c:v>
                </c:pt>
                <c:pt idx="5363">
                  <c:v>2021-03-04</c:v>
                </c:pt>
                <c:pt idx="5364">
                  <c:v>2022-02-15</c:v>
                </c:pt>
                <c:pt idx="5365">
                  <c:v>2020-11-19</c:v>
                </c:pt>
                <c:pt idx="5366">
                  <c:v>2020-11-17</c:v>
                </c:pt>
                <c:pt idx="5367">
                  <c:v>2020-08-18</c:v>
                </c:pt>
                <c:pt idx="5368">
                  <c:v>2022-01-21</c:v>
                </c:pt>
                <c:pt idx="5369">
                  <c:v>2022-02-07</c:v>
                </c:pt>
                <c:pt idx="5370">
                  <c:v>1997-03-27</c:v>
                </c:pt>
                <c:pt idx="5371">
                  <c:v>1996-10-15</c:v>
                </c:pt>
                <c:pt idx="5372">
                  <c:v>2018-08-30</c:v>
                </c:pt>
                <c:pt idx="5373">
                  <c:v>1997-04-04</c:v>
                </c:pt>
                <c:pt idx="5374">
                  <c:v>2018-08-31</c:v>
                </c:pt>
                <c:pt idx="5375">
                  <c:v>2022-03-28</c:v>
                </c:pt>
                <c:pt idx="5376">
                  <c:v>2020-11-16</c:v>
                </c:pt>
                <c:pt idx="5377">
                  <c:v>2018-08-29</c:v>
                </c:pt>
                <c:pt idx="5378">
                  <c:v>1997-04-28</c:v>
                </c:pt>
                <c:pt idx="5379">
                  <c:v>2022-01-24</c:v>
                </c:pt>
                <c:pt idx="5380">
                  <c:v>2020-10-16</c:v>
                </c:pt>
                <c:pt idx="5381">
                  <c:v>2020-08-20</c:v>
                </c:pt>
                <c:pt idx="5382">
                  <c:v>2020-11-24</c:v>
                </c:pt>
                <c:pt idx="5383">
                  <c:v>1997-03-20</c:v>
                </c:pt>
                <c:pt idx="5384">
                  <c:v>2022-02-10</c:v>
                </c:pt>
                <c:pt idx="5385">
                  <c:v>2022-03-30</c:v>
                </c:pt>
                <c:pt idx="5386">
                  <c:v>1996-11-06</c:v>
                </c:pt>
                <c:pt idx="5387">
                  <c:v>2020-09-04</c:v>
                </c:pt>
                <c:pt idx="5388">
                  <c:v>1997-04-09</c:v>
                </c:pt>
                <c:pt idx="5389">
                  <c:v>2022-02-04</c:v>
                </c:pt>
                <c:pt idx="5390">
                  <c:v>2020-10-15</c:v>
                </c:pt>
                <c:pt idx="5391">
                  <c:v>2020-11-25</c:v>
                </c:pt>
                <c:pt idx="5392">
                  <c:v>2022-04-04</c:v>
                </c:pt>
                <c:pt idx="5393">
                  <c:v>1996-11-18</c:v>
                </c:pt>
                <c:pt idx="5394">
                  <c:v>2020-08-21</c:v>
                </c:pt>
                <c:pt idx="5395">
                  <c:v>2022-02-08</c:v>
                </c:pt>
                <c:pt idx="5396">
                  <c:v>2021-05-12</c:v>
                </c:pt>
                <c:pt idx="5397">
                  <c:v>2020-11-05</c:v>
                </c:pt>
                <c:pt idx="5398">
                  <c:v>2020-11-06</c:v>
                </c:pt>
                <c:pt idx="5399">
                  <c:v>2021-03-25</c:v>
                </c:pt>
                <c:pt idx="5400">
                  <c:v>1997-04-07</c:v>
                </c:pt>
                <c:pt idx="5401">
                  <c:v>2021-03-05</c:v>
                </c:pt>
                <c:pt idx="5402">
                  <c:v>1997-03-18</c:v>
                </c:pt>
                <c:pt idx="5403">
                  <c:v>1996-11-12</c:v>
                </c:pt>
                <c:pt idx="5404">
                  <c:v>1997-04-24</c:v>
                </c:pt>
                <c:pt idx="5405">
                  <c:v>1996-12-16</c:v>
                </c:pt>
                <c:pt idx="5406">
                  <c:v>2001-02-22</c:v>
                </c:pt>
                <c:pt idx="5407">
                  <c:v>1997-04-23</c:v>
                </c:pt>
                <c:pt idx="5408">
                  <c:v>2021-03-24</c:v>
                </c:pt>
                <c:pt idx="5409">
                  <c:v>2021-03-03</c:v>
                </c:pt>
                <c:pt idx="5410">
                  <c:v>2020-08-24</c:v>
                </c:pt>
                <c:pt idx="5411">
                  <c:v>2020-10-14</c:v>
                </c:pt>
                <c:pt idx="5412">
                  <c:v>2021-03-18</c:v>
                </c:pt>
                <c:pt idx="5413">
                  <c:v>1996-11-07</c:v>
                </c:pt>
                <c:pt idx="5414">
                  <c:v>2021-03-10</c:v>
                </c:pt>
                <c:pt idx="5415">
                  <c:v>2022-03-29</c:v>
                </c:pt>
                <c:pt idx="5416">
                  <c:v>1996-11-21</c:v>
                </c:pt>
                <c:pt idx="5417">
                  <c:v>2020-11-27</c:v>
                </c:pt>
                <c:pt idx="5418">
                  <c:v>2020-11-30</c:v>
                </c:pt>
                <c:pt idx="5419">
                  <c:v>1996-11-15</c:v>
                </c:pt>
                <c:pt idx="5420">
                  <c:v>1996-11-13</c:v>
                </c:pt>
                <c:pt idx="5421">
                  <c:v>1997-03-26</c:v>
                </c:pt>
                <c:pt idx="5422">
                  <c:v>2021-05-13</c:v>
                </c:pt>
                <c:pt idx="5423">
                  <c:v>1997-03-17</c:v>
                </c:pt>
                <c:pt idx="5424">
                  <c:v>2021-03-30</c:v>
                </c:pt>
                <c:pt idx="5425">
                  <c:v>1996-11-08</c:v>
                </c:pt>
                <c:pt idx="5426">
                  <c:v>2020-09-03</c:v>
                </c:pt>
                <c:pt idx="5427">
                  <c:v>2021-03-09</c:v>
                </c:pt>
                <c:pt idx="5428">
                  <c:v>1997-01-02</c:v>
                </c:pt>
                <c:pt idx="5429">
                  <c:v>2021-03-19</c:v>
                </c:pt>
                <c:pt idx="5430">
                  <c:v>2020-12-11</c:v>
                </c:pt>
                <c:pt idx="5431">
                  <c:v>2020-12-09</c:v>
                </c:pt>
                <c:pt idx="5432">
                  <c:v>1997-04-08</c:v>
                </c:pt>
                <c:pt idx="5433">
                  <c:v>2020-08-25</c:v>
                </c:pt>
                <c:pt idx="5434">
                  <c:v>2020-12-10</c:v>
                </c:pt>
                <c:pt idx="5435">
                  <c:v>2020-10-13</c:v>
                </c:pt>
                <c:pt idx="5436">
                  <c:v>2001-02-23</c:v>
                </c:pt>
                <c:pt idx="5437">
                  <c:v>1996-11-19</c:v>
                </c:pt>
                <c:pt idx="5438">
                  <c:v>2021-05-18</c:v>
                </c:pt>
                <c:pt idx="5439">
                  <c:v>2020-10-12</c:v>
                </c:pt>
                <c:pt idx="5440">
                  <c:v>2021-03-29</c:v>
                </c:pt>
                <c:pt idx="5441">
                  <c:v>2021-05-19</c:v>
                </c:pt>
                <c:pt idx="5442">
                  <c:v>1996-12-17</c:v>
                </c:pt>
                <c:pt idx="5443">
                  <c:v>1996-11-11</c:v>
                </c:pt>
                <c:pt idx="5444">
                  <c:v>2021-03-26</c:v>
                </c:pt>
                <c:pt idx="5445">
                  <c:v>2022-01-31</c:v>
                </c:pt>
                <c:pt idx="5446">
                  <c:v>1997-03-14</c:v>
                </c:pt>
                <c:pt idx="5447">
                  <c:v>2001-02-21</c:v>
                </c:pt>
                <c:pt idx="5448">
                  <c:v>2022-01-20</c:v>
                </c:pt>
                <c:pt idx="5449">
                  <c:v>1996-11-20</c:v>
                </c:pt>
                <c:pt idx="5450">
                  <c:v>2020-12-14</c:v>
                </c:pt>
                <c:pt idx="5451">
                  <c:v>1997-03-12</c:v>
                </c:pt>
                <c:pt idx="5452">
                  <c:v>1996-12-31</c:v>
                </c:pt>
                <c:pt idx="5453">
                  <c:v>1997-03-13</c:v>
                </c:pt>
                <c:pt idx="5454">
                  <c:v>2021-02-25</c:v>
                </c:pt>
                <c:pt idx="5455">
                  <c:v>2021-03-12</c:v>
                </c:pt>
                <c:pt idx="5456">
                  <c:v>2022-02-09</c:v>
                </c:pt>
                <c:pt idx="5457">
                  <c:v>1997-03-07</c:v>
                </c:pt>
                <c:pt idx="5458">
                  <c:v>1996-11-14</c:v>
                </c:pt>
                <c:pt idx="5459">
                  <c:v>2021-03-23</c:v>
                </c:pt>
                <c:pt idx="5460">
                  <c:v>2020-12-02</c:v>
                </c:pt>
                <c:pt idx="5461">
                  <c:v>2020-12-03</c:v>
                </c:pt>
                <c:pt idx="5462">
                  <c:v>2020-12-01</c:v>
                </c:pt>
                <c:pt idx="5463">
                  <c:v>2022-02-01</c:v>
                </c:pt>
                <c:pt idx="5464">
                  <c:v>2021-05-17</c:v>
                </c:pt>
                <c:pt idx="5465">
                  <c:v>2021-01-06</c:v>
                </c:pt>
                <c:pt idx="5466">
                  <c:v>1997-04-29</c:v>
                </c:pt>
                <c:pt idx="5467">
                  <c:v>2021-03-31</c:v>
                </c:pt>
                <c:pt idx="5468">
                  <c:v>1997-12-24</c:v>
                </c:pt>
                <c:pt idx="5469">
                  <c:v>1996-12-23</c:v>
                </c:pt>
                <c:pt idx="5470">
                  <c:v>1996-12-30</c:v>
                </c:pt>
                <c:pt idx="5471">
                  <c:v>2021-02-26</c:v>
                </c:pt>
                <c:pt idx="5472">
                  <c:v>2020-12-04</c:v>
                </c:pt>
                <c:pt idx="5473">
                  <c:v>2021-03-22</c:v>
                </c:pt>
                <c:pt idx="5474">
                  <c:v>2021-05-21</c:v>
                </c:pt>
                <c:pt idx="5475">
                  <c:v>2020-12-15</c:v>
                </c:pt>
                <c:pt idx="5476">
                  <c:v>2021-05-11</c:v>
                </c:pt>
                <c:pt idx="5477">
                  <c:v>2020-08-27</c:v>
                </c:pt>
                <c:pt idx="5478">
                  <c:v>1996-11-22</c:v>
                </c:pt>
                <c:pt idx="5479">
                  <c:v>2021-05-10</c:v>
                </c:pt>
                <c:pt idx="5480">
                  <c:v>2021-05-14</c:v>
                </c:pt>
                <c:pt idx="5481">
                  <c:v>2021-03-11</c:v>
                </c:pt>
                <c:pt idx="5482">
                  <c:v>1997-03-11</c:v>
                </c:pt>
                <c:pt idx="5483">
                  <c:v>2020-12-23</c:v>
                </c:pt>
                <c:pt idx="5484">
                  <c:v>2021-01-04</c:v>
                </c:pt>
                <c:pt idx="5485">
                  <c:v>2022-02-02</c:v>
                </c:pt>
                <c:pt idx="5486">
                  <c:v>2021-03-15</c:v>
                </c:pt>
                <c:pt idx="5487">
                  <c:v>2020-12-07</c:v>
                </c:pt>
                <c:pt idx="5488">
                  <c:v>2022-01-19</c:v>
                </c:pt>
                <c:pt idx="5489">
                  <c:v>1996-11-25</c:v>
                </c:pt>
                <c:pt idx="5490">
                  <c:v>1997-02-27</c:v>
                </c:pt>
                <c:pt idx="5491">
                  <c:v>2021-06-03</c:v>
                </c:pt>
                <c:pt idx="5492">
                  <c:v>2021-01-15</c:v>
                </c:pt>
                <c:pt idx="5493">
                  <c:v>2020-08-26</c:v>
                </c:pt>
                <c:pt idx="5494">
                  <c:v>2020-12-16</c:v>
                </c:pt>
                <c:pt idx="5495">
                  <c:v>1996-12-13</c:v>
                </c:pt>
                <c:pt idx="5496">
                  <c:v>2020-12-21</c:v>
                </c:pt>
                <c:pt idx="5497">
                  <c:v>2020-12-24</c:v>
                </c:pt>
                <c:pt idx="5498">
                  <c:v>2020-08-28</c:v>
                </c:pt>
                <c:pt idx="5499">
                  <c:v>2001-02-26</c:v>
                </c:pt>
                <c:pt idx="5500">
                  <c:v>1997-03-06</c:v>
                </c:pt>
                <c:pt idx="5501">
                  <c:v>2020-12-08</c:v>
                </c:pt>
                <c:pt idx="5502">
                  <c:v>1997-02-28</c:v>
                </c:pt>
                <c:pt idx="5503">
                  <c:v>2021-05-20</c:v>
                </c:pt>
                <c:pt idx="5504">
                  <c:v>1998-01-09</c:v>
                </c:pt>
                <c:pt idx="5505">
                  <c:v>2020-12-22</c:v>
                </c:pt>
                <c:pt idx="5506">
                  <c:v>1996-12-06</c:v>
                </c:pt>
                <c:pt idx="5507">
                  <c:v>2021-03-16</c:v>
                </c:pt>
                <c:pt idx="5508">
                  <c:v>2021-03-02</c:v>
                </c:pt>
                <c:pt idx="5509">
                  <c:v>2001-02-20</c:v>
                </c:pt>
                <c:pt idx="5510">
                  <c:v>1997-12-23</c:v>
                </c:pt>
                <c:pt idx="5511">
                  <c:v>1996-12-27</c:v>
                </c:pt>
                <c:pt idx="5512">
                  <c:v>1996-11-26</c:v>
                </c:pt>
                <c:pt idx="5513">
                  <c:v>1996-12-20</c:v>
                </c:pt>
                <c:pt idx="5514">
                  <c:v>2021-01-29</c:v>
                </c:pt>
                <c:pt idx="5515">
                  <c:v>1997-03-10</c:v>
                </c:pt>
                <c:pt idx="5516">
                  <c:v>1996-12-24</c:v>
                </c:pt>
                <c:pt idx="5517">
                  <c:v>2021-01-05</c:v>
                </c:pt>
                <c:pt idx="5518">
                  <c:v>2020-12-18</c:v>
                </c:pt>
                <c:pt idx="5519">
                  <c:v>2021-03-17</c:v>
                </c:pt>
                <c:pt idx="5520">
                  <c:v>2020-12-17</c:v>
                </c:pt>
                <c:pt idx="5521">
                  <c:v>1997-12-26</c:v>
                </c:pt>
                <c:pt idx="5522">
                  <c:v>1997-03-03</c:v>
                </c:pt>
                <c:pt idx="5523">
                  <c:v>1996-12-18</c:v>
                </c:pt>
                <c:pt idx="5524">
                  <c:v>2021-01-14</c:v>
                </c:pt>
                <c:pt idx="5525">
                  <c:v>2021-04-01</c:v>
                </c:pt>
                <c:pt idx="5526">
                  <c:v>2021-01-12</c:v>
                </c:pt>
                <c:pt idx="5527">
                  <c:v>2021-05-05</c:v>
                </c:pt>
                <c:pt idx="5528">
                  <c:v>2020-08-31</c:v>
                </c:pt>
                <c:pt idx="5529">
                  <c:v>2020-12-30</c:v>
                </c:pt>
                <c:pt idx="5530">
                  <c:v>2021-06-01</c:v>
                </c:pt>
                <c:pt idx="5531">
                  <c:v>2021-01-11</c:v>
                </c:pt>
                <c:pt idx="5532">
                  <c:v>2020-12-29</c:v>
                </c:pt>
                <c:pt idx="5533">
                  <c:v>2020-12-28</c:v>
                </c:pt>
                <c:pt idx="5534">
                  <c:v>2022-01-18</c:v>
                </c:pt>
                <c:pt idx="5535">
                  <c:v>2021-06-02</c:v>
                </c:pt>
                <c:pt idx="5536">
                  <c:v>2021-05-27</c:v>
                </c:pt>
                <c:pt idx="5537">
                  <c:v>1997-04-30</c:v>
                </c:pt>
                <c:pt idx="5538">
                  <c:v>2021-05-24</c:v>
                </c:pt>
                <c:pt idx="5539">
                  <c:v>1996-11-27</c:v>
                </c:pt>
                <c:pt idx="5540">
                  <c:v>2021-05-25</c:v>
                </c:pt>
                <c:pt idx="5541">
                  <c:v>1996-12-04</c:v>
                </c:pt>
                <c:pt idx="5542">
                  <c:v>2021-05-04</c:v>
                </c:pt>
                <c:pt idx="5543">
                  <c:v>2020-12-31</c:v>
                </c:pt>
                <c:pt idx="5544">
                  <c:v>2021-05-28</c:v>
                </c:pt>
                <c:pt idx="5545">
                  <c:v>1996-12-26</c:v>
                </c:pt>
                <c:pt idx="5546">
                  <c:v>1996-11-29</c:v>
                </c:pt>
                <c:pt idx="5547">
                  <c:v>1996-12-05</c:v>
                </c:pt>
                <c:pt idx="5548">
                  <c:v>2021-01-07</c:v>
                </c:pt>
                <c:pt idx="5549">
                  <c:v>2021-10-04</c:v>
                </c:pt>
                <c:pt idx="5550">
                  <c:v>1997-03-04</c:v>
                </c:pt>
                <c:pt idx="5551">
                  <c:v>2021-01-13</c:v>
                </c:pt>
                <c:pt idx="5552">
                  <c:v>2021-01-19</c:v>
                </c:pt>
                <c:pt idx="5553">
                  <c:v>2021-05-26</c:v>
                </c:pt>
                <c:pt idx="5554">
                  <c:v>1996-12-19</c:v>
                </c:pt>
                <c:pt idx="5555">
                  <c:v>1997-01-03</c:v>
                </c:pt>
                <c:pt idx="5556">
                  <c:v>2021-02-23</c:v>
                </c:pt>
                <c:pt idx="5557">
                  <c:v>2021-06-04</c:v>
                </c:pt>
                <c:pt idx="5558">
                  <c:v>2021-05-06</c:v>
                </c:pt>
                <c:pt idx="5559">
                  <c:v>1996-12-03</c:v>
                </c:pt>
                <c:pt idx="5560">
                  <c:v>1998-01-12</c:v>
                </c:pt>
                <c:pt idx="5561">
                  <c:v>2021-06-09</c:v>
                </c:pt>
                <c:pt idx="5562">
                  <c:v>2021-06-07</c:v>
                </c:pt>
                <c:pt idx="5563">
                  <c:v>2021-06-08</c:v>
                </c:pt>
                <c:pt idx="5564">
                  <c:v>1996-12-12</c:v>
                </c:pt>
                <c:pt idx="5565">
                  <c:v>2021-02-22</c:v>
                </c:pt>
                <c:pt idx="5566">
                  <c:v>1997-05-01</c:v>
                </c:pt>
                <c:pt idx="5567">
                  <c:v>2021-01-27</c:v>
                </c:pt>
                <c:pt idx="5568">
                  <c:v>1997-02-21</c:v>
                </c:pt>
                <c:pt idx="5569">
                  <c:v>2021-03-01</c:v>
                </c:pt>
                <c:pt idx="5570">
                  <c:v>1997-01-08</c:v>
                </c:pt>
                <c:pt idx="5571">
                  <c:v>1997-01-06</c:v>
                </c:pt>
                <c:pt idx="5572">
                  <c:v>2021-10-12</c:v>
                </c:pt>
                <c:pt idx="5573">
                  <c:v>1997-12-18</c:v>
                </c:pt>
                <c:pt idx="5574">
                  <c:v>2020-09-01</c:v>
                </c:pt>
                <c:pt idx="5575">
                  <c:v>2021-05-07</c:v>
                </c:pt>
                <c:pt idx="5576">
                  <c:v>2021-02-24</c:v>
                </c:pt>
                <c:pt idx="5577">
                  <c:v>1997-01-09</c:v>
                </c:pt>
                <c:pt idx="5578">
                  <c:v>1996-12-02</c:v>
                </c:pt>
                <c:pt idx="5579">
                  <c:v>1997-03-05</c:v>
                </c:pt>
                <c:pt idx="5580">
                  <c:v>2021-04-06</c:v>
                </c:pt>
                <c:pt idx="5581">
                  <c:v>1997-12-19</c:v>
                </c:pt>
                <c:pt idx="5582">
                  <c:v>2021-01-08</c:v>
                </c:pt>
                <c:pt idx="5583">
                  <c:v>2021-01-28</c:v>
                </c:pt>
                <c:pt idx="5584">
                  <c:v>1996-12-10</c:v>
                </c:pt>
                <c:pt idx="5585">
                  <c:v>2021-10-11</c:v>
                </c:pt>
                <c:pt idx="5586">
                  <c:v>2021-10-05</c:v>
                </c:pt>
                <c:pt idx="5587">
                  <c:v>2021-06-16</c:v>
                </c:pt>
                <c:pt idx="5588">
                  <c:v>2021-04-05</c:v>
                </c:pt>
                <c:pt idx="5589">
                  <c:v>2021-04-07</c:v>
                </c:pt>
                <c:pt idx="5590">
                  <c:v>2021-06-10</c:v>
                </c:pt>
                <c:pt idx="5591">
                  <c:v>2021-02-01</c:v>
                </c:pt>
                <c:pt idx="5592">
                  <c:v>2021-10-13</c:v>
                </c:pt>
                <c:pt idx="5593">
                  <c:v>2021-06-11</c:v>
                </c:pt>
                <c:pt idx="5594">
                  <c:v>2021-09-30</c:v>
                </c:pt>
                <c:pt idx="5595">
                  <c:v>2022-01-13</c:v>
                </c:pt>
                <c:pt idx="5596">
                  <c:v>2021-06-18</c:v>
                </c:pt>
                <c:pt idx="5597">
                  <c:v>1997-12-29</c:v>
                </c:pt>
                <c:pt idx="5598">
                  <c:v>1997-12-22</c:v>
                </c:pt>
                <c:pt idx="5599">
                  <c:v>2021-06-15</c:v>
                </c:pt>
                <c:pt idx="5600">
                  <c:v>1997-01-15</c:v>
                </c:pt>
                <c:pt idx="5601">
                  <c:v>1997-02-11</c:v>
                </c:pt>
                <c:pt idx="5602">
                  <c:v>2021-05-03</c:v>
                </c:pt>
                <c:pt idx="5603">
                  <c:v>1997-02-10</c:v>
                </c:pt>
                <c:pt idx="5604">
                  <c:v>2021-10-06</c:v>
                </c:pt>
                <c:pt idx="5605">
                  <c:v>2021-04-22</c:v>
                </c:pt>
                <c:pt idx="5606">
                  <c:v>1997-01-13</c:v>
                </c:pt>
                <c:pt idx="5607">
                  <c:v>2020-09-02</c:v>
                </c:pt>
                <c:pt idx="5608">
                  <c:v>1998-10-08</c:v>
                </c:pt>
                <c:pt idx="5609">
                  <c:v>1997-01-10</c:v>
                </c:pt>
                <c:pt idx="5610">
                  <c:v>1997-01-07</c:v>
                </c:pt>
                <c:pt idx="5611">
                  <c:v>2021-10-08</c:v>
                </c:pt>
                <c:pt idx="5612">
                  <c:v>1996-12-11</c:v>
                </c:pt>
                <c:pt idx="5613">
                  <c:v>2021-09-29</c:v>
                </c:pt>
                <c:pt idx="5614">
                  <c:v>1996-12-09</c:v>
                </c:pt>
                <c:pt idx="5615">
                  <c:v>2021-06-21</c:v>
                </c:pt>
                <c:pt idx="5616">
                  <c:v>2021-01-20</c:v>
                </c:pt>
                <c:pt idx="5617">
                  <c:v>2021-04-30</c:v>
                </c:pt>
                <c:pt idx="5618">
                  <c:v>2021-10-01</c:v>
                </c:pt>
                <c:pt idx="5619">
                  <c:v>2021-04-20</c:v>
                </c:pt>
                <c:pt idx="5620">
                  <c:v>2021-09-28</c:v>
                </c:pt>
                <c:pt idx="5621">
                  <c:v>2022-01-14</c:v>
                </c:pt>
                <c:pt idx="5622">
                  <c:v>1997-02-26</c:v>
                </c:pt>
                <c:pt idx="5623">
                  <c:v>1997-12-12</c:v>
                </c:pt>
                <c:pt idx="5624">
                  <c:v>1997-02-24</c:v>
                </c:pt>
                <c:pt idx="5625">
                  <c:v>2021-04-08</c:v>
                </c:pt>
                <c:pt idx="5626">
                  <c:v>2021-02-03</c:v>
                </c:pt>
                <c:pt idx="5627">
                  <c:v>1997-02-20</c:v>
                </c:pt>
                <c:pt idx="5628">
                  <c:v>2021-06-14</c:v>
                </c:pt>
                <c:pt idx="5629">
                  <c:v>2021-04-14</c:v>
                </c:pt>
                <c:pt idx="5630">
                  <c:v>1997-02-25</c:v>
                </c:pt>
                <c:pt idx="5631">
                  <c:v>2021-06-17</c:v>
                </c:pt>
                <c:pt idx="5632">
                  <c:v>1998-01-15</c:v>
                </c:pt>
                <c:pt idx="5633">
                  <c:v>2022-01-07</c:v>
                </c:pt>
                <c:pt idx="5634">
                  <c:v>1998-01-07</c:v>
                </c:pt>
                <c:pt idx="5635">
                  <c:v>1998-01-13</c:v>
                </c:pt>
                <c:pt idx="5636">
                  <c:v>2021-04-28</c:v>
                </c:pt>
                <c:pt idx="5637">
                  <c:v>2022-01-10</c:v>
                </c:pt>
                <c:pt idx="5638">
                  <c:v>2021-10-07</c:v>
                </c:pt>
                <c:pt idx="5639">
                  <c:v>2021-01-22</c:v>
                </c:pt>
                <c:pt idx="5640">
                  <c:v>1998-01-14</c:v>
                </c:pt>
                <c:pt idx="5641">
                  <c:v>1997-12-17</c:v>
                </c:pt>
                <c:pt idx="5642">
                  <c:v>2021-04-12</c:v>
                </c:pt>
                <c:pt idx="5643">
                  <c:v>1997-01-16</c:v>
                </c:pt>
                <c:pt idx="5644">
                  <c:v>1997-12-31</c:v>
                </c:pt>
                <c:pt idx="5645">
                  <c:v>1998-01-08</c:v>
                </c:pt>
                <c:pt idx="5646">
                  <c:v>2021-02-02</c:v>
                </c:pt>
                <c:pt idx="5647">
                  <c:v>1997-12-15</c:v>
                </c:pt>
                <c:pt idx="5648">
                  <c:v>2021-04-09</c:v>
                </c:pt>
                <c:pt idx="5649">
                  <c:v>2021-01-21</c:v>
                </c:pt>
                <c:pt idx="5650">
                  <c:v>2021-04-19</c:v>
                </c:pt>
                <c:pt idx="5651">
                  <c:v>2021-06-23</c:v>
                </c:pt>
                <c:pt idx="5652">
                  <c:v>2021-04-23</c:v>
                </c:pt>
                <c:pt idx="5653">
                  <c:v>2021-04-29</c:v>
                </c:pt>
                <c:pt idx="5654">
                  <c:v>2021-04-27</c:v>
                </c:pt>
                <c:pt idx="5655">
                  <c:v>2021-06-22</c:v>
                </c:pt>
                <c:pt idx="5656">
                  <c:v>2021-04-21</c:v>
                </c:pt>
                <c:pt idx="5657">
                  <c:v>2021-02-19</c:v>
                </c:pt>
                <c:pt idx="5658">
                  <c:v>1997-05-14</c:v>
                </c:pt>
                <c:pt idx="5659">
                  <c:v>2021-10-14</c:v>
                </c:pt>
                <c:pt idx="5660">
                  <c:v>1997-05-13</c:v>
                </c:pt>
                <c:pt idx="5661">
                  <c:v>1997-05-07</c:v>
                </c:pt>
                <c:pt idx="5662">
                  <c:v>2021-06-25</c:v>
                </c:pt>
                <c:pt idx="5663">
                  <c:v>1997-02-06</c:v>
                </c:pt>
                <c:pt idx="5664">
                  <c:v>2021-01-25</c:v>
                </c:pt>
                <c:pt idx="5665">
                  <c:v>2021-01-26</c:v>
                </c:pt>
                <c:pt idx="5666">
                  <c:v>1997-05-19</c:v>
                </c:pt>
                <c:pt idx="5667">
                  <c:v>1997-05-02</c:v>
                </c:pt>
                <c:pt idx="5668">
                  <c:v>1998-01-16</c:v>
                </c:pt>
                <c:pt idx="5669">
                  <c:v>2021-02-04</c:v>
                </c:pt>
                <c:pt idx="5670">
                  <c:v>2021-04-26</c:v>
                </c:pt>
                <c:pt idx="5671">
                  <c:v>1997-12-30</c:v>
                </c:pt>
                <c:pt idx="5672">
                  <c:v>2021-06-24</c:v>
                </c:pt>
                <c:pt idx="5673">
                  <c:v>2021-02-18</c:v>
                </c:pt>
                <c:pt idx="5674">
                  <c:v>1997-02-05</c:v>
                </c:pt>
                <c:pt idx="5675">
                  <c:v>1997-05-16</c:v>
                </c:pt>
                <c:pt idx="5676">
                  <c:v>2022-01-06</c:v>
                </c:pt>
                <c:pt idx="5677">
                  <c:v>1997-01-14</c:v>
                </c:pt>
                <c:pt idx="5678">
                  <c:v>2021-12-20</c:v>
                </c:pt>
                <c:pt idx="5679">
                  <c:v>2021-02-05</c:v>
                </c:pt>
                <c:pt idx="5680">
                  <c:v>1997-01-17</c:v>
                </c:pt>
                <c:pt idx="5681">
                  <c:v>2022-01-05</c:v>
                </c:pt>
                <c:pt idx="5682">
                  <c:v>2021-04-13</c:v>
                </c:pt>
                <c:pt idx="5683">
                  <c:v>2021-10-15</c:v>
                </c:pt>
                <c:pt idx="5684">
                  <c:v>1997-06-04</c:v>
                </c:pt>
                <c:pt idx="5685">
                  <c:v>1998-10-07</c:v>
                </c:pt>
                <c:pt idx="5686">
                  <c:v>1997-05-06</c:v>
                </c:pt>
                <c:pt idx="5687">
                  <c:v>2021-04-15</c:v>
                </c:pt>
                <c:pt idx="5688">
                  <c:v>2021-07-19</c:v>
                </c:pt>
                <c:pt idx="5689">
                  <c:v>2022-01-11</c:v>
                </c:pt>
                <c:pt idx="5690">
                  <c:v>2021-02-10</c:v>
                </c:pt>
                <c:pt idx="5691">
                  <c:v>2021-04-16</c:v>
                </c:pt>
                <c:pt idx="5692">
                  <c:v>1997-12-16</c:v>
                </c:pt>
                <c:pt idx="5693">
                  <c:v>1998-01-06</c:v>
                </c:pt>
                <c:pt idx="5694">
                  <c:v>2021-02-17</c:v>
                </c:pt>
                <c:pt idx="5695">
                  <c:v>1998-01-26</c:v>
                </c:pt>
                <c:pt idx="5696">
                  <c:v>1997-11-12</c:v>
                </c:pt>
                <c:pt idx="5697">
                  <c:v>1997-01-27</c:v>
                </c:pt>
                <c:pt idx="5698">
                  <c:v>2021-02-09</c:v>
                </c:pt>
                <c:pt idx="5699">
                  <c:v>1997-05-09</c:v>
                </c:pt>
                <c:pt idx="5700">
                  <c:v>2022-01-12</c:v>
                </c:pt>
                <c:pt idx="5701">
                  <c:v>2021-09-20</c:v>
                </c:pt>
                <c:pt idx="5702">
                  <c:v>1997-01-28</c:v>
                </c:pt>
                <c:pt idx="5703">
                  <c:v>2021-09-21</c:v>
                </c:pt>
                <c:pt idx="5704">
                  <c:v>1997-05-08</c:v>
                </c:pt>
                <c:pt idx="5705">
                  <c:v>2021-02-08</c:v>
                </c:pt>
                <c:pt idx="5706">
                  <c:v>1997-02-19</c:v>
                </c:pt>
                <c:pt idx="5707">
                  <c:v>1997-02-18</c:v>
                </c:pt>
                <c:pt idx="5708">
                  <c:v>1998-01-02</c:v>
                </c:pt>
                <c:pt idx="5709">
                  <c:v>1997-01-29</c:v>
                </c:pt>
                <c:pt idx="5710">
                  <c:v>2001-02-16</c:v>
                </c:pt>
                <c:pt idx="5711">
                  <c:v>2021-02-11</c:v>
                </c:pt>
                <c:pt idx="5712">
                  <c:v>2021-06-28</c:v>
                </c:pt>
                <c:pt idx="5713">
                  <c:v>2021-07-01</c:v>
                </c:pt>
                <c:pt idx="5714">
                  <c:v>2021-06-30</c:v>
                </c:pt>
                <c:pt idx="5715">
                  <c:v>1997-02-14</c:v>
                </c:pt>
                <c:pt idx="5716">
                  <c:v>2021-02-16</c:v>
                </c:pt>
                <c:pt idx="5717">
                  <c:v>1998-01-22</c:v>
                </c:pt>
                <c:pt idx="5718">
                  <c:v>1997-06-03</c:v>
                </c:pt>
                <c:pt idx="5719">
                  <c:v>1997-12-11</c:v>
                </c:pt>
                <c:pt idx="5720">
                  <c:v>2021-10-18</c:v>
                </c:pt>
                <c:pt idx="5721">
                  <c:v>1997-06-05</c:v>
                </c:pt>
                <c:pt idx="5722">
                  <c:v>2021-08-18</c:v>
                </c:pt>
                <c:pt idx="5723">
                  <c:v>2021-06-29</c:v>
                </c:pt>
                <c:pt idx="5724">
                  <c:v>1997-02-12</c:v>
                </c:pt>
                <c:pt idx="5725">
                  <c:v>1997-05-12</c:v>
                </c:pt>
                <c:pt idx="5726">
                  <c:v>2001-02-13</c:v>
                </c:pt>
                <c:pt idx="5727">
                  <c:v>2021-10-22</c:v>
                </c:pt>
                <c:pt idx="5728">
                  <c:v>2021-07-16</c:v>
                </c:pt>
                <c:pt idx="5729">
                  <c:v>2021-12-17</c:v>
                </c:pt>
                <c:pt idx="5730">
                  <c:v>1997-02-07</c:v>
                </c:pt>
                <c:pt idx="5731">
                  <c:v>2021-02-12</c:v>
                </c:pt>
                <c:pt idx="5732">
                  <c:v>1998-01-23</c:v>
                </c:pt>
                <c:pt idx="5733">
                  <c:v>2021-07-20</c:v>
                </c:pt>
                <c:pt idx="5734">
                  <c:v>2021-12-03</c:v>
                </c:pt>
                <c:pt idx="5735">
                  <c:v>1997-10-27</c:v>
                </c:pt>
                <c:pt idx="5736">
                  <c:v>2021-10-20</c:v>
                </c:pt>
                <c:pt idx="5737">
                  <c:v>1997-01-24</c:v>
                </c:pt>
                <c:pt idx="5738">
                  <c:v>2021-08-19</c:v>
                </c:pt>
                <c:pt idx="5739">
                  <c:v>2021-09-27</c:v>
                </c:pt>
                <c:pt idx="5740">
                  <c:v>2021-09-22</c:v>
                </c:pt>
                <c:pt idx="5741">
                  <c:v>1998-01-05</c:v>
                </c:pt>
                <c:pt idx="5742">
                  <c:v>1998-01-21</c:v>
                </c:pt>
                <c:pt idx="5743">
                  <c:v>2021-12-16</c:v>
                </c:pt>
                <c:pt idx="5744">
                  <c:v>2021-10-19</c:v>
                </c:pt>
                <c:pt idx="5745">
                  <c:v>1998-01-20</c:v>
                </c:pt>
                <c:pt idx="5746">
                  <c:v>1997-05-15</c:v>
                </c:pt>
                <c:pt idx="5747">
                  <c:v>2021-07-08</c:v>
                </c:pt>
                <c:pt idx="5748">
                  <c:v>1997-01-20</c:v>
                </c:pt>
                <c:pt idx="5749">
                  <c:v>1997-02-13</c:v>
                </c:pt>
                <c:pt idx="5750">
                  <c:v>1998-08-31</c:v>
                </c:pt>
                <c:pt idx="5751">
                  <c:v>2021-07-02</c:v>
                </c:pt>
                <c:pt idx="5752">
                  <c:v>2021-07-15</c:v>
                </c:pt>
                <c:pt idx="5753">
                  <c:v>1997-06-10</c:v>
                </c:pt>
                <c:pt idx="5754">
                  <c:v>2021-10-21</c:v>
                </c:pt>
                <c:pt idx="5755">
                  <c:v>2021-08-17</c:v>
                </c:pt>
                <c:pt idx="5756">
                  <c:v>2021-10-25</c:v>
                </c:pt>
                <c:pt idx="5757">
                  <c:v>2021-07-21</c:v>
                </c:pt>
                <c:pt idx="5758">
                  <c:v>2021-12-14</c:v>
                </c:pt>
                <c:pt idx="5759">
                  <c:v>1997-05-05</c:v>
                </c:pt>
                <c:pt idx="5760">
                  <c:v>2021-12-21</c:v>
                </c:pt>
                <c:pt idx="5761">
                  <c:v>2021-12-06</c:v>
                </c:pt>
                <c:pt idx="5762">
                  <c:v>1998-01-27</c:v>
                </c:pt>
                <c:pt idx="5763">
                  <c:v>2021-10-26</c:v>
                </c:pt>
                <c:pt idx="5764">
                  <c:v>2021-07-06</c:v>
                </c:pt>
                <c:pt idx="5765">
                  <c:v>2021-09-23</c:v>
                </c:pt>
                <c:pt idx="5766">
                  <c:v>2001-01-02</c:v>
                </c:pt>
                <c:pt idx="5767">
                  <c:v>2021-09-24</c:v>
                </c:pt>
                <c:pt idx="5768">
                  <c:v>2021-07-09</c:v>
                </c:pt>
                <c:pt idx="5769">
                  <c:v>2021-07-07</c:v>
                </c:pt>
                <c:pt idx="5770">
                  <c:v>2021-08-20</c:v>
                </c:pt>
                <c:pt idx="5771">
                  <c:v>2021-08-02</c:v>
                </c:pt>
                <c:pt idx="5772">
                  <c:v>2021-10-27</c:v>
                </c:pt>
                <c:pt idx="5773">
                  <c:v>1997-06-06</c:v>
                </c:pt>
                <c:pt idx="5774">
                  <c:v>2021-07-30</c:v>
                </c:pt>
                <c:pt idx="5775">
                  <c:v>2021-08-11</c:v>
                </c:pt>
                <c:pt idx="5776">
                  <c:v>2021-12-01</c:v>
                </c:pt>
                <c:pt idx="5777">
                  <c:v>2021-07-27</c:v>
                </c:pt>
                <c:pt idx="5778">
                  <c:v>2021-07-13</c:v>
                </c:pt>
                <c:pt idx="5779">
                  <c:v>1997-05-20</c:v>
                </c:pt>
                <c:pt idx="5780">
                  <c:v>2021-07-22</c:v>
                </c:pt>
                <c:pt idx="5781">
                  <c:v>2021-07-12</c:v>
                </c:pt>
                <c:pt idx="5782">
                  <c:v>2021-09-17</c:v>
                </c:pt>
                <c:pt idx="5783">
                  <c:v>2021-08-10</c:v>
                </c:pt>
                <c:pt idx="5784">
                  <c:v>2021-07-14</c:v>
                </c:pt>
                <c:pt idx="5785">
                  <c:v>1997-07-01</c:v>
                </c:pt>
                <c:pt idx="5786">
                  <c:v>1997-01-30</c:v>
                </c:pt>
                <c:pt idx="5787">
                  <c:v>1997-06-11</c:v>
                </c:pt>
                <c:pt idx="5788">
                  <c:v>2021-08-12</c:v>
                </c:pt>
                <c:pt idx="5789">
                  <c:v>1997-06-12</c:v>
                </c:pt>
                <c:pt idx="5790">
                  <c:v>1997-11-13</c:v>
                </c:pt>
                <c:pt idx="5791">
                  <c:v>2021-07-28</c:v>
                </c:pt>
                <c:pt idx="5792">
                  <c:v>1997-05-22</c:v>
                </c:pt>
                <c:pt idx="5793">
                  <c:v>2021-08-16</c:v>
                </c:pt>
                <c:pt idx="5794">
                  <c:v>2021-08-03</c:v>
                </c:pt>
                <c:pt idx="5795">
                  <c:v>2021-08-13</c:v>
                </c:pt>
                <c:pt idx="5796">
                  <c:v>1997-01-23</c:v>
                </c:pt>
                <c:pt idx="5797">
                  <c:v>2021-07-29</c:v>
                </c:pt>
                <c:pt idx="5798">
                  <c:v>1998-10-06</c:v>
                </c:pt>
                <c:pt idx="5799">
                  <c:v>2021-08-04</c:v>
                </c:pt>
                <c:pt idx="5800">
                  <c:v>1997-02-04</c:v>
                </c:pt>
                <c:pt idx="5801">
                  <c:v>1997-06-30</c:v>
                </c:pt>
                <c:pt idx="5802">
                  <c:v>2021-08-06</c:v>
                </c:pt>
                <c:pt idx="5803">
                  <c:v>1997-10-30</c:v>
                </c:pt>
                <c:pt idx="5804">
                  <c:v>2021-12-02</c:v>
                </c:pt>
                <c:pt idx="5805">
                  <c:v>2021-09-14</c:v>
                </c:pt>
                <c:pt idx="5806">
                  <c:v>2021-12-13</c:v>
                </c:pt>
                <c:pt idx="5807">
                  <c:v>1997-01-21</c:v>
                </c:pt>
                <c:pt idx="5808">
                  <c:v>2021-12-22</c:v>
                </c:pt>
                <c:pt idx="5809">
                  <c:v>2022-01-04</c:v>
                </c:pt>
                <c:pt idx="5810">
                  <c:v>2021-08-09</c:v>
                </c:pt>
                <c:pt idx="5811">
                  <c:v>2021-08-26</c:v>
                </c:pt>
                <c:pt idx="5812">
                  <c:v>1997-02-03</c:v>
                </c:pt>
                <c:pt idx="5813">
                  <c:v>1997-06-09</c:v>
                </c:pt>
                <c:pt idx="5814">
                  <c:v>1997-05-21</c:v>
                </c:pt>
                <c:pt idx="5815">
                  <c:v>2021-10-28</c:v>
                </c:pt>
                <c:pt idx="5816">
                  <c:v>2021-09-13</c:v>
                </c:pt>
                <c:pt idx="5817">
                  <c:v>1997-11-11</c:v>
                </c:pt>
                <c:pt idx="5818">
                  <c:v>2001-02-09</c:v>
                </c:pt>
                <c:pt idx="5819">
                  <c:v>2021-12-31</c:v>
                </c:pt>
                <c:pt idx="5820">
                  <c:v>2021-08-05</c:v>
                </c:pt>
                <c:pt idx="5821">
                  <c:v>2021-07-23</c:v>
                </c:pt>
                <c:pt idx="5822">
                  <c:v>2021-09-10</c:v>
                </c:pt>
                <c:pt idx="5823">
                  <c:v>1997-11-10</c:v>
                </c:pt>
                <c:pt idx="5824">
                  <c:v>2021-07-26</c:v>
                </c:pt>
                <c:pt idx="5825">
                  <c:v>1997-01-31</c:v>
                </c:pt>
                <c:pt idx="5826">
                  <c:v>2021-11-26</c:v>
                </c:pt>
                <c:pt idx="5827">
                  <c:v>1997-06-27</c:v>
                </c:pt>
                <c:pt idx="5828">
                  <c:v>2021-08-23</c:v>
                </c:pt>
                <c:pt idx="5829">
                  <c:v>2021-12-09</c:v>
                </c:pt>
                <c:pt idx="5830">
                  <c:v>1998-10-09</c:v>
                </c:pt>
                <c:pt idx="5831">
                  <c:v>2021-10-29</c:v>
                </c:pt>
                <c:pt idx="5832">
                  <c:v>2021-09-15</c:v>
                </c:pt>
                <c:pt idx="5833">
                  <c:v>2021-09-16</c:v>
                </c:pt>
                <c:pt idx="5834">
                  <c:v>2021-12-23</c:v>
                </c:pt>
                <c:pt idx="5835">
                  <c:v>2021-08-24</c:v>
                </c:pt>
                <c:pt idx="5836">
                  <c:v>2021-08-25</c:v>
                </c:pt>
                <c:pt idx="5837">
                  <c:v>1997-06-02</c:v>
                </c:pt>
                <c:pt idx="5838">
                  <c:v>1997-05-30</c:v>
                </c:pt>
                <c:pt idx="5839">
                  <c:v>1997-12-10</c:v>
                </c:pt>
                <c:pt idx="5840">
                  <c:v>2021-11-01</c:v>
                </c:pt>
                <c:pt idx="5841">
                  <c:v>2021-11-10</c:v>
                </c:pt>
                <c:pt idx="5842">
                  <c:v>1997-06-26</c:v>
                </c:pt>
                <c:pt idx="5843">
                  <c:v>2021-08-27</c:v>
                </c:pt>
                <c:pt idx="5844">
                  <c:v>2021-11-30</c:v>
                </c:pt>
                <c:pt idx="5845">
                  <c:v>1997-06-13</c:v>
                </c:pt>
                <c:pt idx="5846">
                  <c:v>1997-05-23</c:v>
                </c:pt>
                <c:pt idx="5847">
                  <c:v>1998-10-13</c:v>
                </c:pt>
                <c:pt idx="5848">
                  <c:v>2021-12-15</c:v>
                </c:pt>
                <c:pt idx="5849">
                  <c:v>2021-12-30</c:v>
                </c:pt>
                <c:pt idx="5850">
                  <c:v>1997-01-22</c:v>
                </c:pt>
                <c:pt idx="5851">
                  <c:v>2021-11-11</c:v>
                </c:pt>
                <c:pt idx="5852">
                  <c:v>1997-06-23</c:v>
                </c:pt>
                <c:pt idx="5853">
                  <c:v>2021-11-02</c:v>
                </c:pt>
                <c:pt idx="5854">
                  <c:v>2021-09-09</c:v>
                </c:pt>
                <c:pt idx="5855">
                  <c:v>2001-02-12</c:v>
                </c:pt>
                <c:pt idx="5856">
                  <c:v>1997-11-24</c:v>
                </c:pt>
                <c:pt idx="5857">
                  <c:v>2022-01-03</c:v>
                </c:pt>
                <c:pt idx="5858">
                  <c:v>1998-01-28</c:v>
                </c:pt>
                <c:pt idx="5859">
                  <c:v>2021-12-10</c:v>
                </c:pt>
                <c:pt idx="5860">
                  <c:v>2021-12-29</c:v>
                </c:pt>
                <c:pt idx="5861">
                  <c:v>2021-12-28</c:v>
                </c:pt>
                <c:pt idx="5862">
                  <c:v>1997-06-18</c:v>
                </c:pt>
                <c:pt idx="5863">
                  <c:v>1997-11-14</c:v>
                </c:pt>
                <c:pt idx="5864">
                  <c:v>1997-10-31</c:v>
                </c:pt>
                <c:pt idx="5865">
                  <c:v>1997-07-02</c:v>
                </c:pt>
                <c:pt idx="5866">
                  <c:v>2021-09-08</c:v>
                </c:pt>
                <c:pt idx="5867">
                  <c:v>2021-12-07</c:v>
                </c:pt>
                <c:pt idx="5868">
                  <c:v>1998-10-05</c:v>
                </c:pt>
                <c:pt idx="5869">
                  <c:v>2021-08-31</c:v>
                </c:pt>
                <c:pt idx="5870">
                  <c:v>2021-09-02</c:v>
                </c:pt>
                <c:pt idx="5871">
                  <c:v>1998-01-29</c:v>
                </c:pt>
                <c:pt idx="5872">
                  <c:v>2021-09-01</c:v>
                </c:pt>
                <c:pt idx="5873">
                  <c:v>2001-02-14</c:v>
                </c:pt>
                <c:pt idx="5874">
                  <c:v>2021-08-30</c:v>
                </c:pt>
                <c:pt idx="5875">
                  <c:v>2021-11-15</c:v>
                </c:pt>
                <c:pt idx="5876">
                  <c:v>2021-09-03</c:v>
                </c:pt>
                <c:pt idx="5877">
                  <c:v>1998-01-30</c:v>
                </c:pt>
                <c:pt idx="5878">
                  <c:v>1997-05-29</c:v>
                </c:pt>
                <c:pt idx="5879">
                  <c:v>2021-12-08</c:v>
                </c:pt>
                <c:pt idx="5880">
                  <c:v>1997-11-25</c:v>
                </c:pt>
                <c:pt idx="5881">
                  <c:v>2021-09-07</c:v>
                </c:pt>
                <c:pt idx="5882">
                  <c:v>2021-12-27</c:v>
                </c:pt>
                <c:pt idx="5883">
                  <c:v>2021-11-12</c:v>
                </c:pt>
                <c:pt idx="5884">
                  <c:v>1997-06-16</c:v>
                </c:pt>
                <c:pt idx="5885">
                  <c:v>1997-11-07</c:v>
                </c:pt>
                <c:pt idx="5886">
                  <c:v>1997-06-25</c:v>
                </c:pt>
                <c:pt idx="5887">
                  <c:v>2021-11-03</c:v>
                </c:pt>
                <c:pt idx="5888">
                  <c:v>1997-11-18</c:v>
                </c:pt>
                <c:pt idx="5889">
                  <c:v>2021-11-23</c:v>
                </c:pt>
                <c:pt idx="5890">
                  <c:v>2021-11-09</c:v>
                </c:pt>
                <c:pt idx="5891">
                  <c:v>1997-11-19</c:v>
                </c:pt>
                <c:pt idx="5892">
                  <c:v>1997-06-20</c:v>
                </c:pt>
                <c:pt idx="5893">
                  <c:v>1997-12-09</c:v>
                </c:pt>
                <c:pt idx="5894">
                  <c:v>1997-11-26</c:v>
                </c:pt>
                <c:pt idx="5895">
                  <c:v>2021-11-17</c:v>
                </c:pt>
                <c:pt idx="5896">
                  <c:v>1997-06-19</c:v>
                </c:pt>
                <c:pt idx="5897">
                  <c:v>2021-11-24</c:v>
                </c:pt>
                <c:pt idx="5898">
                  <c:v>2021-11-29</c:v>
                </c:pt>
                <c:pt idx="5899">
                  <c:v>2021-11-16</c:v>
                </c:pt>
                <c:pt idx="5900">
                  <c:v>1997-07-03</c:v>
                </c:pt>
                <c:pt idx="5901">
                  <c:v>1997-11-06</c:v>
                </c:pt>
                <c:pt idx="5902">
                  <c:v>1997-10-29</c:v>
                </c:pt>
                <c:pt idx="5903">
                  <c:v>2021-11-22</c:v>
                </c:pt>
                <c:pt idx="5904">
                  <c:v>1997-06-24</c:v>
                </c:pt>
                <c:pt idx="5905">
                  <c:v>1997-12-04</c:v>
                </c:pt>
                <c:pt idx="5906">
                  <c:v>1997-12-02</c:v>
                </c:pt>
                <c:pt idx="5907">
                  <c:v>1997-11-28</c:v>
                </c:pt>
                <c:pt idx="5908">
                  <c:v>1997-07-07</c:v>
                </c:pt>
                <c:pt idx="5909">
                  <c:v>2021-11-08</c:v>
                </c:pt>
                <c:pt idx="5910">
                  <c:v>1998-10-14</c:v>
                </c:pt>
                <c:pt idx="5911">
                  <c:v>1997-05-28</c:v>
                </c:pt>
                <c:pt idx="5912">
                  <c:v>2001-01-05</c:v>
                </c:pt>
                <c:pt idx="5913">
                  <c:v>2021-11-04</c:v>
                </c:pt>
                <c:pt idx="5914">
                  <c:v>2021-11-05</c:v>
                </c:pt>
                <c:pt idx="5915">
                  <c:v>1997-06-17</c:v>
                </c:pt>
                <c:pt idx="5916">
                  <c:v>1997-05-27</c:v>
                </c:pt>
                <c:pt idx="5917">
                  <c:v>2021-11-18</c:v>
                </c:pt>
                <c:pt idx="5918">
                  <c:v>1998-09-04</c:v>
                </c:pt>
                <c:pt idx="5919">
                  <c:v>1997-11-17</c:v>
                </c:pt>
                <c:pt idx="5920">
                  <c:v>2001-01-08</c:v>
                </c:pt>
                <c:pt idx="5921">
                  <c:v>1997-12-03</c:v>
                </c:pt>
                <c:pt idx="5922">
                  <c:v>1998-09-03</c:v>
                </c:pt>
                <c:pt idx="5923">
                  <c:v>1997-11-21</c:v>
                </c:pt>
                <c:pt idx="5924">
                  <c:v>1998-10-12</c:v>
                </c:pt>
                <c:pt idx="5925">
                  <c:v>1997-11-05</c:v>
                </c:pt>
                <c:pt idx="5926">
                  <c:v>2021-11-19</c:v>
                </c:pt>
                <c:pt idx="5927">
                  <c:v>1997-11-04</c:v>
                </c:pt>
                <c:pt idx="5928">
                  <c:v>2000-12-20</c:v>
                </c:pt>
                <c:pt idx="5929">
                  <c:v>2001-02-08</c:v>
                </c:pt>
                <c:pt idx="5930">
                  <c:v>1997-12-05</c:v>
                </c:pt>
                <c:pt idx="5931">
                  <c:v>1997-10-28</c:v>
                </c:pt>
                <c:pt idx="5932">
                  <c:v>2001-02-15</c:v>
                </c:pt>
                <c:pt idx="5933">
                  <c:v>1997-11-03</c:v>
                </c:pt>
                <c:pt idx="5934">
                  <c:v>1997-07-08</c:v>
                </c:pt>
                <c:pt idx="5935">
                  <c:v>1998-09-01</c:v>
                </c:pt>
                <c:pt idx="5936">
                  <c:v>1997-11-20</c:v>
                </c:pt>
                <c:pt idx="5937">
                  <c:v>1998-02-02</c:v>
                </c:pt>
                <c:pt idx="5938">
                  <c:v>1997-07-10</c:v>
                </c:pt>
                <c:pt idx="5939">
                  <c:v>1997-07-09</c:v>
                </c:pt>
                <c:pt idx="5940">
                  <c:v>2001-01-09</c:v>
                </c:pt>
                <c:pt idx="5941">
                  <c:v>2000-12-21</c:v>
                </c:pt>
                <c:pt idx="5942">
                  <c:v>1998-09-02</c:v>
                </c:pt>
                <c:pt idx="5943">
                  <c:v>1998-06-03</c:v>
                </c:pt>
                <c:pt idx="5944">
                  <c:v>1997-07-11</c:v>
                </c:pt>
                <c:pt idx="5945">
                  <c:v>1998-06-01</c:v>
                </c:pt>
                <c:pt idx="5946">
                  <c:v>1998-02-03</c:v>
                </c:pt>
                <c:pt idx="5947">
                  <c:v>1998-03-09</c:v>
                </c:pt>
                <c:pt idx="5948">
                  <c:v>1998-06-15</c:v>
                </c:pt>
                <c:pt idx="5949">
                  <c:v>1997-12-08</c:v>
                </c:pt>
                <c:pt idx="5950">
                  <c:v>1998-03-05</c:v>
                </c:pt>
                <c:pt idx="5951">
                  <c:v>1998-09-10</c:v>
                </c:pt>
                <c:pt idx="5952">
                  <c:v>1997-12-01</c:v>
                </c:pt>
                <c:pt idx="5953">
                  <c:v>1998-02-05</c:v>
                </c:pt>
                <c:pt idx="5954">
                  <c:v>1997-10-24</c:v>
                </c:pt>
                <c:pt idx="5955">
                  <c:v>1998-02-09</c:v>
                </c:pt>
                <c:pt idx="5956">
                  <c:v>1998-02-17</c:v>
                </c:pt>
                <c:pt idx="5957">
                  <c:v>1998-02-04</c:v>
                </c:pt>
                <c:pt idx="5958">
                  <c:v>1998-10-20</c:v>
                </c:pt>
                <c:pt idx="5959">
                  <c:v>1998-06-11</c:v>
                </c:pt>
                <c:pt idx="5960">
                  <c:v>1998-06-12</c:v>
                </c:pt>
                <c:pt idx="5961">
                  <c:v>2001-02-07</c:v>
                </c:pt>
                <c:pt idx="5962">
                  <c:v>1998-06-02</c:v>
                </c:pt>
                <c:pt idx="5963">
                  <c:v>1998-03-10</c:v>
                </c:pt>
                <c:pt idx="5964">
                  <c:v>1998-02-13</c:v>
                </c:pt>
                <c:pt idx="5965">
                  <c:v>1998-10-01</c:v>
                </c:pt>
                <c:pt idx="5966">
                  <c:v>1998-02-06</c:v>
                </c:pt>
                <c:pt idx="5967">
                  <c:v>1998-10-02</c:v>
                </c:pt>
                <c:pt idx="5968">
                  <c:v>1998-02-18</c:v>
                </c:pt>
                <c:pt idx="5969">
                  <c:v>1998-02-11</c:v>
                </c:pt>
                <c:pt idx="5970">
                  <c:v>1998-10-16</c:v>
                </c:pt>
                <c:pt idx="5971">
                  <c:v>1998-03-11</c:v>
                </c:pt>
                <c:pt idx="5972">
                  <c:v>1998-02-10</c:v>
                </c:pt>
                <c:pt idx="5973">
                  <c:v>1998-06-04</c:v>
                </c:pt>
                <c:pt idx="5974">
                  <c:v>1998-05-29</c:v>
                </c:pt>
                <c:pt idx="5975">
                  <c:v>1998-09-09</c:v>
                </c:pt>
                <c:pt idx="5976">
                  <c:v>1997-10-23</c:v>
                </c:pt>
                <c:pt idx="5977">
                  <c:v>1997-07-14</c:v>
                </c:pt>
                <c:pt idx="5978">
                  <c:v>1998-06-10</c:v>
                </c:pt>
                <c:pt idx="5979">
                  <c:v>1998-02-12</c:v>
                </c:pt>
                <c:pt idx="5980">
                  <c:v>1998-10-15</c:v>
                </c:pt>
                <c:pt idx="5981">
                  <c:v>1997-10-17</c:v>
                </c:pt>
                <c:pt idx="5982">
                  <c:v>1998-03-12</c:v>
                </c:pt>
                <c:pt idx="5983">
                  <c:v>1998-06-16</c:v>
                </c:pt>
                <c:pt idx="5984">
                  <c:v>1998-05-26</c:v>
                </c:pt>
                <c:pt idx="5985">
                  <c:v>1998-03-20</c:v>
                </c:pt>
                <c:pt idx="5986">
                  <c:v>1998-06-08</c:v>
                </c:pt>
                <c:pt idx="5987">
                  <c:v>1998-03-06</c:v>
                </c:pt>
                <c:pt idx="5988">
                  <c:v>1998-03-17</c:v>
                </c:pt>
                <c:pt idx="5989">
                  <c:v>1998-06-05</c:v>
                </c:pt>
                <c:pt idx="5990">
                  <c:v>1998-10-19</c:v>
                </c:pt>
                <c:pt idx="5991">
                  <c:v>1998-02-19</c:v>
                </c:pt>
                <c:pt idx="5992">
                  <c:v>1998-03-13</c:v>
                </c:pt>
                <c:pt idx="5993">
                  <c:v>2000-12-29</c:v>
                </c:pt>
                <c:pt idx="5994">
                  <c:v>1998-04-07</c:v>
                </c:pt>
                <c:pt idx="5995">
                  <c:v>1998-02-20</c:v>
                </c:pt>
                <c:pt idx="5996">
                  <c:v>2001-01-10</c:v>
                </c:pt>
                <c:pt idx="5997">
                  <c:v>1997-07-21</c:v>
                </c:pt>
                <c:pt idx="5998">
                  <c:v>1997-08-28</c:v>
                </c:pt>
                <c:pt idx="5999">
                  <c:v>1997-10-20</c:v>
                </c:pt>
                <c:pt idx="6000">
                  <c:v>2001-02-05</c:v>
                </c:pt>
                <c:pt idx="6001">
                  <c:v>1998-05-27</c:v>
                </c:pt>
                <c:pt idx="6002">
                  <c:v>1998-03-18</c:v>
                </c:pt>
                <c:pt idx="6003">
                  <c:v>1998-03-23</c:v>
                </c:pt>
                <c:pt idx="6004">
                  <c:v>1998-08-28</c:v>
                </c:pt>
                <c:pt idx="6005">
                  <c:v>1997-07-15</c:v>
                </c:pt>
                <c:pt idx="6006">
                  <c:v>2001-02-06</c:v>
                </c:pt>
                <c:pt idx="6007">
                  <c:v>2001-02-02</c:v>
                </c:pt>
                <c:pt idx="6008">
                  <c:v>1997-08-29</c:v>
                </c:pt>
                <c:pt idx="6009">
                  <c:v>1998-09-17</c:v>
                </c:pt>
                <c:pt idx="6010">
                  <c:v>1998-06-17</c:v>
                </c:pt>
                <c:pt idx="6011">
                  <c:v>1998-05-28</c:v>
                </c:pt>
                <c:pt idx="6012">
                  <c:v>1998-04-08</c:v>
                </c:pt>
                <c:pt idx="6013">
                  <c:v>1998-03-16</c:v>
                </c:pt>
                <c:pt idx="6014">
                  <c:v>1998-09-11</c:v>
                </c:pt>
                <c:pt idx="6015">
                  <c:v>1998-09-08</c:v>
                </c:pt>
                <c:pt idx="6016">
                  <c:v>1997-09-15</c:v>
                </c:pt>
                <c:pt idx="6017">
                  <c:v>1998-05-22</c:v>
                </c:pt>
                <c:pt idx="6018">
                  <c:v>1998-06-18</c:v>
                </c:pt>
                <c:pt idx="6019">
                  <c:v>1998-06-09</c:v>
                </c:pt>
                <c:pt idx="6020">
                  <c:v>1998-02-24</c:v>
                </c:pt>
                <c:pt idx="6021">
                  <c:v>1998-03-03</c:v>
                </c:pt>
                <c:pt idx="6022">
                  <c:v>1998-03-19</c:v>
                </c:pt>
                <c:pt idx="6023">
                  <c:v>1997-10-22</c:v>
                </c:pt>
                <c:pt idx="6024">
                  <c:v>1998-04-09</c:v>
                </c:pt>
                <c:pt idx="6025">
                  <c:v>1998-10-21</c:v>
                </c:pt>
                <c:pt idx="6026">
                  <c:v>1997-08-15</c:v>
                </c:pt>
                <c:pt idx="6027">
                  <c:v>1998-03-02</c:v>
                </c:pt>
                <c:pt idx="6028">
                  <c:v>1998-09-18</c:v>
                </c:pt>
                <c:pt idx="6029">
                  <c:v>1998-03-04</c:v>
                </c:pt>
                <c:pt idx="6030">
                  <c:v>1997-07-18</c:v>
                </c:pt>
                <c:pt idx="6031">
                  <c:v>1997-10-16</c:v>
                </c:pt>
                <c:pt idx="6032">
                  <c:v>1997-07-28</c:v>
                </c:pt>
                <c:pt idx="6033">
                  <c:v>1998-04-13</c:v>
                </c:pt>
                <c:pt idx="6034">
                  <c:v>1998-05-21</c:v>
                </c:pt>
                <c:pt idx="6035">
                  <c:v>1998-10-23</c:v>
                </c:pt>
                <c:pt idx="6036">
                  <c:v>1998-06-19</c:v>
                </c:pt>
                <c:pt idx="6037">
                  <c:v>1998-03-24</c:v>
                </c:pt>
                <c:pt idx="6038">
                  <c:v>1997-09-30</c:v>
                </c:pt>
                <c:pt idx="6039">
                  <c:v>1998-04-06</c:v>
                </c:pt>
                <c:pt idx="6040">
                  <c:v>2001-01-16</c:v>
                </c:pt>
                <c:pt idx="6041">
                  <c:v>1998-09-14</c:v>
                </c:pt>
                <c:pt idx="6042">
                  <c:v>1998-02-23</c:v>
                </c:pt>
                <c:pt idx="6043">
                  <c:v>1998-05-07</c:v>
                </c:pt>
                <c:pt idx="6044">
                  <c:v>1997-10-21</c:v>
                </c:pt>
                <c:pt idx="6045">
                  <c:v>1997-08-27</c:v>
                </c:pt>
                <c:pt idx="6046">
                  <c:v>1997-10-01</c:v>
                </c:pt>
                <c:pt idx="6047">
                  <c:v>1997-08-18</c:v>
                </c:pt>
                <c:pt idx="6048">
                  <c:v>1998-04-14</c:v>
                </c:pt>
                <c:pt idx="6049">
                  <c:v>1998-04-27</c:v>
                </c:pt>
                <c:pt idx="6050">
                  <c:v>1998-03-30</c:v>
                </c:pt>
                <c:pt idx="6051">
                  <c:v>1997-08-26</c:v>
                </c:pt>
                <c:pt idx="6052">
                  <c:v>1998-10-27</c:v>
                </c:pt>
                <c:pt idx="6053">
                  <c:v>1997-07-25</c:v>
                </c:pt>
                <c:pt idx="6054">
                  <c:v>1998-04-28</c:v>
                </c:pt>
                <c:pt idx="6055">
                  <c:v>1997-08-12</c:v>
                </c:pt>
                <c:pt idx="6056">
                  <c:v>1998-02-27</c:v>
                </c:pt>
                <c:pt idx="6057">
                  <c:v>1997-07-29</c:v>
                </c:pt>
                <c:pt idx="6058">
                  <c:v>1997-07-24</c:v>
                </c:pt>
                <c:pt idx="6059">
                  <c:v>2001-01-04</c:v>
                </c:pt>
                <c:pt idx="6060">
                  <c:v>1998-10-22</c:v>
                </c:pt>
                <c:pt idx="6061">
                  <c:v>1998-05-20</c:v>
                </c:pt>
                <c:pt idx="6062">
                  <c:v>1998-03-27</c:v>
                </c:pt>
                <c:pt idx="6063">
                  <c:v>1997-09-25</c:v>
                </c:pt>
                <c:pt idx="6064">
                  <c:v>1997-09-26</c:v>
                </c:pt>
                <c:pt idx="6065">
                  <c:v>1997-09-03</c:v>
                </c:pt>
                <c:pt idx="6066">
                  <c:v>1997-09-10</c:v>
                </c:pt>
                <c:pt idx="6067">
                  <c:v>1997-07-22</c:v>
                </c:pt>
                <c:pt idx="6068">
                  <c:v>2000-12-26</c:v>
                </c:pt>
                <c:pt idx="6069">
                  <c:v>1997-09-11</c:v>
                </c:pt>
                <c:pt idx="6070">
                  <c:v>1997-09-02</c:v>
                </c:pt>
                <c:pt idx="6071">
                  <c:v>1997-07-23</c:v>
                </c:pt>
                <c:pt idx="6072">
                  <c:v>1997-09-12</c:v>
                </c:pt>
                <c:pt idx="6073">
                  <c:v>1998-09-21</c:v>
                </c:pt>
                <c:pt idx="6074">
                  <c:v>1998-09-15</c:v>
                </c:pt>
                <c:pt idx="6075">
                  <c:v>1998-03-25</c:v>
                </c:pt>
                <c:pt idx="6076">
                  <c:v>1998-05-11</c:v>
                </c:pt>
                <c:pt idx="6077">
                  <c:v>1997-09-17</c:v>
                </c:pt>
                <c:pt idx="6078">
                  <c:v>1998-02-25</c:v>
                </c:pt>
                <c:pt idx="6079">
                  <c:v>1997-10-02</c:v>
                </c:pt>
                <c:pt idx="6080">
                  <c:v>1997-09-18</c:v>
                </c:pt>
                <c:pt idx="6081">
                  <c:v>1997-10-15</c:v>
                </c:pt>
                <c:pt idx="6082">
                  <c:v>1998-05-18</c:v>
                </c:pt>
                <c:pt idx="6083">
                  <c:v>1997-08-13</c:v>
                </c:pt>
                <c:pt idx="6084">
                  <c:v>1997-09-04</c:v>
                </c:pt>
                <c:pt idx="6085">
                  <c:v>1998-03-26</c:v>
                </c:pt>
                <c:pt idx="6086">
                  <c:v>1998-04-16</c:v>
                </c:pt>
                <c:pt idx="6087">
                  <c:v>1998-03-31</c:v>
                </c:pt>
                <c:pt idx="6088">
                  <c:v>2001-01-12</c:v>
                </c:pt>
                <c:pt idx="6089">
                  <c:v>1997-08-11</c:v>
                </c:pt>
                <c:pt idx="6090">
                  <c:v>1997-07-17</c:v>
                </c:pt>
                <c:pt idx="6091">
                  <c:v>1998-06-22</c:v>
                </c:pt>
                <c:pt idx="6092">
                  <c:v>1998-10-26</c:v>
                </c:pt>
                <c:pt idx="6093">
                  <c:v>1998-04-17</c:v>
                </c:pt>
                <c:pt idx="6094">
                  <c:v>1998-09-16</c:v>
                </c:pt>
                <c:pt idx="6095">
                  <c:v>1997-08-14</c:v>
                </c:pt>
                <c:pt idx="6096">
                  <c:v>1997-09-24</c:v>
                </c:pt>
                <c:pt idx="6097">
                  <c:v>1998-02-26</c:v>
                </c:pt>
                <c:pt idx="6098">
                  <c:v>1998-09-22</c:v>
                </c:pt>
                <c:pt idx="6099">
                  <c:v>1997-08-25</c:v>
                </c:pt>
                <c:pt idx="6100">
                  <c:v>1997-09-05</c:v>
                </c:pt>
                <c:pt idx="6101">
                  <c:v>1998-04-15</c:v>
                </c:pt>
                <c:pt idx="6102">
                  <c:v>1997-07-30</c:v>
                </c:pt>
                <c:pt idx="6103">
                  <c:v>1998-05-06</c:v>
                </c:pt>
                <c:pt idx="6104">
                  <c:v>1998-04-29</c:v>
                </c:pt>
                <c:pt idx="6105">
                  <c:v>1997-09-29</c:v>
                </c:pt>
                <c:pt idx="6106">
                  <c:v>1998-09-30</c:v>
                </c:pt>
                <c:pt idx="6107">
                  <c:v>1998-05-15</c:v>
                </c:pt>
                <c:pt idx="6108">
                  <c:v>1997-09-16</c:v>
                </c:pt>
                <c:pt idx="6109">
                  <c:v>2000-12-19</c:v>
                </c:pt>
                <c:pt idx="6110">
                  <c:v>1998-04-01</c:v>
                </c:pt>
                <c:pt idx="6111">
                  <c:v>1997-09-19</c:v>
                </c:pt>
                <c:pt idx="6112">
                  <c:v>1997-08-22</c:v>
                </c:pt>
                <c:pt idx="6113">
                  <c:v>1998-08-27</c:v>
                </c:pt>
                <c:pt idx="6114">
                  <c:v>1998-04-02</c:v>
                </c:pt>
                <c:pt idx="6115">
                  <c:v>1997-10-03</c:v>
                </c:pt>
                <c:pt idx="6116">
                  <c:v>1998-05-05</c:v>
                </c:pt>
                <c:pt idx="6117">
                  <c:v>1998-05-19</c:v>
                </c:pt>
                <c:pt idx="6118">
                  <c:v>1998-10-28</c:v>
                </c:pt>
                <c:pt idx="6119">
                  <c:v>1997-07-31</c:v>
                </c:pt>
                <c:pt idx="6120">
                  <c:v>2001-01-11</c:v>
                </c:pt>
                <c:pt idx="6121">
                  <c:v>1997-10-06</c:v>
                </c:pt>
                <c:pt idx="6122">
                  <c:v>1997-09-08</c:v>
                </c:pt>
                <c:pt idx="6123">
                  <c:v>1997-07-16</c:v>
                </c:pt>
                <c:pt idx="6124">
                  <c:v>1998-04-03</c:v>
                </c:pt>
                <c:pt idx="6125">
                  <c:v>1997-08-01</c:v>
                </c:pt>
                <c:pt idx="6126">
                  <c:v>1997-10-14</c:v>
                </c:pt>
                <c:pt idx="6127">
                  <c:v>1998-04-30</c:v>
                </c:pt>
                <c:pt idx="6128">
                  <c:v>1997-09-22</c:v>
                </c:pt>
                <c:pt idx="6129">
                  <c:v>2000-12-22</c:v>
                </c:pt>
                <c:pt idx="6130">
                  <c:v>1998-05-08</c:v>
                </c:pt>
                <c:pt idx="6131">
                  <c:v>1998-05-12</c:v>
                </c:pt>
                <c:pt idx="6132">
                  <c:v>1998-05-01</c:v>
                </c:pt>
                <c:pt idx="6133">
                  <c:v>1997-08-21</c:v>
                </c:pt>
                <c:pt idx="6134">
                  <c:v>1997-08-08</c:v>
                </c:pt>
                <c:pt idx="6135">
                  <c:v>1998-04-24</c:v>
                </c:pt>
                <c:pt idx="6136">
                  <c:v>1998-05-04</c:v>
                </c:pt>
                <c:pt idx="6137">
                  <c:v>1998-09-24</c:v>
                </c:pt>
                <c:pt idx="6138">
                  <c:v>1997-09-09</c:v>
                </c:pt>
                <c:pt idx="6139">
                  <c:v>1997-08-19</c:v>
                </c:pt>
                <c:pt idx="6140">
                  <c:v>1998-05-13</c:v>
                </c:pt>
                <c:pt idx="6141">
                  <c:v>1997-10-10</c:v>
                </c:pt>
                <c:pt idx="6142">
                  <c:v>2000-12-27</c:v>
                </c:pt>
                <c:pt idx="6143">
                  <c:v>2000-12-28</c:v>
                </c:pt>
                <c:pt idx="6144">
                  <c:v>1998-05-14</c:v>
                </c:pt>
                <c:pt idx="6145">
                  <c:v>1997-10-13</c:v>
                </c:pt>
                <c:pt idx="6146">
                  <c:v>2001-01-17</c:v>
                </c:pt>
                <c:pt idx="6147">
                  <c:v>1998-04-20</c:v>
                </c:pt>
                <c:pt idx="6148">
                  <c:v>1998-10-29</c:v>
                </c:pt>
                <c:pt idx="6149">
                  <c:v>1997-09-23</c:v>
                </c:pt>
                <c:pt idx="6150">
                  <c:v>2001-01-31</c:v>
                </c:pt>
                <c:pt idx="6151">
                  <c:v>1997-10-07</c:v>
                </c:pt>
                <c:pt idx="6152">
                  <c:v>1998-11-03</c:v>
                </c:pt>
                <c:pt idx="6153">
                  <c:v>1998-04-23</c:v>
                </c:pt>
                <c:pt idx="6154">
                  <c:v>2001-01-03</c:v>
                </c:pt>
                <c:pt idx="6155">
                  <c:v>1998-10-30</c:v>
                </c:pt>
                <c:pt idx="6156">
                  <c:v>1997-08-04</c:v>
                </c:pt>
                <c:pt idx="6157">
                  <c:v>1998-08-04</c:v>
                </c:pt>
                <c:pt idx="6158">
                  <c:v>1997-10-08</c:v>
                </c:pt>
                <c:pt idx="6159">
                  <c:v>2001-02-01</c:v>
                </c:pt>
                <c:pt idx="6160">
                  <c:v>2001-01-25</c:v>
                </c:pt>
                <c:pt idx="6161">
                  <c:v>1997-10-09</c:v>
                </c:pt>
                <c:pt idx="6162">
                  <c:v>1998-08-14</c:v>
                </c:pt>
                <c:pt idx="6163">
                  <c:v>1998-08-11</c:v>
                </c:pt>
                <c:pt idx="6164">
                  <c:v>1998-06-23</c:v>
                </c:pt>
                <c:pt idx="6165">
                  <c:v>1998-04-21</c:v>
                </c:pt>
                <c:pt idx="6166">
                  <c:v>1997-08-07</c:v>
                </c:pt>
                <c:pt idx="6167">
                  <c:v>1998-08-05</c:v>
                </c:pt>
                <c:pt idx="6168">
                  <c:v>1998-09-28</c:v>
                </c:pt>
                <c:pt idx="6169">
                  <c:v>1997-08-05</c:v>
                </c:pt>
                <c:pt idx="6170">
                  <c:v>1998-11-02</c:v>
                </c:pt>
                <c:pt idx="6171">
                  <c:v>1998-09-29</c:v>
                </c:pt>
                <c:pt idx="6172">
                  <c:v>1998-08-13</c:v>
                </c:pt>
                <c:pt idx="6173">
                  <c:v>1998-06-25</c:v>
                </c:pt>
                <c:pt idx="6174">
                  <c:v>1997-08-20</c:v>
                </c:pt>
                <c:pt idx="6175">
                  <c:v>1997-08-06</c:v>
                </c:pt>
                <c:pt idx="6176">
                  <c:v>2001-01-26</c:v>
                </c:pt>
                <c:pt idx="6177">
                  <c:v>1998-09-25</c:v>
                </c:pt>
                <c:pt idx="6178">
                  <c:v>1998-06-26</c:v>
                </c:pt>
                <c:pt idx="6179">
                  <c:v>1998-11-04</c:v>
                </c:pt>
                <c:pt idx="6180">
                  <c:v>1998-09-23</c:v>
                </c:pt>
                <c:pt idx="6181">
                  <c:v>1998-08-12</c:v>
                </c:pt>
                <c:pt idx="6182">
                  <c:v>1998-04-22</c:v>
                </c:pt>
                <c:pt idx="6183">
                  <c:v>2001-01-22</c:v>
                </c:pt>
                <c:pt idx="6184">
                  <c:v>1998-11-05</c:v>
                </c:pt>
                <c:pt idx="6185">
                  <c:v>1998-07-02</c:v>
                </c:pt>
                <c:pt idx="6186">
                  <c:v>1998-06-24</c:v>
                </c:pt>
                <c:pt idx="6187">
                  <c:v>2001-01-19</c:v>
                </c:pt>
                <c:pt idx="6188">
                  <c:v>1998-08-24</c:v>
                </c:pt>
                <c:pt idx="6189">
                  <c:v>1998-06-30</c:v>
                </c:pt>
                <c:pt idx="6190">
                  <c:v>1998-08-26</c:v>
                </c:pt>
                <c:pt idx="6191">
                  <c:v>1998-08-17</c:v>
                </c:pt>
                <c:pt idx="6192">
                  <c:v>1998-08-10</c:v>
                </c:pt>
                <c:pt idx="6193">
                  <c:v>1998-08-07</c:v>
                </c:pt>
                <c:pt idx="6194">
                  <c:v>1998-06-29</c:v>
                </c:pt>
                <c:pt idx="6195">
                  <c:v>1998-07-06</c:v>
                </c:pt>
                <c:pt idx="6196">
                  <c:v>1998-08-21</c:v>
                </c:pt>
                <c:pt idx="6197">
                  <c:v>2001-01-30</c:v>
                </c:pt>
                <c:pt idx="6198">
                  <c:v>1998-08-06</c:v>
                </c:pt>
                <c:pt idx="6199">
                  <c:v>1998-11-06</c:v>
                </c:pt>
                <c:pt idx="6200">
                  <c:v>1998-07-07</c:v>
                </c:pt>
                <c:pt idx="6201">
                  <c:v>1998-11-13</c:v>
                </c:pt>
                <c:pt idx="6202">
                  <c:v>2001-01-18</c:v>
                </c:pt>
                <c:pt idx="6203">
                  <c:v>1998-11-12</c:v>
                </c:pt>
                <c:pt idx="6204">
                  <c:v>2001-01-29</c:v>
                </c:pt>
                <c:pt idx="6205">
                  <c:v>1998-08-03</c:v>
                </c:pt>
                <c:pt idx="6206">
                  <c:v>1998-11-09</c:v>
                </c:pt>
                <c:pt idx="6207">
                  <c:v>1998-08-25</c:v>
                </c:pt>
                <c:pt idx="6208">
                  <c:v>1998-11-16</c:v>
                </c:pt>
                <c:pt idx="6209">
                  <c:v>2000-12-18</c:v>
                </c:pt>
                <c:pt idx="6210">
                  <c:v>2000-12-15</c:v>
                </c:pt>
                <c:pt idx="6211">
                  <c:v>1998-07-01</c:v>
                </c:pt>
                <c:pt idx="6212">
                  <c:v>1998-07-31</c:v>
                </c:pt>
                <c:pt idx="6213">
                  <c:v>1998-11-10</c:v>
                </c:pt>
                <c:pt idx="6214">
                  <c:v>1998-11-11</c:v>
                </c:pt>
                <c:pt idx="6215">
                  <c:v>1998-07-29</c:v>
                </c:pt>
                <c:pt idx="6216">
                  <c:v>1998-08-20</c:v>
                </c:pt>
                <c:pt idx="6217">
                  <c:v>2000-11-30</c:v>
                </c:pt>
                <c:pt idx="6218">
                  <c:v>1998-08-19</c:v>
                </c:pt>
                <c:pt idx="6219">
                  <c:v>2001-01-24</c:v>
                </c:pt>
                <c:pt idx="6220">
                  <c:v>1998-08-18</c:v>
                </c:pt>
                <c:pt idx="6221">
                  <c:v>2001-01-23</c:v>
                </c:pt>
                <c:pt idx="6222">
                  <c:v>1998-11-17</c:v>
                </c:pt>
                <c:pt idx="6223">
                  <c:v>1998-07-08</c:v>
                </c:pt>
                <c:pt idx="6224">
                  <c:v>1998-07-28</c:v>
                </c:pt>
                <c:pt idx="6225">
                  <c:v>1998-07-09</c:v>
                </c:pt>
                <c:pt idx="6226">
                  <c:v>1998-07-10</c:v>
                </c:pt>
                <c:pt idx="6227">
                  <c:v>1998-11-18</c:v>
                </c:pt>
                <c:pt idx="6228">
                  <c:v>2000-12-01</c:v>
                </c:pt>
                <c:pt idx="6229">
                  <c:v>2000-12-04</c:v>
                </c:pt>
                <c:pt idx="6230">
                  <c:v>1998-07-23</c:v>
                </c:pt>
                <c:pt idx="6231">
                  <c:v>1998-07-24</c:v>
                </c:pt>
                <c:pt idx="6232">
                  <c:v>1998-07-30</c:v>
                </c:pt>
                <c:pt idx="6233">
                  <c:v>1998-11-19</c:v>
                </c:pt>
                <c:pt idx="6234">
                  <c:v>2000-12-14</c:v>
                </c:pt>
                <c:pt idx="6235">
                  <c:v>1998-07-14</c:v>
                </c:pt>
                <c:pt idx="6236">
                  <c:v>1998-07-27</c:v>
                </c:pt>
                <c:pt idx="6237">
                  <c:v>1998-11-20</c:v>
                </c:pt>
                <c:pt idx="6238">
                  <c:v>1998-07-13</c:v>
                </c:pt>
                <c:pt idx="6239">
                  <c:v>1998-11-30</c:v>
                </c:pt>
                <c:pt idx="6240">
                  <c:v>1998-07-22</c:v>
                </c:pt>
                <c:pt idx="6241">
                  <c:v>1998-07-21</c:v>
                </c:pt>
                <c:pt idx="6242">
                  <c:v>2000-11-29</c:v>
                </c:pt>
                <c:pt idx="6243">
                  <c:v>1998-12-03</c:v>
                </c:pt>
                <c:pt idx="6244">
                  <c:v>2000-11-28</c:v>
                </c:pt>
                <c:pt idx="6245">
                  <c:v>1998-07-15</c:v>
                </c:pt>
                <c:pt idx="6246">
                  <c:v>1998-11-24</c:v>
                </c:pt>
                <c:pt idx="6247">
                  <c:v>1998-07-16</c:v>
                </c:pt>
                <c:pt idx="6248">
                  <c:v>1998-11-23</c:v>
                </c:pt>
                <c:pt idx="6249">
                  <c:v>1998-07-17</c:v>
                </c:pt>
                <c:pt idx="6250">
                  <c:v>1998-12-14</c:v>
                </c:pt>
                <c:pt idx="6251">
                  <c:v>1998-07-20</c:v>
                </c:pt>
                <c:pt idx="6252">
                  <c:v>1998-11-25</c:v>
                </c:pt>
                <c:pt idx="6253">
                  <c:v>2000-12-07</c:v>
                </c:pt>
                <c:pt idx="6254">
                  <c:v>2000-11-22</c:v>
                </c:pt>
                <c:pt idx="6255">
                  <c:v>2000-12-13</c:v>
                </c:pt>
                <c:pt idx="6256">
                  <c:v>1998-12-02</c:v>
                </c:pt>
                <c:pt idx="6257">
                  <c:v>1998-12-04</c:v>
                </c:pt>
                <c:pt idx="6258">
                  <c:v>2000-12-06</c:v>
                </c:pt>
                <c:pt idx="6259">
                  <c:v>1998-12-01</c:v>
                </c:pt>
                <c:pt idx="6260">
                  <c:v>1998-11-27</c:v>
                </c:pt>
                <c:pt idx="6261">
                  <c:v>1998-12-16</c:v>
                </c:pt>
                <c:pt idx="6262">
                  <c:v>1998-12-10</c:v>
                </c:pt>
                <c:pt idx="6263">
                  <c:v>1998-12-15</c:v>
                </c:pt>
                <c:pt idx="6264">
                  <c:v>1998-12-08</c:v>
                </c:pt>
                <c:pt idx="6265">
                  <c:v>1998-12-11</c:v>
                </c:pt>
                <c:pt idx="6266">
                  <c:v>2000-11-27</c:v>
                </c:pt>
                <c:pt idx="6267">
                  <c:v>1998-12-07</c:v>
                </c:pt>
                <c:pt idx="6268">
                  <c:v>1998-12-17</c:v>
                </c:pt>
                <c:pt idx="6269">
                  <c:v>1998-12-09</c:v>
                </c:pt>
                <c:pt idx="6270">
                  <c:v>2000-12-12</c:v>
                </c:pt>
                <c:pt idx="6271">
                  <c:v>2000-11-21</c:v>
                </c:pt>
                <c:pt idx="6272">
                  <c:v>2000-11-20</c:v>
                </c:pt>
                <c:pt idx="6273">
                  <c:v>2000-12-05</c:v>
                </c:pt>
                <c:pt idx="6274">
                  <c:v>2000-11-24</c:v>
                </c:pt>
                <c:pt idx="6275">
                  <c:v>2000-12-08</c:v>
                </c:pt>
                <c:pt idx="6276">
                  <c:v>1998-12-18</c:v>
                </c:pt>
                <c:pt idx="6277">
                  <c:v>2000-11-13</c:v>
                </c:pt>
                <c:pt idx="6278">
                  <c:v>1998-12-22</c:v>
                </c:pt>
                <c:pt idx="6279">
                  <c:v>2000-12-11</c:v>
                </c:pt>
                <c:pt idx="6280">
                  <c:v>1998-12-21</c:v>
                </c:pt>
                <c:pt idx="6281">
                  <c:v>2000-11-10</c:v>
                </c:pt>
                <c:pt idx="6282">
                  <c:v>1998-12-24</c:v>
                </c:pt>
                <c:pt idx="6283">
                  <c:v>2000-11-16</c:v>
                </c:pt>
                <c:pt idx="6284">
                  <c:v>1998-12-30</c:v>
                </c:pt>
                <c:pt idx="6285">
                  <c:v>2000-11-17</c:v>
                </c:pt>
                <c:pt idx="6286">
                  <c:v>1999-03-02</c:v>
                </c:pt>
                <c:pt idx="6287">
                  <c:v>1998-12-23</c:v>
                </c:pt>
                <c:pt idx="6288">
                  <c:v>1998-12-29</c:v>
                </c:pt>
                <c:pt idx="6289">
                  <c:v>1998-12-28</c:v>
                </c:pt>
                <c:pt idx="6290">
                  <c:v>1999-03-03</c:v>
                </c:pt>
                <c:pt idx="6291">
                  <c:v>1998-12-31</c:v>
                </c:pt>
                <c:pt idx="6292">
                  <c:v>1999-02-17</c:v>
                </c:pt>
                <c:pt idx="6293">
                  <c:v>1999-05-25</c:v>
                </c:pt>
                <c:pt idx="6294">
                  <c:v>1999-04-19</c:v>
                </c:pt>
                <c:pt idx="6295">
                  <c:v>1999-06-14</c:v>
                </c:pt>
                <c:pt idx="6296">
                  <c:v>1999-02-18</c:v>
                </c:pt>
                <c:pt idx="6297">
                  <c:v>1999-01-04</c:v>
                </c:pt>
                <c:pt idx="6298">
                  <c:v>1999-06-01</c:v>
                </c:pt>
                <c:pt idx="6299">
                  <c:v>1999-02-26</c:v>
                </c:pt>
                <c:pt idx="6300">
                  <c:v>1999-06-03</c:v>
                </c:pt>
                <c:pt idx="6301">
                  <c:v>1999-03-04</c:v>
                </c:pt>
                <c:pt idx="6302">
                  <c:v>1999-03-23</c:v>
                </c:pt>
                <c:pt idx="6303">
                  <c:v>1999-03-01</c:v>
                </c:pt>
                <c:pt idx="6304">
                  <c:v>1999-02-19</c:v>
                </c:pt>
                <c:pt idx="6305">
                  <c:v>1999-06-15</c:v>
                </c:pt>
                <c:pt idx="6306">
                  <c:v>1999-06-11</c:v>
                </c:pt>
                <c:pt idx="6307">
                  <c:v>1999-05-27</c:v>
                </c:pt>
                <c:pt idx="6308">
                  <c:v>1999-05-26</c:v>
                </c:pt>
                <c:pt idx="6309">
                  <c:v>2000-11-14</c:v>
                </c:pt>
                <c:pt idx="6310">
                  <c:v>1999-02-09</c:v>
                </c:pt>
                <c:pt idx="6311">
                  <c:v>1999-01-14</c:v>
                </c:pt>
                <c:pt idx="6312">
                  <c:v>1999-03-05</c:v>
                </c:pt>
                <c:pt idx="6313">
                  <c:v>1999-02-10</c:v>
                </c:pt>
                <c:pt idx="6314">
                  <c:v>1999-05-24</c:v>
                </c:pt>
                <c:pt idx="6315">
                  <c:v>1999-01-05</c:v>
                </c:pt>
                <c:pt idx="6316">
                  <c:v>1999-02-16</c:v>
                </c:pt>
                <c:pt idx="6317">
                  <c:v>1999-06-02</c:v>
                </c:pt>
                <c:pt idx="6318">
                  <c:v>1999-04-20</c:v>
                </c:pt>
                <c:pt idx="6319">
                  <c:v>1999-02-12</c:v>
                </c:pt>
                <c:pt idx="6320">
                  <c:v>1999-06-08</c:v>
                </c:pt>
                <c:pt idx="6321">
                  <c:v>1999-02-25</c:v>
                </c:pt>
                <c:pt idx="6322">
                  <c:v>2000-11-15</c:v>
                </c:pt>
                <c:pt idx="6323">
                  <c:v>2000-11-09</c:v>
                </c:pt>
                <c:pt idx="6324">
                  <c:v>1999-06-10</c:v>
                </c:pt>
                <c:pt idx="6325">
                  <c:v>2000-11-08</c:v>
                </c:pt>
                <c:pt idx="6326">
                  <c:v>1999-03-24</c:v>
                </c:pt>
                <c:pt idx="6327">
                  <c:v>1999-08-10</c:v>
                </c:pt>
                <c:pt idx="6328">
                  <c:v>1999-05-28</c:v>
                </c:pt>
                <c:pt idx="6329">
                  <c:v>1999-02-24</c:v>
                </c:pt>
                <c:pt idx="6330">
                  <c:v>1999-03-12</c:v>
                </c:pt>
                <c:pt idx="6331">
                  <c:v>1999-01-12</c:v>
                </c:pt>
                <c:pt idx="6332">
                  <c:v>1999-05-06</c:v>
                </c:pt>
                <c:pt idx="6333">
                  <c:v>1999-06-04</c:v>
                </c:pt>
                <c:pt idx="6334">
                  <c:v>1999-02-22</c:v>
                </c:pt>
                <c:pt idx="6335">
                  <c:v>1999-03-22</c:v>
                </c:pt>
                <c:pt idx="6336">
                  <c:v>1999-01-13</c:v>
                </c:pt>
                <c:pt idx="6337">
                  <c:v>1999-01-21</c:v>
                </c:pt>
                <c:pt idx="6338">
                  <c:v>1999-01-22</c:v>
                </c:pt>
                <c:pt idx="6339">
                  <c:v>1999-08-09</c:v>
                </c:pt>
                <c:pt idx="6340">
                  <c:v>1999-02-05</c:v>
                </c:pt>
                <c:pt idx="6341">
                  <c:v>1999-03-09</c:v>
                </c:pt>
                <c:pt idx="6342">
                  <c:v>1999-05-21</c:v>
                </c:pt>
                <c:pt idx="6343">
                  <c:v>1999-06-09</c:v>
                </c:pt>
                <c:pt idx="6344">
                  <c:v>1999-05-04</c:v>
                </c:pt>
                <c:pt idx="6345">
                  <c:v>2000-10-12</c:v>
                </c:pt>
                <c:pt idx="6346">
                  <c:v>2000-10-30</c:v>
                </c:pt>
                <c:pt idx="6347">
                  <c:v>1999-03-08</c:v>
                </c:pt>
                <c:pt idx="6348">
                  <c:v>1999-03-10</c:v>
                </c:pt>
                <c:pt idx="6349">
                  <c:v>1999-01-06</c:v>
                </c:pt>
                <c:pt idx="6350">
                  <c:v>1999-01-07</c:v>
                </c:pt>
                <c:pt idx="6351">
                  <c:v>1999-08-04</c:v>
                </c:pt>
                <c:pt idx="6352">
                  <c:v>1999-03-11</c:v>
                </c:pt>
                <c:pt idx="6353">
                  <c:v>1999-08-12</c:v>
                </c:pt>
                <c:pt idx="6354">
                  <c:v>1999-03-19</c:v>
                </c:pt>
                <c:pt idx="6355">
                  <c:v>1999-04-16</c:v>
                </c:pt>
                <c:pt idx="6356">
                  <c:v>1999-02-23</c:v>
                </c:pt>
                <c:pt idx="6357">
                  <c:v>1999-01-15</c:v>
                </c:pt>
                <c:pt idx="6358">
                  <c:v>1999-08-06</c:v>
                </c:pt>
                <c:pt idx="6359">
                  <c:v>1999-01-08</c:v>
                </c:pt>
                <c:pt idx="6360">
                  <c:v>1999-05-07</c:v>
                </c:pt>
                <c:pt idx="6361">
                  <c:v>1999-05-14</c:v>
                </c:pt>
                <c:pt idx="6362">
                  <c:v>1999-03-26</c:v>
                </c:pt>
                <c:pt idx="6363">
                  <c:v>1999-06-07</c:v>
                </c:pt>
                <c:pt idx="6364">
                  <c:v>1999-06-16</c:v>
                </c:pt>
                <c:pt idx="6365">
                  <c:v>1999-01-25</c:v>
                </c:pt>
                <c:pt idx="6366">
                  <c:v>1999-04-21</c:v>
                </c:pt>
                <c:pt idx="6367">
                  <c:v>1999-03-15</c:v>
                </c:pt>
                <c:pt idx="6368">
                  <c:v>1999-05-20</c:v>
                </c:pt>
                <c:pt idx="6369">
                  <c:v>1999-03-17</c:v>
                </c:pt>
                <c:pt idx="6370">
                  <c:v>1999-04-29</c:v>
                </c:pt>
                <c:pt idx="6371">
                  <c:v>1999-06-25</c:v>
                </c:pt>
                <c:pt idx="6372">
                  <c:v>1999-06-24</c:v>
                </c:pt>
                <c:pt idx="6373">
                  <c:v>2000-10-25</c:v>
                </c:pt>
                <c:pt idx="6374">
                  <c:v>1999-05-10</c:v>
                </c:pt>
                <c:pt idx="6375">
                  <c:v>1999-04-14</c:v>
                </c:pt>
                <c:pt idx="6376">
                  <c:v>1999-03-25</c:v>
                </c:pt>
                <c:pt idx="6377">
                  <c:v>1999-08-05</c:v>
                </c:pt>
                <c:pt idx="6378">
                  <c:v>1999-03-16</c:v>
                </c:pt>
                <c:pt idx="6379">
                  <c:v>1999-08-11</c:v>
                </c:pt>
                <c:pt idx="6380">
                  <c:v>1999-02-04</c:v>
                </c:pt>
                <c:pt idx="6381">
                  <c:v>1999-01-11</c:v>
                </c:pt>
                <c:pt idx="6382">
                  <c:v>1999-04-30</c:v>
                </c:pt>
                <c:pt idx="6383">
                  <c:v>1999-02-08</c:v>
                </c:pt>
                <c:pt idx="6384">
                  <c:v>1999-05-03</c:v>
                </c:pt>
                <c:pt idx="6385">
                  <c:v>1999-06-17</c:v>
                </c:pt>
                <c:pt idx="6386">
                  <c:v>1999-02-11</c:v>
                </c:pt>
                <c:pt idx="6387">
                  <c:v>1999-08-03</c:v>
                </c:pt>
                <c:pt idx="6388">
                  <c:v>1999-05-18</c:v>
                </c:pt>
                <c:pt idx="6389">
                  <c:v>1999-07-26</c:v>
                </c:pt>
                <c:pt idx="6390">
                  <c:v>1999-03-31</c:v>
                </c:pt>
                <c:pt idx="6391">
                  <c:v>1999-01-27</c:v>
                </c:pt>
                <c:pt idx="6392">
                  <c:v>1999-06-18</c:v>
                </c:pt>
                <c:pt idx="6393">
                  <c:v>1999-05-05</c:v>
                </c:pt>
                <c:pt idx="6394">
                  <c:v>1999-06-22</c:v>
                </c:pt>
                <c:pt idx="6395">
                  <c:v>1999-04-28</c:v>
                </c:pt>
                <c:pt idx="6396">
                  <c:v>1999-03-18</c:v>
                </c:pt>
                <c:pt idx="6397">
                  <c:v>1999-05-17</c:v>
                </c:pt>
                <c:pt idx="6398">
                  <c:v>1999-04-15</c:v>
                </c:pt>
                <c:pt idx="6399">
                  <c:v>1999-08-19</c:v>
                </c:pt>
                <c:pt idx="6400">
                  <c:v>1999-01-20</c:v>
                </c:pt>
                <c:pt idx="6401">
                  <c:v>1999-01-19</c:v>
                </c:pt>
                <c:pt idx="6402">
                  <c:v>2000-10-26</c:v>
                </c:pt>
                <c:pt idx="6403">
                  <c:v>1999-08-02</c:v>
                </c:pt>
                <c:pt idx="6404">
                  <c:v>1999-07-29</c:v>
                </c:pt>
                <c:pt idx="6405">
                  <c:v>1999-05-11</c:v>
                </c:pt>
                <c:pt idx="6406">
                  <c:v>1999-05-13</c:v>
                </c:pt>
                <c:pt idx="6407">
                  <c:v>2000-10-27</c:v>
                </c:pt>
                <c:pt idx="6408">
                  <c:v>1999-03-30</c:v>
                </c:pt>
                <c:pt idx="6409">
                  <c:v>1999-05-19</c:v>
                </c:pt>
                <c:pt idx="6410">
                  <c:v>2000-10-11</c:v>
                </c:pt>
                <c:pt idx="6411">
                  <c:v>1999-07-30</c:v>
                </c:pt>
                <c:pt idx="6412">
                  <c:v>2000-10-18</c:v>
                </c:pt>
                <c:pt idx="6413">
                  <c:v>1999-06-28</c:v>
                </c:pt>
                <c:pt idx="6414">
                  <c:v>1999-06-23</c:v>
                </c:pt>
                <c:pt idx="6415">
                  <c:v>1999-10-19</c:v>
                </c:pt>
                <c:pt idx="6416">
                  <c:v>1999-10-18</c:v>
                </c:pt>
                <c:pt idx="6417">
                  <c:v>1999-01-26</c:v>
                </c:pt>
                <c:pt idx="6418">
                  <c:v>1999-04-01</c:v>
                </c:pt>
                <c:pt idx="6419">
                  <c:v>1999-03-29</c:v>
                </c:pt>
                <c:pt idx="6420">
                  <c:v>2000-11-01</c:v>
                </c:pt>
                <c:pt idx="6421">
                  <c:v>1999-08-13</c:v>
                </c:pt>
                <c:pt idx="6422">
                  <c:v>1999-07-22</c:v>
                </c:pt>
                <c:pt idx="6423">
                  <c:v>1999-02-02</c:v>
                </c:pt>
                <c:pt idx="6424">
                  <c:v>1999-08-20</c:v>
                </c:pt>
                <c:pt idx="6425">
                  <c:v>1999-04-22</c:v>
                </c:pt>
                <c:pt idx="6426">
                  <c:v>1999-08-16</c:v>
                </c:pt>
                <c:pt idx="6427">
                  <c:v>1999-08-18</c:v>
                </c:pt>
                <c:pt idx="6428">
                  <c:v>2000-10-17</c:v>
                </c:pt>
                <c:pt idx="6429">
                  <c:v>1999-04-13</c:v>
                </c:pt>
                <c:pt idx="6430">
                  <c:v>1999-05-12</c:v>
                </c:pt>
                <c:pt idx="6431">
                  <c:v>1999-07-23</c:v>
                </c:pt>
                <c:pt idx="6432">
                  <c:v>1999-06-21</c:v>
                </c:pt>
                <c:pt idx="6433">
                  <c:v>1999-04-27</c:v>
                </c:pt>
                <c:pt idx="6434">
                  <c:v>1999-07-27</c:v>
                </c:pt>
                <c:pt idx="6435">
                  <c:v>1999-06-29</c:v>
                </c:pt>
                <c:pt idx="6436">
                  <c:v>2000-11-07</c:v>
                </c:pt>
                <c:pt idx="6437">
                  <c:v>1999-08-17</c:v>
                </c:pt>
                <c:pt idx="6438">
                  <c:v>1999-04-23</c:v>
                </c:pt>
                <c:pt idx="6439">
                  <c:v>1999-10-15</c:v>
                </c:pt>
                <c:pt idx="6440">
                  <c:v>2000-11-06</c:v>
                </c:pt>
                <c:pt idx="6441">
                  <c:v>1999-01-28</c:v>
                </c:pt>
                <c:pt idx="6442">
                  <c:v>1999-04-07</c:v>
                </c:pt>
                <c:pt idx="6443">
                  <c:v>1999-06-30</c:v>
                </c:pt>
                <c:pt idx="6444">
                  <c:v>2000-10-31</c:v>
                </c:pt>
                <c:pt idx="6445">
                  <c:v>1999-09-29</c:v>
                </c:pt>
                <c:pt idx="6446">
                  <c:v>2000-10-10</c:v>
                </c:pt>
                <c:pt idx="6447">
                  <c:v>1999-08-30</c:v>
                </c:pt>
                <c:pt idx="6448">
                  <c:v>1999-02-03</c:v>
                </c:pt>
                <c:pt idx="6449">
                  <c:v>1999-07-28</c:v>
                </c:pt>
                <c:pt idx="6450">
                  <c:v>1999-10-01</c:v>
                </c:pt>
                <c:pt idx="6451">
                  <c:v>1999-09-24</c:v>
                </c:pt>
                <c:pt idx="6452">
                  <c:v>1999-09-30</c:v>
                </c:pt>
                <c:pt idx="6453">
                  <c:v>1999-09-23</c:v>
                </c:pt>
                <c:pt idx="6454">
                  <c:v>2000-11-02</c:v>
                </c:pt>
                <c:pt idx="6455">
                  <c:v>1999-07-20</c:v>
                </c:pt>
                <c:pt idx="6456">
                  <c:v>1999-01-29</c:v>
                </c:pt>
                <c:pt idx="6457">
                  <c:v>2000-11-03</c:v>
                </c:pt>
                <c:pt idx="6458">
                  <c:v>1999-04-12</c:v>
                </c:pt>
                <c:pt idx="6459">
                  <c:v>1999-02-01</c:v>
                </c:pt>
                <c:pt idx="6460">
                  <c:v>1999-07-01</c:v>
                </c:pt>
                <c:pt idx="6461">
                  <c:v>1999-04-06</c:v>
                </c:pt>
                <c:pt idx="6462">
                  <c:v>1999-09-02</c:v>
                </c:pt>
                <c:pt idx="6463">
                  <c:v>2000-10-16</c:v>
                </c:pt>
                <c:pt idx="6464">
                  <c:v>1999-04-05</c:v>
                </c:pt>
                <c:pt idx="6465">
                  <c:v>1999-07-06</c:v>
                </c:pt>
                <c:pt idx="6466">
                  <c:v>1999-04-08</c:v>
                </c:pt>
                <c:pt idx="6467">
                  <c:v>1999-08-23</c:v>
                </c:pt>
                <c:pt idx="6468">
                  <c:v>1999-10-27</c:v>
                </c:pt>
                <c:pt idx="6469">
                  <c:v>1999-09-27</c:v>
                </c:pt>
                <c:pt idx="6470">
                  <c:v>1999-08-31</c:v>
                </c:pt>
                <c:pt idx="6471">
                  <c:v>1999-09-28</c:v>
                </c:pt>
                <c:pt idx="6472">
                  <c:v>1999-04-09</c:v>
                </c:pt>
                <c:pt idx="6473">
                  <c:v>1999-07-07</c:v>
                </c:pt>
                <c:pt idx="6474">
                  <c:v>1999-09-01</c:v>
                </c:pt>
                <c:pt idx="6475">
                  <c:v>1999-04-26</c:v>
                </c:pt>
                <c:pt idx="6476">
                  <c:v>1999-08-27</c:v>
                </c:pt>
                <c:pt idx="6477">
                  <c:v>1999-10-26</c:v>
                </c:pt>
                <c:pt idx="6478">
                  <c:v>1999-10-13</c:v>
                </c:pt>
                <c:pt idx="6479">
                  <c:v>1999-10-20</c:v>
                </c:pt>
                <c:pt idx="6480">
                  <c:v>1999-07-21</c:v>
                </c:pt>
                <c:pt idx="6481">
                  <c:v>1999-08-24</c:v>
                </c:pt>
                <c:pt idx="6482">
                  <c:v>1999-07-02</c:v>
                </c:pt>
                <c:pt idx="6483">
                  <c:v>2000-10-13</c:v>
                </c:pt>
                <c:pt idx="6484">
                  <c:v>1999-10-21</c:v>
                </c:pt>
                <c:pt idx="6485">
                  <c:v>1999-08-26</c:v>
                </c:pt>
                <c:pt idx="6486">
                  <c:v>1999-10-14</c:v>
                </c:pt>
                <c:pt idx="6487">
                  <c:v>1999-10-25</c:v>
                </c:pt>
                <c:pt idx="6488">
                  <c:v>1999-10-22</c:v>
                </c:pt>
                <c:pt idx="6489">
                  <c:v>1999-07-13</c:v>
                </c:pt>
                <c:pt idx="6490">
                  <c:v>1999-10-04</c:v>
                </c:pt>
                <c:pt idx="6491">
                  <c:v>1999-10-05</c:v>
                </c:pt>
                <c:pt idx="6492">
                  <c:v>1999-07-08</c:v>
                </c:pt>
                <c:pt idx="6493">
                  <c:v>2000-10-24</c:v>
                </c:pt>
                <c:pt idx="6494">
                  <c:v>1999-07-12</c:v>
                </c:pt>
                <c:pt idx="6495">
                  <c:v>1999-09-08</c:v>
                </c:pt>
                <c:pt idx="6496">
                  <c:v>1999-09-15</c:v>
                </c:pt>
                <c:pt idx="6497">
                  <c:v>1999-09-16</c:v>
                </c:pt>
                <c:pt idx="6498">
                  <c:v>1999-09-21</c:v>
                </c:pt>
                <c:pt idx="6499">
                  <c:v>1999-07-09</c:v>
                </c:pt>
                <c:pt idx="6500">
                  <c:v>1999-08-25</c:v>
                </c:pt>
                <c:pt idx="6501">
                  <c:v>2000-10-06</c:v>
                </c:pt>
                <c:pt idx="6502">
                  <c:v>2000-10-09</c:v>
                </c:pt>
                <c:pt idx="6503">
                  <c:v>1999-09-13</c:v>
                </c:pt>
                <c:pt idx="6504">
                  <c:v>1999-10-28</c:v>
                </c:pt>
                <c:pt idx="6505">
                  <c:v>1999-07-14</c:v>
                </c:pt>
                <c:pt idx="6506">
                  <c:v>1999-07-19</c:v>
                </c:pt>
                <c:pt idx="6507">
                  <c:v>1999-10-12</c:v>
                </c:pt>
                <c:pt idx="6508">
                  <c:v>1999-09-07</c:v>
                </c:pt>
                <c:pt idx="6509">
                  <c:v>1999-07-15</c:v>
                </c:pt>
                <c:pt idx="6510">
                  <c:v>2000-10-19</c:v>
                </c:pt>
                <c:pt idx="6511">
                  <c:v>1999-09-22</c:v>
                </c:pt>
                <c:pt idx="6512">
                  <c:v>1999-10-07</c:v>
                </c:pt>
                <c:pt idx="6513">
                  <c:v>1999-10-06</c:v>
                </c:pt>
                <c:pt idx="6514">
                  <c:v>2000-10-23</c:v>
                </c:pt>
                <c:pt idx="6515">
                  <c:v>1999-09-09</c:v>
                </c:pt>
                <c:pt idx="6516">
                  <c:v>1999-09-03</c:v>
                </c:pt>
                <c:pt idx="6517">
                  <c:v>1999-09-14</c:v>
                </c:pt>
                <c:pt idx="6518">
                  <c:v>2000-05-23</c:v>
                </c:pt>
                <c:pt idx="6519">
                  <c:v>2000-10-03</c:v>
                </c:pt>
                <c:pt idx="6520">
                  <c:v>1999-10-08</c:v>
                </c:pt>
                <c:pt idx="6521">
                  <c:v>1999-07-16</c:v>
                </c:pt>
                <c:pt idx="6522">
                  <c:v>1999-09-17</c:v>
                </c:pt>
                <c:pt idx="6523">
                  <c:v>1999-09-10</c:v>
                </c:pt>
                <c:pt idx="6524">
                  <c:v>2000-10-20</c:v>
                </c:pt>
                <c:pt idx="6525">
                  <c:v>1999-09-20</c:v>
                </c:pt>
                <c:pt idx="6526">
                  <c:v>1999-10-11</c:v>
                </c:pt>
                <c:pt idx="6527">
                  <c:v>1999-11-01</c:v>
                </c:pt>
                <c:pt idx="6528">
                  <c:v>1999-11-02</c:v>
                </c:pt>
                <c:pt idx="6529">
                  <c:v>2000-10-05</c:v>
                </c:pt>
                <c:pt idx="6530">
                  <c:v>2000-05-25</c:v>
                </c:pt>
                <c:pt idx="6531">
                  <c:v>2000-05-26</c:v>
                </c:pt>
                <c:pt idx="6532">
                  <c:v>1999-10-29</c:v>
                </c:pt>
                <c:pt idx="6533">
                  <c:v>2000-10-04</c:v>
                </c:pt>
                <c:pt idx="6534">
                  <c:v>2000-10-02</c:v>
                </c:pt>
                <c:pt idx="6535">
                  <c:v>1999-11-03</c:v>
                </c:pt>
                <c:pt idx="6536">
                  <c:v>1999-11-04</c:v>
                </c:pt>
                <c:pt idx="6537">
                  <c:v>2000-05-24</c:v>
                </c:pt>
                <c:pt idx="6538">
                  <c:v>1999-11-05</c:v>
                </c:pt>
                <c:pt idx="6539">
                  <c:v>1999-11-09</c:v>
                </c:pt>
                <c:pt idx="6540">
                  <c:v>2000-09-29</c:v>
                </c:pt>
                <c:pt idx="6541">
                  <c:v>2000-09-27</c:v>
                </c:pt>
                <c:pt idx="6542">
                  <c:v>1999-11-08</c:v>
                </c:pt>
                <c:pt idx="6543">
                  <c:v>2000-09-26</c:v>
                </c:pt>
                <c:pt idx="6544">
                  <c:v>1999-11-10</c:v>
                </c:pt>
                <c:pt idx="6545">
                  <c:v>2000-05-19</c:v>
                </c:pt>
                <c:pt idx="6546">
                  <c:v>2000-05-22</c:v>
                </c:pt>
                <c:pt idx="6547">
                  <c:v>2000-05-10</c:v>
                </c:pt>
                <c:pt idx="6548">
                  <c:v>2000-09-18</c:v>
                </c:pt>
                <c:pt idx="6549">
                  <c:v>2000-05-31</c:v>
                </c:pt>
                <c:pt idx="6550">
                  <c:v>2000-09-25</c:v>
                </c:pt>
                <c:pt idx="6551">
                  <c:v>2000-07-28</c:v>
                </c:pt>
                <c:pt idx="6552">
                  <c:v>2000-08-02</c:v>
                </c:pt>
                <c:pt idx="6553">
                  <c:v>1999-11-11</c:v>
                </c:pt>
                <c:pt idx="6554">
                  <c:v>2000-04-14</c:v>
                </c:pt>
                <c:pt idx="6555">
                  <c:v>2000-08-01</c:v>
                </c:pt>
                <c:pt idx="6556">
                  <c:v>1999-11-15</c:v>
                </c:pt>
                <c:pt idx="6557">
                  <c:v>1999-11-12</c:v>
                </c:pt>
                <c:pt idx="6558">
                  <c:v>2000-09-22</c:v>
                </c:pt>
                <c:pt idx="6559">
                  <c:v>2000-09-15</c:v>
                </c:pt>
                <c:pt idx="6560">
                  <c:v>2000-09-12</c:v>
                </c:pt>
                <c:pt idx="6561">
                  <c:v>2000-09-28</c:v>
                </c:pt>
                <c:pt idx="6562">
                  <c:v>2000-05-30</c:v>
                </c:pt>
                <c:pt idx="6563">
                  <c:v>1999-11-17</c:v>
                </c:pt>
                <c:pt idx="6564">
                  <c:v>2000-08-10</c:v>
                </c:pt>
                <c:pt idx="6565">
                  <c:v>2000-09-21</c:v>
                </c:pt>
                <c:pt idx="6566">
                  <c:v>2000-05-11</c:v>
                </c:pt>
                <c:pt idx="6567">
                  <c:v>2000-09-11</c:v>
                </c:pt>
                <c:pt idx="6568">
                  <c:v>1999-11-16</c:v>
                </c:pt>
                <c:pt idx="6569">
                  <c:v>2000-08-04</c:v>
                </c:pt>
                <c:pt idx="6570">
                  <c:v>2000-07-31</c:v>
                </c:pt>
                <c:pt idx="6571">
                  <c:v>1999-11-30</c:v>
                </c:pt>
                <c:pt idx="6572">
                  <c:v>2000-08-03</c:v>
                </c:pt>
                <c:pt idx="6573">
                  <c:v>2000-08-11</c:v>
                </c:pt>
                <c:pt idx="6574">
                  <c:v>2000-09-14</c:v>
                </c:pt>
                <c:pt idx="6575">
                  <c:v>2000-09-19</c:v>
                </c:pt>
                <c:pt idx="6576">
                  <c:v>2000-05-12</c:v>
                </c:pt>
                <c:pt idx="6577">
                  <c:v>2000-09-13</c:v>
                </c:pt>
                <c:pt idx="6578">
                  <c:v>2000-05-18</c:v>
                </c:pt>
                <c:pt idx="6579">
                  <c:v>2000-04-24</c:v>
                </c:pt>
                <c:pt idx="6580">
                  <c:v>2000-09-20</c:v>
                </c:pt>
                <c:pt idx="6581">
                  <c:v>1999-12-01</c:v>
                </c:pt>
                <c:pt idx="6582">
                  <c:v>2000-06-01</c:v>
                </c:pt>
                <c:pt idx="6583">
                  <c:v>1999-11-23</c:v>
                </c:pt>
                <c:pt idx="6584">
                  <c:v>2000-08-08</c:v>
                </c:pt>
                <c:pt idx="6585">
                  <c:v>2000-08-09</c:v>
                </c:pt>
                <c:pt idx="6586">
                  <c:v>1999-11-18</c:v>
                </c:pt>
                <c:pt idx="6587">
                  <c:v>2000-05-09</c:v>
                </c:pt>
                <c:pt idx="6588">
                  <c:v>2000-08-16</c:v>
                </c:pt>
                <c:pt idx="6589">
                  <c:v>2000-08-15</c:v>
                </c:pt>
                <c:pt idx="6590">
                  <c:v>2000-08-14</c:v>
                </c:pt>
                <c:pt idx="6591">
                  <c:v>2000-08-07</c:v>
                </c:pt>
                <c:pt idx="6592">
                  <c:v>2000-07-27</c:v>
                </c:pt>
                <c:pt idx="6593">
                  <c:v>1999-11-19</c:v>
                </c:pt>
                <c:pt idx="6594">
                  <c:v>2000-09-08</c:v>
                </c:pt>
                <c:pt idx="6595">
                  <c:v>2000-07-05</c:v>
                </c:pt>
                <c:pt idx="6596">
                  <c:v>1999-11-22</c:v>
                </c:pt>
                <c:pt idx="6597">
                  <c:v>2000-05-15</c:v>
                </c:pt>
                <c:pt idx="6598">
                  <c:v>1999-11-29</c:v>
                </c:pt>
                <c:pt idx="6599">
                  <c:v>2000-09-06</c:v>
                </c:pt>
                <c:pt idx="6600">
                  <c:v>2000-06-29</c:v>
                </c:pt>
                <c:pt idx="6601">
                  <c:v>2000-08-18</c:v>
                </c:pt>
                <c:pt idx="6602">
                  <c:v>2000-06-12</c:v>
                </c:pt>
                <c:pt idx="6603">
                  <c:v>2000-05-17</c:v>
                </c:pt>
                <c:pt idx="6604">
                  <c:v>2000-05-08</c:v>
                </c:pt>
                <c:pt idx="6605">
                  <c:v>2000-08-22</c:v>
                </c:pt>
                <c:pt idx="6606">
                  <c:v>2000-08-21</c:v>
                </c:pt>
                <c:pt idx="6607">
                  <c:v>1999-12-02</c:v>
                </c:pt>
                <c:pt idx="6608">
                  <c:v>2000-06-23</c:v>
                </c:pt>
                <c:pt idx="6609">
                  <c:v>2000-06-06</c:v>
                </c:pt>
                <c:pt idx="6610">
                  <c:v>2000-04-26</c:v>
                </c:pt>
                <c:pt idx="6611">
                  <c:v>2000-08-17</c:v>
                </c:pt>
                <c:pt idx="6612">
                  <c:v>2000-06-27</c:v>
                </c:pt>
                <c:pt idx="6613">
                  <c:v>1999-11-24</c:v>
                </c:pt>
                <c:pt idx="6614">
                  <c:v>2000-06-14</c:v>
                </c:pt>
                <c:pt idx="6615">
                  <c:v>1999-11-26</c:v>
                </c:pt>
                <c:pt idx="6616">
                  <c:v>2000-07-11</c:v>
                </c:pt>
                <c:pt idx="6617">
                  <c:v>2000-04-20</c:v>
                </c:pt>
                <c:pt idx="6618">
                  <c:v>2000-07-24</c:v>
                </c:pt>
                <c:pt idx="6619">
                  <c:v>2000-05-03</c:v>
                </c:pt>
                <c:pt idx="6620">
                  <c:v>2000-05-04</c:v>
                </c:pt>
                <c:pt idx="6621">
                  <c:v>1999-12-14</c:v>
                </c:pt>
                <c:pt idx="6622">
                  <c:v>2000-08-23</c:v>
                </c:pt>
                <c:pt idx="6623">
                  <c:v>2000-07-10</c:v>
                </c:pt>
                <c:pt idx="6624">
                  <c:v>1999-12-08</c:v>
                </c:pt>
                <c:pt idx="6625">
                  <c:v>1999-12-09</c:v>
                </c:pt>
                <c:pt idx="6626">
                  <c:v>2000-06-08</c:v>
                </c:pt>
                <c:pt idx="6627">
                  <c:v>2000-07-26</c:v>
                </c:pt>
                <c:pt idx="6628">
                  <c:v>2000-06-30</c:v>
                </c:pt>
                <c:pt idx="6629">
                  <c:v>2000-04-17</c:v>
                </c:pt>
                <c:pt idx="6630">
                  <c:v>2000-09-07</c:v>
                </c:pt>
                <c:pt idx="6631">
                  <c:v>1999-12-03</c:v>
                </c:pt>
                <c:pt idx="6632">
                  <c:v>2000-06-28</c:v>
                </c:pt>
                <c:pt idx="6633">
                  <c:v>2000-08-25</c:v>
                </c:pt>
                <c:pt idx="6634">
                  <c:v>2000-07-06</c:v>
                </c:pt>
                <c:pt idx="6635">
                  <c:v>2000-06-26</c:v>
                </c:pt>
                <c:pt idx="6636">
                  <c:v>2000-05-16</c:v>
                </c:pt>
                <c:pt idx="6637">
                  <c:v>2000-06-15</c:v>
                </c:pt>
                <c:pt idx="6638">
                  <c:v>2000-06-07</c:v>
                </c:pt>
                <c:pt idx="6639">
                  <c:v>2000-06-05</c:v>
                </c:pt>
                <c:pt idx="6640">
                  <c:v>1999-12-06</c:v>
                </c:pt>
                <c:pt idx="6641">
                  <c:v>2000-08-29</c:v>
                </c:pt>
                <c:pt idx="6642">
                  <c:v>1999-12-10</c:v>
                </c:pt>
                <c:pt idx="6643">
                  <c:v>2000-08-28</c:v>
                </c:pt>
                <c:pt idx="6644">
                  <c:v>2000-08-24</c:v>
                </c:pt>
                <c:pt idx="6645">
                  <c:v>2000-07-03</c:v>
                </c:pt>
                <c:pt idx="6646">
                  <c:v>2000-07-19</c:v>
                </c:pt>
                <c:pt idx="6647">
                  <c:v>1999-12-07</c:v>
                </c:pt>
                <c:pt idx="6648">
                  <c:v>2000-08-30</c:v>
                </c:pt>
                <c:pt idx="6649">
                  <c:v>2000-06-13</c:v>
                </c:pt>
                <c:pt idx="6650">
                  <c:v>2000-07-25</c:v>
                </c:pt>
                <c:pt idx="6651">
                  <c:v>2000-06-09</c:v>
                </c:pt>
                <c:pt idx="6652">
                  <c:v>2000-05-02</c:v>
                </c:pt>
                <c:pt idx="6653">
                  <c:v>2000-09-05</c:v>
                </c:pt>
                <c:pt idx="6654">
                  <c:v>2000-04-19</c:v>
                </c:pt>
                <c:pt idx="6655">
                  <c:v>2000-06-02</c:v>
                </c:pt>
                <c:pt idx="6656">
                  <c:v>2000-06-16</c:v>
                </c:pt>
                <c:pt idx="6657">
                  <c:v>2000-06-22</c:v>
                </c:pt>
                <c:pt idx="6658">
                  <c:v>2000-07-07</c:v>
                </c:pt>
                <c:pt idx="6659">
                  <c:v>2000-04-25</c:v>
                </c:pt>
                <c:pt idx="6660">
                  <c:v>1999-12-15</c:v>
                </c:pt>
                <c:pt idx="6661">
                  <c:v>2000-04-13</c:v>
                </c:pt>
                <c:pt idx="6662">
                  <c:v>1999-12-13</c:v>
                </c:pt>
                <c:pt idx="6663">
                  <c:v>2000-07-21</c:v>
                </c:pt>
                <c:pt idx="6664">
                  <c:v>2000-05-05</c:v>
                </c:pt>
                <c:pt idx="6665">
                  <c:v>2000-07-12</c:v>
                </c:pt>
                <c:pt idx="6666">
                  <c:v>2000-04-27</c:v>
                </c:pt>
                <c:pt idx="6667">
                  <c:v>2000-01-06</c:v>
                </c:pt>
                <c:pt idx="6668">
                  <c:v>2000-08-31</c:v>
                </c:pt>
                <c:pt idx="6669">
                  <c:v>2000-09-01</c:v>
                </c:pt>
                <c:pt idx="6670">
                  <c:v>2000-07-18</c:v>
                </c:pt>
                <c:pt idx="6671">
                  <c:v>2000-04-12</c:v>
                </c:pt>
                <c:pt idx="6672">
                  <c:v>2000-07-13</c:v>
                </c:pt>
                <c:pt idx="6673">
                  <c:v>1999-12-16</c:v>
                </c:pt>
                <c:pt idx="6674">
                  <c:v>2000-07-20</c:v>
                </c:pt>
                <c:pt idx="6675">
                  <c:v>2000-01-28</c:v>
                </c:pt>
                <c:pt idx="6676">
                  <c:v>2000-04-18</c:v>
                </c:pt>
                <c:pt idx="6677">
                  <c:v>2000-06-20</c:v>
                </c:pt>
                <c:pt idx="6678">
                  <c:v>2000-06-19</c:v>
                </c:pt>
                <c:pt idx="6679">
                  <c:v>1999-12-17</c:v>
                </c:pt>
                <c:pt idx="6680">
                  <c:v>2000-04-28</c:v>
                </c:pt>
                <c:pt idx="6681">
                  <c:v>2000-06-21</c:v>
                </c:pt>
                <c:pt idx="6682">
                  <c:v>1999-12-20</c:v>
                </c:pt>
                <c:pt idx="6683">
                  <c:v>2000-07-14</c:v>
                </c:pt>
                <c:pt idx="6684">
                  <c:v>2000-07-17</c:v>
                </c:pt>
                <c:pt idx="6685">
                  <c:v>2000-05-01</c:v>
                </c:pt>
                <c:pt idx="6686">
                  <c:v>2000-01-12</c:v>
                </c:pt>
                <c:pt idx="6687">
                  <c:v>2000-01-31</c:v>
                </c:pt>
                <c:pt idx="6688">
                  <c:v>2000-01-05</c:v>
                </c:pt>
                <c:pt idx="6689">
                  <c:v>2000-01-07</c:v>
                </c:pt>
                <c:pt idx="6690">
                  <c:v>2000-01-11</c:v>
                </c:pt>
                <c:pt idx="6691">
                  <c:v>2000-01-27</c:v>
                </c:pt>
                <c:pt idx="6692">
                  <c:v>2000-01-04</c:v>
                </c:pt>
                <c:pt idx="6693">
                  <c:v>2000-01-26</c:v>
                </c:pt>
                <c:pt idx="6694">
                  <c:v>1999-12-21</c:v>
                </c:pt>
                <c:pt idx="6695">
                  <c:v>2000-01-13</c:v>
                </c:pt>
                <c:pt idx="6696">
                  <c:v>1999-12-22</c:v>
                </c:pt>
                <c:pt idx="6697">
                  <c:v>1999-12-28</c:v>
                </c:pt>
                <c:pt idx="6698">
                  <c:v>2000-01-24</c:v>
                </c:pt>
                <c:pt idx="6699">
                  <c:v>1999-12-23</c:v>
                </c:pt>
                <c:pt idx="6700">
                  <c:v>2000-02-01</c:v>
                </c:pt>
                <c:pt idx="6701">
                  <c:v>1999-12-27</c:v>
                </c:pt>
                <c:pt idx="6702">
                  <c:v>2000-04-11</c:v>
                </c:pt>
                <c:pt idx="6703">
                  <c:v>2000-02-02</c:v>
                </c:pt>
                <c:pt idx="6704">
                  <c:v>2000-01-14</c:v>
                </c:pt>
                <c:pt idx="6705">
                  <c:v>2000-01-10</c:v>
                </c:pt>
                <c:pt idx="6706">
                  <c:v>2000-01-25</c:v>
                </c:pt>
                <c:pt idx="6707">
                  <c:v>1999-12-30</c:v>
                </c:pt>
                <c:pt idx="6708">
                  <c:v>1999-12-29</c:v>
                </c:pt>
                <c:pt idx="6709">
                  <c:v>2000-04-10</c:v>
                </c:pt>
                <c:pt idx="6710">
                  <c:v>2000-01-18</c:v>
                </c:pt>
                <c:pt idx="6711">
                  <c:v>1999-12-31</c:v>
                </c:pt>
                <c:pt idx="6712">
                  <c:v>2000-01-19</c:v>
                </c:pt>
                <c:pt idx="6713">
                  <c:v>2000-02-03</c:v>
                </c:pt>
                <c:pt idx="6714">
                  <c:v>2000-04-05</c:v>
                </c:pt>
                <c:pt idx="6715">
                  <c:v>2000-04-04</c:v>
                </c:pt>
                <c:pt idx="6716">
                  <c:v>2000-02-04</c:v>
                </c:pt>
                <c:pt idx="6717">
                  <c:v>2000-01-20</c:v>
                </c:pt>
                <c:pt idx="6718">
                  <c:v>2000-01-21</c:v>
                </c:pt>
                <c:pt idx="6719">
                  <c:v>2000-01-03</c:v>
                </c:pt>
                <c:pt idx="6720">
                  <c:v>2000-04-03</c:v>
                </c:pt>
                <c:pt idx="6721">
                  <c:v>2000-04-06</c:v>
                </c:pt>
                <c:pt idx="6722">
                  <c:v>2000-02-18</c:v>
                </c:pt>
                <c:pt idx="6723">
                  <c:v>2000-02-22</c:v>
                </c:pt>
                <c:pt idx="6724">
                  <c:v>2000-02-07</c:v>
                </c:pt>
                <c:pt idx="6725">
                  <c:v>2000-02-11</c:v>
                </c:pt>
                <c:pt idx="6726">
                  <c:v>2000-02-09</c:v>
                </c:pt>
                <c:pt idx="6727">
                  <c:v>2000-02-14</c:v>
                </c:pt>
                <c:pt idx="6728">
                  <c:v>2000-02-16</c:v>
                </c:pt>
                <c:pt idx="6729">
                  <c:v>2000-02-15</c:v>
                </c:pt>
                <c:pt idx="6730">
                  <c:v>2000-03-15</c:v>
                </c:pt>
                <c:pt idx="6731">
                  <c:v>2000-02-08</c:v>
                </c:pt>
                <c:pt idx="6732">
                  <c:v>2000-02-10</c:v>
                </c:pt>
                <c:pt idx="6733">
                  <c:v>2000-02-17</c:v>
                </c:pt>
                <c:pt idx="6734">
                  <c:v>2000-03-30</c:v>
                </c:pt>
                <c:pt idx="6735">
                  <c:v>2000-04-07</c:v>
                </c:pt>
                <c:pt idx="6736">
                  <c:v>2000-02-28</c:v>
                </c:pt>
                <c:pt idx="6737">
                  <c:v>2000-02-23</c:v>
                </c:pt>
                <c:pt idx="6738">
                  <c:v>2000-02-25</c:v>
                </c:pt>
                <c:pt idx="6739">
                  <c:v>2000-03-14</c:v>
                </c:pt>
                <c:pt idx="6740">
                  <c:v>2000-03-20</c:v>
                </c:pt>
                <c:pt idx="6741">
                  <c:v>2000-03-02</c:v>
                </c:pt>
                <c:pt idx="6742">
                  <c:v>2000-02-24</c:v>
                </c:pt>
                <c:pt idx="6743">
                  <c:v>2000-02-29</c:v>
                </c:pt>
                <c:pt idx="6744">
                  <c:v>2000-03-31</c:v>
                </c:pt>
                <c:pt idx="6745">
                  <c:v>2000-03-16</c:v>
                </c:pt>
                <c:pt idx="6746">
                  <c:v>2000-03-01</c:v>
                </c:pt>
                <c:pt idx="6747">
                  <c:v>2000-03-29</c:v>
                </c:pt>
                <c:pt idx="6748">
                  <c:v>2000-03-07</c:v>
                </c:pt>
                <c:pt idx="6749">
                  <c:v>2000-03-21</c:v>
                </c:pt>
                <c:pt idx="6750">
                  <c:v>2000-03-17</c:v>
                </c:pt>
                <c:pt idx="6751">
                  <c:v>2000-03-13</c:v>
                </c:pt>
                <c:pt idx="6752">
                  <c:v>2000-03-08</c:v>
                </c:pt>
                <c:pt idx="6753">
                  <c:v>2000-03-03</c:v>
                </c:pt>
                <c:pt idx="6754">
                  <c:v>2000-03-06</c:v>
                </c:pt>
                <c:pt idx="6755">
                  <c:v>2000-03-28</c:v>
                </c:pt>
                <c:pt idx="6756">
                  <c:v>2000-03-22</c:v>
                </c:pt>
                <c:pt idx="6757">
                  <c:v>2000-03-10</c:v>
                </c:pt>
                <c:pt idx="6758">
                  <c:v>2000-03-09</c:v>
                </c:pt>
                <c:pt idx="6759">
                  <c:v>2000-03-23</c:v>
                </c:pt>
                <c:pt idx="6760">
                  <c:v>2000-03-24</c:v>
                </c:pt>
                <c:pt idx="6761">
                  <c:v>2000-03-27</c:v>
                </c:pt>
              </c:strCache>
            </c:strRef>
          </c:cat>
          <c:val>
            <c:numRef>
              <c:f>Sheet1!$E$2:$E$6763</c:f>
              <c:numCache>
                <c:formatCode>General</c:formatCode>
                <c:ptCount val="6762"/>
                <c:pt idx="0">
                  <c:v>0.308966733025903</c:v>
                </c:pt>
                <c:pt idx="1">
                  <c:v>0.316080402712852</c:v>
                </c:pt>
                <c:pt idx="2">
                  <c:v>0.328588188144683</c:v>
                </c:pt>
                <c:pt idx="3">
                  <c:v>0.334343479423237</c:v>
                </c:pt>
                <c:pt idx="4">
                  <c:v>0.33523163593663</c:v>
                </c:pt>
                <c:pt idx="5">
                  <c:v>0.338090964985001</c:v>
                </c:pt>
                <c:pt idx="6">
                  <c:v>0.338587797397453</c:v>
                </c:pt>
                <c:pt idx="7">
                  <c:v>0.339135162916577</c:v>
                </c:pt>
                <c:pt idx="8">
                  <c:v>0.340668863816627</c:v>
                </c:pt>
                <c:pt idx="9">
                  <c:v>0.357014863712671</c:v>
                </c:pt>
                <c:pt idx="10">
                  <c:v>0.358016756588666</c:v>
                </c:pt>
                <c:pt idx="11">
                  <c:v>0.360954258448404</c:v>
                </c:pt>
                <c:pt idx="12">
                  <c:v>0.362085669585353</c:v>
                </c:pt>
                <c:pt idx="13">
                  <c:v>0.363647630900674</c:v>
                </c:pt>
                <c:pt idx="14">
                  <c:v>0.367080494984814</c:v>
                </c:pt>
                <c:pt idx="15">
                  <c:v>0.367188752338884</c:v>
                </c:pt>
                <c:pt idx="16">
                  <c:v>0.368228157114817</c:v>
                </c:pt>
                <c:pt idx="17">
                  <c:v>0.370235762037816</c:v>
                </c:pt>
                <c:pt idx="18">
                  <c:v>0.37440885495352</c:v>
                </c:pt>
                <c:pt idx="19">
                  <c:v>0.380391013173264</c:v>
                </c:pt>
                <c:pt idx="20">
                  <c:v>0.381865395158041</c:v>
                </c:pt>
                <c:pt idx="21">
                  <c:v>0.383036867144824</c:v>
                </c:pt>
                <c:pt idx="22">
                  <c:v>0.385887887592205</c:v>
                </c:pt>
                <c:pt idx="23">
                  <c:v>0.387309135400054</c:v>
                </c:pt>
                <c:pt idx="24">
                  <c:v>0.388177380758899</c:v>
                </c:pt>
                <c:pt idx="25">
                  <c:v>0.389488107090852</c:v>
                </c:pt>
                <c:pt idx="26">
                  <c:v>0.390984349854665</c:v>
                </c:pt>
                <c:pt idx="27">
                  <c:v>0.392737754013537</c:v>
                </c:pt>
                <c:pt idx="28">
                  <c:v>0.393338968507262</c:v>
                </c:pt>
                <c:pt idx="29">
                  <c:v>0.393844946292322</c:v>
                </c:pt>
                <c:pt idx="30">
                  <c:v>0.393938332615237</c:v>
                </c:pt>
                <c:pt idx="31">
                  <c:v>0.394644276512171</c:v>
                </c:pt>
                <c:pt idx="32">
                  <c:v>0.395668028803469</c:v>
                </c:pt>
                <c:pt idx="33">
                  <c:v>0.39632600631593</c:v>
                </c:pt>
                <c:pt idx="34">
                  <c:v>0.396495377680162</c:v>
                </c:pt>
                <c:pt idx="35">
                  <c:v>0.396573193587011</c:v>
                </c:pt>
                <c:pt idx="36">
                  <c:v>0.397553723790213</c:v>
                </c:pt>
                <c:pt idx="37">
                  <c:v>0.397746640833268</c:v>
                </c:pt>
                <c:pt idx="38">
                  <c:v>0.399118070268744</c:v>
                </c:pt>
                <c:pt idx="39">
                  <c:v>0.400208289275043</c:v>
                </c:pt>
                <c:pt idx="40">
                  <c:v>0.400307303588994</c:v>
                </c:pt>
                <c:pt idx="41">
                  <c:v>0.401322073733718</c:v>
                </c:pt>
                <c:pt idx="42">
                  <c:v>0.401566720715971</c:v>
                </c:pt>
                <c:pt idx="43">
                  <c:v>0.401960866671754</c:v>
                </c:pt>
                <c:pt idx="44">
                  <c:v>0.402281995445937</c:v>
                </c:pt>
                <c:pt idx="45">
                  <c:v>0.402645877007846</c:v>
                </c:pt>
                <c:pt idx="46">
                  <c:v>0.402784654718149</c:v>
                </c:pt>
                <c:pt idx="47">
                  <c:v>0.402818791720753</c:v>
                </c:pt>
                <c:pt idx="48">
                  <c:v>0.403182200402954</c:v>
                </c:pt>
                <c:pt idx="49">
                  <c:v>0.406384161760841</c:v>
                </c:pt>
                <c:pt idx="50">
                  <c:v>0.407874861262342</c:v>
                </c:pt>
                <c:pt idx="51">
                  <c:v>0.407925094263197</c:v>
                </c:pt>
                <c:pt idx="52">
                  <c:v>0.409275425287262</c:v>
                </c:pt>
                <c:pt idx="53">
                  <c:v>0.409848747418982</c:v>
                </c:pt>
                <c:pt idx="54">
                  <c:v>0.411189530961758</c:v>
                </c:pt>
                <c:pt idx="55">
                  <c:v>0.411812756751724</c:v>
                </c:pt>
                <c:pt idx="56">
                  <c:v>0.412257795276834</c:v>
                </c:pt>
                <c:pt idx="57">
                  <c:v>0.412608366181403</c:v>
                </c:pt>
                <c:pt idx="58">
                  <c:v>0.413021917745553</c:v>
                </c:pt>
                <c:pt idx="59">
                  <c:v>0.413513224497919</c:v>
                </c:pt>
                <c:pt idx="60">
                  <c:v>0.414443015751148</c:v>
                </c:pt>
                <c:pt idx="61">
                  <c:v>0.41491370113635</c:v>
                </c:pt>
                <c:pt idx="62">
                  <c:v>0.416287240455692</c:v>
                </c:pt>
                <c:pt idx="63">
                  <c:v>0.418171947581006</c:v>
                </c:pt>
                <c:pt idx="64">
                  <c:v>0.420042340780586</c:v>
                </c:pt>
                <c:pt idx="65">
                  <c:v>0.420830887779491</c:v>
                </c:pt>
                <c:pt idx="66">
                  <c:v>0.421940075053539</c:v>
                </c:pt>
                <c:pt idx="67">
                  <c:v>0.422398778060007</c:v>
                </c:pt>
                <c:pt idx="68">
                  <c:v>0.424966988128108</c:v>
                </c:pt>
                <c:pt idx="69">
                  <c:v>0.425254564955634</c:v>
                </c:pt>
                <c:pt idx="70">
                  <c:v>0.425362244658818</c:v>
                </c:pt>
                <c:pt idx="71">
                  <c:v>0.425450973310886</c:v>
                </c:pt>
                <c:pt idx="72">
                  <c:v>0.42662694578396</c:v>
                </c:pt>
                <c:pt idx="73">
                  <c:v>0.427461301464212</c:v>
                </c:pt>
                <c:pt idx="74">
                  <c:v>0.428509035198921</c:v>
                </c:pt>
                <c:pt idx="75">
                  <c:v>0.432197920890425</c:v>
                </c:pt>
                <c:pt idx="76">
                  <c:v>0.434034681806837</c:v>
                </c:pt>
                <c:pt idx="77">
                  <c:v>0.435262335890643</c:v>
                </c:pt>
                <c:pt idx="78">
                  <c:v>0.436444656749262</c:v>
                </c:pt>
                <c:pt idx="79">
                  <c:v>0.438713174019842</c:v>
                </c:pt>
                <c:pt idx="80">
                  <c:v>0.439130250549114</c:v>
                </c:pt>
                <c:pt idx="81">
                  <c:v>0.439598985234135</c:v>
                </c:pt>
                <c:pt idx="82">
                  <c:v>0.441509500251341</c:v>
                </c:pt>
                <c:pt idx="83">
                  <c:v>0.4416267570003</c:v>
                </c:pt>
                <c:pt idx="84">
                  <c:v>0.443528305118878</c:v>
                </c:pt>
                <c:pt idx="85">
                  <c:v>0.444032188319319</c:v>
                </c:pt>
                <c:pt idx="86">
                  <c:v>0.445274529930588</c:v>
                </c:pt>
                <c:pt idx="87">
                  <c:v>0.44554970619961</c:v>
                </c:pt>
                <c:pt idx="88">
                  <c:v>0.44660711908634</c:v>
                </c:pt>
                <c:pt idx="89">
                  <c:v>0.447846052412504</c:v>
                </c:pt>
                <c:pt idx="90">
                  <c:v>0.449353718573579</c:v>
                </c:pt>
                <c:pt idx="91">
                  <c:v>0.44978210477904</c:v>
                </c:pt>
                <c:pt idx="92">
                  <c:v>0.45158061285186</c:v>
                </c:pt>
                <c:pt idx="93">
                  <c:v>0.454110773834589</c:v>
                </c:pt>
                <c:pt idx="94">
                  <c:v>0.454618991078999</c:v>
                </c:pt>
                <c:pt idx="95">
                  <c:v>0.455524277630387</c:v>
                </c:pt>
                <c:pt idx="96">
                  <c:v>0.455998140460361</c:v>
                </c:pt>
                <c:pt idx="97">
                  <c:v>0.456508369786333</c:v>
                </c:pt>
                <c:pt idx="98">
                  <c:v>0.457437774209516</c:v>
                </c:pt>
                <c:pt idx="99">
                  <c:v>0.459757695012126</c:v>
                </c:pt>
                <c:pt idx="100">
                  <c:v>0.464995368729399</c:v>
                </c:pt>
                <c:pt idx="101">
                  <c:v>0.469551385420984</c:v>
                </c:pt>
                <c:pt idx="102">
                  <c:v>0.470213654120357</c:v>
                </c:pt>
                <c:pt idx="103">
                  <c:v>0.472685309716748</c:v>
                </c:pt>
                <c:pt idx="104">
                  <c:v>0.473635738643335</c:v>
                </c:pt>
                <c:pt idx="105">
                  <c:v>0.475933509773579</c:v>
                </c:pt>
                <c:pt idx="106">
                  <c:v>0.484517755700063</c:v>
                </c:pt>
                <c:pt idx="107">
                  <c:v>0.486302534806008</c:v>
                </c:pt>
                <c:pt idx="108">
                  <c:v>0.487466826635433</c:v>
                </c:pt>
                <c:pt idx="109">
                  <c:v>0.490541520759254</c:v>
                </c:pt>
                <c:pt idx="110">
                  <c:v>0.491273623665954</c:v>
                </c:pt>
                <c:pt idx="111">
                  <c:v>0.49143381542522</c:v>
                </c:pt>
                <c:pt idx="112">
                  <c:v>0.491831333814227</c:v>
                </c:pt>
                <c:pt idx="113">
                  <c:v>0.494272145799436</c:v>
                </c:pt>
                <c:pt idx="114">
                  <c:v>0.499340079849884</c:v>
                </c:pt>
                <c:pt idx="115">
                  <c:v>0.501109735733528</c:v>
                </c:pt>
                <c:pt idx="116">
                  <c:v>0.503095182674018</c:v>
                </c:pt>
                <c:pt idx="117">
                  <c:v>0.504720144435719</c:v>
                </c:pt>
                <c:pt idx="118">
                  <c:v>0.507556867036993</c:v>
                </c:pt>
                <c:pt idx="119">
                  <c:v>0.508266977210553</c:v>
                </c:pt>
                <c:pt idx="120">
                  <c:v>0.508830027849305</c:v>
                </c:pt>
                <c:pt idx="121">
                  <c:v>0.514726009991325</c:v>
                </c:pt>
                <c:pt idx="122">
                  <c:v>0.518734719033309</c:v>
                </c:pt>
                <c:pt idx="123">
                  <c:v>0.519645808251306</c:v>
                </c:pt>
                <c:pt idx="124">
                  <c:v>0.519672108277078</c:v>
                </c:pt>
                <c:pt idx="125">
                  <c:v>0.519936820232782</c:v>
                </c:pt>
                <c:pt idx="126">
                  <c:v>0.52024128191032</c:v>
                </c:pt>
                <c:pt idx="127">
                  <c:v>0.52210333117792</c:v>
                </c:pt>
                <c:pt idx="128">
                  <c:v>0.526843987154396</c:v>
                </c:pt>
                <c:pt idx="129">
                  <c:v>0.527369192305307</c:v>
                </c:pt>
                <c:pt idx="130">
                  <c:v>0.533062024281273</c:v>
                </c:pt>
                <c:pt idx="131">
                  <c:v>0.534159924144042</c:v>
                </c:pt>
                <c:pt idx="132">
                  <c:v>0.534937203680078</c:v>
                </c:pt>
                <c:pt idx="133">
                  <c:v>0.535726323687572</c:v>
                </c:pt>
                <c:pt idx="134">
                  <c:v>0.539516212884803</c:v>
                </c:pt>
                <c:pt idx="135">
                  <c:v>0.53960191549138</c:v>
                </c:pt>
                <c:pt idx="136">
                  <c:v>0.541975498165979</c:v>
                </c:pt>
                <c:pt idx="137">
                  <c:v>0.542808227782447</c:v>
                </c:pt>
                <c:pt idx="138">
                  <c:v>0.547047554526674</c:v>
                </c:pt>
                <c:pt idx="139">
                  <c:v>0.548049567597511</c:v>
                </c:pt>
                <c:pt idx="140">
                  <c:v>0.549252037707658</c:v>
                </c:pt>
                <c:pt idx="141">
                  <c:v>0.550094011886396</c:v>
                </c:pt>
                <c:pt idx="142">
                  <c:v>0.55038520904255</c:v>
                </c:pt>
                <c:pt idx="143">
                  <c:v>0.552179589406995</c:v>
                </c:pt>
                <c:pt idx="144">
                  <c:v>0.55424782690839</c:v>
                </c:pt>
                <c:pt idx="145">
                  <c:v>0.555182412825896</c:v>
                </c:pt>
                <c:pt idx="146">
                  <c:v>0.556891028425749</c:v>
                </c:pt>
                <c:pt idx="147">
                  <c:v>0.558198435459756</c:v>
                </c:pt>
                <c:pt idx="148">
                  <c:v>0.558620885337646</c:v>
                </c:pt>
                <c:pt idx="149">
                  <c:v>0.564560745255417</c:v>
                </c:pt>
                <c:pt idx="150">
                  <c:v>0.56605180818422</c:v>
                </c:pt>
                <c:pt idx="151">
                  <c:v>0.568637609246887</c:v>
                </c:pt>
                <c:pt idx="152">
                  <c:v>0.569843720437404</c:v>
                </c:pt>
                <c:pt idx="153">
                  <c:v>0.569931250727812</c:v>
                </c:pt>
                <c:pt idx="154">
                  <c:v>0.570859598363839</c:v>
                </c:pt>
                <c:pt idx="155">
                  <c:v>0.571343149081603</c:v>
                </c:pt>
                <c:pt idx="156">
                  <c:v>0.571614676281221</c:v>
                </c:pt>
                <c:pt idx="157">
                  <c:v>0.574551453334072</c:v>
                </c:pt>
                <c:pt idx="158">
                  <c:v>0.578532689126182</c:v>
                </c:pt>
                <c:pt idx="159">
                  <c:v>0.586819245150653</c:v>
                </c:pt>
                <c:pt idx="160">
                  <c:v>0.587107628692169</c:v>
                </c:pt>
                <c:pt idx="161">
                  <c:v>0.590254176120429</c:v>
                </c:pt>
                <c:pt idx="162">
                  <c:v>0.592404641647229</c:v>
                </c:pt>
                <c:pt idx="163">
                  <c:v>0.592816447316817</c:v>
                </c:pt>
                <c:pt idx="164">
                  <c:v>0.593729813040667</c:v>
                </c:pt>
                <c:pt idx="165">
                  <c:v>0.594104876158428</c:v>
                </c:pt>
                <c:pt idx="166">
                  <c:v>0.594111576249279</c:v>
                </c:pt>
                <c:pt idx="167">
                  <c:v>0.59607065909214</c:v>
                </c:pt>
                <c:pt idx="168">
                  <c:v>0.59685028923142</c:v>
                </c:pt>
                <c:pt idx="169">
                  <c:v>0.600523072982864</c:v>
                </c:pt>
                <c:pt idx="170">
                  <c:v>0.601565803212284</c:v>
                </c:pt>
                <c:pt idx="171">
                  <c:v>0.60304112085702</c:v>
                </c:pt>
                <c:pt idx="172">
                  <c:v>0.604320943715768</c:v>
                </c:pt>
                <c:pt idx="173">
                  <c:v>0.607226682106582</c:v>
                </c:pt>
                <c:pt idx="174">
                  <c:v>0.609371135966213</c:v>
                </c:pt>
                <c:pt idx="175">
                  <c:v>0.610446231473806</c:v>
                </c:pt>
                <c:pt idx="176">
                  <c:v>0.611815755540811</c:v>
                </c:pt>
                <c:pt idx="177">
                  <c:v>0.612146675921572</c:v>
                </c:pt>
                <c:pt idx="178">
                  <c:v>0.614379331759283</c:v>
                </c:pt>
                <c:pt idx="179">
                  <c:v>0.616584304460146</c:v>
                </c:pt>
                <c:pt idx="180">
                  <c:v>0.617538526727964</c:v>
                </c:pt>
                <c:pt idx="181">
                  <c:v>0.621014093129694</c:v>
                </c:pt>
                <c:pt idx="182">
                  <c:v>0.621724047170085</c:v>
                </c:pt>
                <c:pt idx="183">
                  <c:v>0.624459851137555</c:v>
                </c:pt>
                <c:pt idx="184">
                  <c:v>0.626276485775352</c:v>
                </c:pt>
                <c:pt idx="185">
                  <c:v>0.627736499103456</c:v>
                </c:pt>
                <c:pt idx="186">
                  <c:v>0.628068348000823</c:v>
                </c:pt>
                <c:pt idx="187">
                  <c:v>0.629250360286884</c:v>
                </c:pt>
                <c:pt idx="188">
                  <c:v>0.633881104959929</c:v>
                </c:pt>
                <c:pt idx="189">
                  <c:v>0.641643326465304</c:v>
                </c:pt>
                <c:pt idx="190">
                  <c:v>0.641944776527318</c:v>
                </c:pt>
                <c:pt idx="191">
                  <c:v>0.642742794960836</c:v>
                </c:pt>
                <c:pt idx="192">
                  <c:v>0.645860497421655</c:v>
                </c:pt>
                <c:pt idx="193">
                  <c:v>0.646061056605572</c:v>
                </c:pt>
                <c:pt idx="194">
                  <c:v>0.646173307172895</c:v>
                </c:pt>
                <c:pt idx="195">
                  <c:v>0.647159883759626</c:v>
                </c:pt>
                <c:pt idx="196">
                  <c:v>0.648330279572552</c:v>
                </c:pt>
                <c:pt idx="197">
                  <c:v>0.650244850851026</c:v>
                </c:pt>
                <c:pt idx="198">
                  <c:v>0.652270430135782</c:v>
                </c:pt>
                <c:pt idx="199">
                  <c:v>0.653785194318382</c:v>
                </c:pt>
                <c:pt idx="200">
                  <c:v>0.654276414710455</c:v>
                </c:pt>
                <c:pt idx="201">
                  <c:v>0.654469069748045</c:v>
                </c:pt>
                <c:pt idx="202">
                  <c:v>0.655163322848712</c:v>
                </c:pt>
                <c:pt idx="203">
                  <c:v>0.656844526223332</c:v>
                </c:pt>
                <c:pt idx="204">
                  <c:v>0.657313121169531</c:v>
                </c:pt>
                <c:pt idx="205">
                  <c:v>0.657346447349098</c:v>
                </c:pt>
                <c:pt idx="206">
                  <c:v>0.658098717909014</c:v>
                </c:pt>
                <c:pt idx="207">
                  <c:v>0.660864750015395</c:v>
                </c:pt>
                <c:pt idx="208">
                  <c:v>0.662740240007364</c:v>
                </c:pt>
                <c:pt idx="209">
                  <c:v>0.66512914258905</c:v>
                </c:pt>
                <c:pt idx="210">
                  <c:v>0.666100600380675</c:v>
                </c:pt>
                <c:pt idx="211">
                  <c:v>0.667710782034983</c:v>
                </c:pt>
                <c:pt idx="212">
                  <c:v>0.670612581242325</c:v>
                </c:pt>
                <c:pt idx="213">
                  <c:v>0.671328175113446</c:v>
                </c:pt>
                <c:pt idx="214">
                  <c:v>0.675422464565506</c:v>
                </c:pt>
                <c:pt idx="215">
                  <c:v>0.681754710383707</c:v>
                </c:pt>
                <c:pt idx="216">
                  <c:v>0.682342827881538</c:v>
                </c:pt>
                <c:pt idx="217">
                  <c:v>0.683808827075433</c:v>
                </c:pt>
                <c:pt idx="218">
                  <c:v>0.687115516834654</c:v>
                </c:pt>
                <c:pt idx="219">
                  <c:v>0.68769179229691</c:v>
                </c:pt>
                <c:pt idx="220">
                  <c:v>0.688445811919173</c:v>
                </c:pt>
                <c:pt idx="221">
                  <c:v>0.692151482940908</c:v>
                </c:pt>
                <c:pt idx="222">
                  <c:v>0.69296287874591</c:v>
                </c:pt>
                <c:pt idx="223">
                  <c:v>0.695406875816632</c:v>
                </c:pt>
                <c:pt idx="224">
                  <c:v>0.695644979571739</c:v>
                </c:pt>
                <c:pt idx="225">
                  <c:v>0.695891675458595</c:v>
                </c:pt>
                <c:pt idx="226">
                  <c:v>0.697110304892911</c:v>
                </c:pt>
                <c:pt idx="227">
                  <c:v>0.697724914987862</c:v>
                </c:pt>
                <c:pt idx="228">
                  <c:v>0.703514399149726</c:v>
                </c:pt>
                <c:pt idx="229">
                  <c:v>0.710763391141556</c:v>
                </c:pt>
                <c:pt idx="230">
                  <c:v>0.711253374998834</c:v>
                </c:pt>
                <c:pt idx="231">
                  <c:v>0.714888377878445</c:v>
                </c:pt>
                <c:pt idx="232">
                  <c:v>0.715070607699466</c:v>
                </c:pt>
                <c:pt idx="233">
                  <c:v>0.71608504894488</c:v>
                </c:pt>
                <c:pt idx="234">
                  <c:v>0.716170293547297</c:v>
                </c:pt>
                <c:pt idx="235">
                  <c:v>0.718066941100069</c:v>
                </c:pt>
                <c:pt idx="236">
                  <c:v>0.718204205373421</c:v>
                </c:pt>
                <c:pt idx="237">
                  <c:v>0.719908119702423</c:v>
                </c:pt>
                <c:pt idx="238">
                  <c:v>0.720523480572623</c:v>
                </c:pt>
                <c:pt idx="239">
                  <c:v>0.724890756203808</c:v>
                </c:pt>
                <c:pt idx="240">
                  <c:v>0.725368635504522</c:v>
                </c:pt>
                <c:pt idx="241">
                  <c:v>0.726582572705931</c:v>
                </c:pt>
                <c:pt idx="242">
                  <c:v>0.729039233323628</c:v>
                </c:pt>
                <c:pt idx="243">
                  <c:v>0.729124543094827</c:v>
                </c:pt>
                <c:pt idx="244">
                  <c:v>0.731380376175138</c:v>
                </c:pt>
                <c:pt idx="245">
                  <c:v>0.731711227423897</c:v>
                </c:pt>
                <c:pt idx="246">
                  <c:v>0.735091255380825</c:v>
                </c:pt>
                <c:pt idx="247">
                  <c:v>0.735141549099154</c:v>
                </c:pt>
                <c:pt idx="248">
                  <c:v>0.735247867218803</c:v>
                </c:pt>
                <c:pt idx="249">
                  <c:v>0.737388949749602</c:v>
                </c:pt>
                <c:pt idx="250">
                  <c:v>0.738338466887672</c:v>
                </c:pt>
                <c:pt idx="251">
                  <c:v>0.740043957083955</c:v>
                </c:pt>
                <c:pt idx="252">
                  <c:v>0.740168553596732</c:v>
                </c:pt>
                <c:pt idx="253">
                  <c:v>0.741814846977888</c:v>
                </c:pt>
                <c:pt idx="254">
                  <c:v>0.741944662500507</c:v>
                </c:pt>
                <c:pt idx="255">
                  <c:v>0.742451746598807</c:v>
                </c:pt>
                <c:pt idx="256">
                  <c:v>0.743834945964872</c:v>
                </c:pt>
                <c:pt idx="257">
                  <c:v>0.744004752258865</c:v>
                </c:pt>
                <c:pt idx="258">
                  <c:v>0.74420713841453</c:v>
                </c:pt>
                <c:pt idx="259">
                  <c:v>0.74439706129343</c:v>
                </c:pt>
                <c:pt idx="260">
                  <c:v>0.744409820655743</c:v>
                </c:pt>
                <c:pt idx="261">
                  <c:v>0.74467842954596</c:v>
                </c:pt>
                <c:pt idx="262">
                  <c:v>0.746041750577842</c:v>
                </c:pt>
                <c:pt idx="263">
                  <c:v>0.746582273278861</c:v>
                </c:pt>
                <c:pt idx="264">
                  <c:v>0.747040302536849</c:v>
                </c:pt>
                <c:pt idx="265">
                  <c:v>0.750696139347232</c:v>
                </c:pt>
                <c:pt idx="266">
                  <c:v>0.752812319555276</c:v>
                </c:pt>
                <c:pt idx="267">
                  <c:v>0.75291519742334</c:v>
                </c:pt>
                <c:pt idx="268">
                  <c:v>0.753347252538497</c:v>
                </c:pt>
                <c:pt idx="269">
                  <c:v>0.755901845530534</c:v>
                </c:pt>
                <c:pt idx="270">
                  <c:v>0.756946231029765</c:v>
                </c:pt>
                <c:pt idx="271">
                  <c:v>0.75708181657205</c:v>
                </c:pt>
                <c:pt idx="272">
                  <c:v>0.757232732739892</c:v>
                </c:pt>
                <c:pt idx="273">
                  <c:v>0.757297342825466</c:v>
                </c:pt>
                <c:pt idx="274">
                  <c:v>0.758403535825539</c:v>
                </c:pt>
                <c:pt idx="275">
                  <c:v>0.761077445374981</c:v>
                </c:pt>
                <c:pt idx="276">
                  <c:v>0.761279762627224</c:v>
                </c:pt>
                <c:pt idx="277">
                  <c:v>0.761335925323962</c:v>
                </c:pt>
                <c:pt idx="278">
                  <c:v>0.761518369013709</c:v>
                </c:pt>
                <c:pt idx="279">
                  <c:v>0.761837698329296</c:v>
                </c:pt>
                <c:pt idx="280">
                  <c:v>0.762864682543269</c:v>
                </c:pt>
                <c:pt idx="281">
                  <c:v>0.763170391322611</c:v>
                </c:pt>
                <c:pt idx="282">
                  <c:v>0.763726291757444</c:v>
                </c:pt>
                <c:pt idx="283">
                  <c:v>0.763877118164245</c:v>
                </c:pt>
                <c:pt idx="284">
                  <c:v>0.764464381931671</c:v>
                </c:pt>
                <c:pt idx="285">
                  <c:v>0.764784770746185</c:v>
                </c:pt>
                <c:pt idx="286">
                  <c:v>0.764939406388758</c:v>
                </c:pt>
                <c:pt idx="287">
                  <c:v>0.765416620327311</c:v>
                </c:pt>
                <c:pt idx="288">
                  <c:v>0.765486009497915</c:v>
                </c:pt>
                <c:pt idx="289">
                  <c:v>0.76552083348057</c:v>
                </c:pt>
                <c:pt idx="290">
                  <c:v>0.765647460596688</c:v>
                </c:pt>
                <c:pt idx="291">
                  <c:v>0.765726237916825</c:v>
                </c:pt>
                <c:pt idx="292">
                  <c:v>0.765880773014326</c:v>
                </c:pt>
                <c:pt idx="293">
                  <c:v>0.765881471786774</c:v>
                </c:pt>
                <c:pt idx="294">
                  <c:v>0.766209071221024</c:v>
                </c:pt>
                <c:pt idx="295">
                  <c:v>0.76624162478928</c:v>
                </c:pt>
                <c:pt idx="296">
                  <c:v>0.766282980556495</c:v>
                </c:pt>
                <c:pt idx="297">
                  <c:v>0.766294205074096</c:v>
                </c:pt>
                <c:pt idx="298">
                  <c:v>0.766312659093562</c:v>
                </c:pt>
                <c:pt idx="299">
                  <c:v>0.766708376802905</c:v>
                </c:pt>
                <c:pt idx="300">
                  <c:v>0.76746426548748</c:v>
                </c:pt>
                <c:pt idx="301">
                  <c:v>0.767672715152485</c:v>
                </c:pt>
                <c:pt idx="302">
                  <c:v>0.767739948067316</c:v>
                </c:pt>
                <c:pt idx="303">
                  <c:v>0.768360943497798</c:v>
                </c:pt>
                <c:pt idx="304">
                  <c:v>0.76856092859979</c:v>
                </c:pt>
                <c:pt idx="305">
                  <c:v>0.76964842560878</c:v>
                </c:pt>
                <c:pt idx="306">
                  <c:v>0.770577471985314</c:v>
                </c:pt>
                <c:pt idx="307">
                  <c:v>0.770700010638627</c:v>
                </c:pt>
                <c:pt idx="308">
                  <c:v>0.771010065933669</c:v>
                </c:pt>
                <c:pt idx="309">
                  <c:v>0.771434684680696</c:v>
                </c:pt>
                <c:pt idx="310">
                  <c:v>0.772019540459107</c:v>
                </c:pt>
                <c:pt idx="311">
                  <c:v>0.772940213696391</c:v>
                </c:pt>
                <c:pt idx="312">
                  <c:v>0.773888855548243</c:v>
                </c:pt>
                <c:pt idx="313">
                  <c:v>0.774109545748944</c:v>
                </c:pt>
                <c:pt idx="314">
                  <c:v>0.774657026963631</c:v>
                </c:pt>
                <c:pt idx="315">
                  <c:v>0.775581710928467</c:v>
                </c:pt>
                <c:pt idx="316">
                  <c:v>0.775646624624936</c:v>
                </c:pt>
                <c:pt idx="317">
                  <c:v>0.776271956686913</c:v>
                </c:pt>
                <c:pt idx="318">
                  <c:v>0.776595821290791</c:v>
                </c:pt>
                <c:pt idx="319">
                  <c:v>0.77791307796846</c:v>
                </c:pt>
                <c:pt idx="320">
                  <c:v>0.778047276521476</c:v>
                </c:pt>
                <c:pt idx="321">
                  <c:v>0.778867087910864</c:v>
                </c:pt>
                <c:pt idx="322">
                  <c:v>0.779188091572413</c:v>
                </c:pt>
                <c:pt idx="323">
                  <c:v>0.779561924676388</c:v>
                </c:pt>
                <c:pt idx="324">
                  <c:v>0.779745186466982</c:v>
                </c:pt>
                <c:pt idx="325">
                  <c:v>0.78008361098267</c:v>
                </c:pt>
                <c:pt idx="326">
                  <c:v>0.780134814826355</c:v>
                </c:pt>
                <c:pt idx="327">
                  <c:v>0.781098199533303</c:v>
                </c:pt>
                <c:pt idx="328">
                  <c:v>0.781709972621761</c:v>
                </c:pt>
                <c:pt idx="329">
                  <c:v>0.782091109189101</c:v>
                </c:pt>
                <c:pt idx="330">
                  <c:v>0.782419306631033</c:v>
                </c:pt>
                <c:pt idx="331">
                  <c:v>0.783121429492032</c:v>
                </c:pt>
                <c:pt idx="332">
                  <c:v>0.783730967478837</c:v>
                </c:pt>
                <c:pt idx="333">
                  <c:v>0.785028139549368</c:v>
                </c:pt>
                <c:pt idx="334">
                  <c:v>0.786511606180456</c:v>
                </c:pt>
                <c:pt idx="335">
                  <c:v>0.787351836765682</c:v>
                </c:pt>
                <c:pt idx="336">
                  <c:v>0.78838165593158</c:v>
                </c:pt>
                <c:pt idx="337">
                  <c:v>0.788646777486917</c:v>
                </c:pt>
                <c:pt idx="338">
                  <c:v>0.788955470039507</c:v>
                </c:pt>
                <c:pt idx="339">
                  <c:v>0.789466073717999</c:v>
                </c:pt>
                <c:pt idx="340">
                  <c:v>0.791185791931392</c:v>
                </c:pt>
                <c:pt idx="341">
                  <c:v>0.792255834845646</c:v>
                </c:pt>
                <c:pt idx="342">
                  <c:v>0.792371596696236</c:v>
                </c:pt>
                <c:pt idx="343">
                  <c:v>0.792767232693133</c:v>
                </c:pt>
                <c:pt idx="344">
                  <c:v>0.793477864721525</c:v>
                </c:pt>
                <c:pt idx="345">
                  <c:v>0.793768708732593</c:v>
                </c:pt>
                <c:pt idx="346">
                  <c:v>0.794470710868469</c:v>
                </c:pt>
                <c:pt idx="347">
                  <c:v>0.79524565086943</c:v>
                </c:pt>
                <c:pt idx="348">
                  <c:v>0.795877494292214</c:v>
                </c:pt>
                <c:pt idx="349">
                  <c:v>0.796192359502152</c:v>
                </c:pt>
                <c:pt idx="350">
                  <c:v>0.796502327904745</c:v>
                </c:pt>
                <c:pt idx="351">
                  <c:v>0.797709824181039</c:v>
                </c:pt>
                <c:pt idx="352">
                  <c:v>0.797864893161507</c:v>
                </c:pt>
                <c:pt idx="353">
                  <c:v>0.797980573729216</c:v>
                </c:pt>
                <c:pt idx="354">
                  <c:v>0.798216432349583</c:v>
                </c:pt>
                <c:pt idx="355">
                  <c:v>0.798241967992935</c:v>
                </c:pt>
                <c:pt idx="356">
                  <c:v>0.798646472177974</c:v>
                </c:pt>
                <c:pt idx="357">
                  <c:v>0.801309856218635</c:v>
                </c:pt>
                <c:pt idx="358">
                  <c:v>0.803718225745746</c:v>
                </c:pt>
                <c:pt idx="359">
                  <c:v>0.804619618666157</c:v>
                </c:pt>
                <c:pt idx="360">
                  <c:v>0.804994545556239</c:v>
                </c:pt>
                <c:pt idx="361">
                  <c:v>0.806276751602826</c:v>
                </c:pt>
                <c:pt idx="362">
                  <c:v>0.806278222171324</c:v>
                </c:pt>
                <c:pt idx="363">
                  <c:v>0.806333003059269</c:v>
                </c:pt>
                <c:pt idx="364">
                  <c:v>0.806574233401094</c:v>
                </c:pt>
                <c:pt idx="365">
                  <c:v>0.806741531694473</c:v>
                </c:pt>
                <c:pt idx="366">
                  <c:v>0.807161074300213</c:v>
                </c:pt>
                <c:pt idx="367">
                  <c:v>0.807892266352265</c:v>
                </c:pt>
                <c:pt idx="368">
                  <c:v>0.808432228821318</c:v>
                </c:pt>
                <c:pt idx="369">
                  <c:v>0.809096553047796</c:v>
                </c:pt>
                <c:pt idx="370">
                  <c:v>0.80931110754381</c:v>
                </c:pt>
                <c:pt idx="371">
                  <c:v>0.809361235849777</c:v>
                </c:pt>
                <c:pt idx="372">
                  <c:v>0.809600953103006</c:v>
                </c:pt>
                <c:pt idx="373">
                  <c:v>0.809726480496901</c:v>
                </c:pt>
                <c:pt idx="374">
                  <c:v>0.810826791659983</c:v>
                </c:pt>
                <c:pt idx="375">
                  <c:v>0.811503385050983</c:v>
                </c:pt>
                <c:pt idx="376">
                  <c:v>0.812146183488442</c:v>
                </c:pt>
                <c:pt idx="377">
                  <c:v>0.813411336807872</c:v>
                </c:pt>
                <c:pt idx="378">
                  <c:v>0.813969894142989</c:v>
                </c:pt>
                <c:pt idx="379">
                  <c:v>0.815259608466966</c:v>
                </c:pt>
                <c:pt idx="380">
                  <c:v>0.815369130135142</c:v>
                </c:pt>
                <c:pt idx="381">
                  <c:v>0.81588684327518</c:v>
                </c:pt>
                <c:pt idx="382">
                  <c:v>0.81608230046638</c:v>
                </c:pt>
                <c:pt idx="383">
                  <c:v>0.816391502052572</c:v>
                </c:pt>
                <c:pt idx="384">
                  <c:v>0.816737029678301</c:v>
                </c:pt>
                <c:pt idx="385">
                  <c:v>0.818212656066523</c:v>
                </c:pt>
                <c:pt idx="386">
                  <c:v>0.819170121694114</c:v>
                </c:pt>
                <c:pt idx="387">
                  <c:v>0.819672141984792</c:v>
                </c:pt>
                <c:pt idx="388">
                  <c:v>0.819784788106405</c:v>
                </c:pt>
                <c:pt idx="389">
                  <c:v>0.820787441190396</c:v>
                </c:pt>
                <c:pt idx="390">
                  <c:v>0.82224705166947</c:v>
                </c:pt>
                <c:pt idx="391">
                  <c:v>0.822495104761859</c:v>
                </c:pt>
                <c:pt idx="392">
                  <c:v>0.823241413429873</c:v>
                </c:pt>
                <c:pt idx="393">
                  <c:v>0.823657784040465</c:v>
                </c:pt>
                <c:pt idx="394">
                  <c:v>0.823728680522392</c:v>
                </c:pt>
                <c:pt idx="395">
                  <c:v>0.825703842121696</c:v>
                </c:pt>
                <c:pt idx="396">
                  <c:v>0.826253519015202</c:v>
                </c:pt>
                <c:pt idx="397">
                  <c:v>0.827392465542584</c:v>
                </c:pt>
                <c:pt idx="398">
                  <c:v>0.827725927335928</c:v>
                </c:pt>
                <c:pt idx="399">
                  <c:v>0.828092664569518</c:v>
                </c:pt>
                <c:pt idx="400">
                  <c:v>0.828097472636376</c:v>
                </c:pt>
                <c:pt idx="401">
                  <c:v>0.828592003970985</c:v>
                </c:pt>
                <c:pt idx="402">
                  <c:v>0.82922817346884</c:v>
                </c:pt>
                <c:pt idx="403">
                  <c:v>0.829342802040627</c:v>
                </c:pt>
                <c:pt idx="404">
                  <c:v>0.830185614530705</c:v>
                </c:pt>
                <c:pt idx="405">
                  <c:v>0.830210079661188</c:v>
                </c:pt>
                <c:pt idx="406">
                  <c:v>0.830511659901298</c:v>
                </c:pt>
                <c:pt idx="407">
                  <c:v>0.831053993414697</c:v>
                </c:pt>
                <c:pt idx="408">
                  <c:v>0.831388455709046</c:v>
                </c:pt>
                <c:pt idx="409">
                  <c:v>0.832471444454927</c:v>
                </c:pt>
                <c:pt idx="410">
                  <c:v>0.832705299864937</c:v>
                </c:pt>
                <c:pt idx="411">
                  <c:v>0.833453647789879</c:v>
                </c:pt>
                <c:pt idx="412">
                  <c:v>0.835246315471059</c:v>
                </c:pt>
                <c:pt idx="413">
                  <c:v>0.835347144670878</c:v>
                </c:pt>
                <c:pt idx="414">
                  <c:v>0.83542140686784</c:v>
                </c:pt>
                <c:pt idx="415">
                  <c:v>0.835918595120214</c:v>
                </c:pt>
                <c:pt idx="416">
                  <c:v>0.836803383042826</c:v>
                </c:pt>
                <c:pt idx="417">
                  <c:v>0.837868080995658</c:v>
                </c:pt>
                <c:pt idx="418">
                  <c:v>0.837889968730043</c:v>
                </c:pt>
                <c:pt idx="419">
                  <c:v>0.838184666434073</c:v>
                </c:pt>
                <c:pt idx="420">
                  <c:v>0.840586289678564</c:v>
                </c:pt>
                <c:pt idx="421">
                  <c:v>0.84100249164724</c:v>
                </c:pt>
                <c:pt idx="422">
                  <c:v>0.841225199244451</c:v>
                </c:pt>
                <c:pt idx="423">
                  <c:v>0.841804611651684</c:v>
                </c:pt>
                <c:pt idx="424">
                  <c:v>0.842508310253931</c:v>
                </c:pt>
                <c:pt idx="425">
                  <c:v>0.843221979608292</c:v>
                </c:pt>
                <c:pt idx="426">
                  <c:v>0.843278940348963</c:v>
                </c:pt>
                <c:pt idx="427">
                  <c:v>0.843801492296311</c:v>
                </c:pt>
                <c:pt idx="428">
                  <c:v>0.843823014332866</c:v>
                </c:pt>
                <c:pt idx="429">
                  <c:v>0.843900390843892</c:v>
                </c:pt>
                <c:pt idx="430">
                  <c:v>0.843988501331316</c:v>
                </c:pt>
                <c:pt idx="431">
                  <c:v>0.844688641021872</c:v>
                </c:pt>
                <c:pt idx="432">
                  <c:v>0.844744143333564</c:v>
                </c:pt>
                <c:pt idx="433">
                  <c:v>0.84479515579437</c:v>
                </c:pt>
                <c:pt idx="434">
                  <c:v>0.845190432687113</c:v>
                </c:pt>
                <c:pt idx="435">
                  <c:v>0.845197122482722</c:v>
                </c:pt>
                <c:pt idx="436">
                  <c:v>0.845925117301358</c:v>
                </c:pt>
                <c:pt idx="437">
                  <c:v>0.846030101164262</c:v>
                </c:pt>
                <c:pt idx="438">
                  <c:v>0.847004298705184</c:v>
                </c:pt>
                <c:pt idx="439">
                  <c:v>0.84909039494628</c:v>
                </c:pt>
                <c:pt idx="440">
                  <c:v>0.849891474038724</c:v>
                </c:pt>
                <c:pt idx="441">
                  <c:v>0.849902318541795</c:v>
                </c:pt>
                <c:pt idx="442">
                  <c:v>0.849974445125905</c:v>
                </c:pt>
                <c:pt idx="443">
                  <c:v>0.85087442087707</c:v>
                </c:pt>
                <c:pt idx="444">
                  <c:v>0.851046573596112</c:v>
                </c:pt>
                <c:pt idx="445">
                  <c:v>0.85120995808508</c:v>
                </c:pt>
                <c:pt idx="446">
                  <c:v>0.851297574021996</c:v>
                </c:pt>
                <c:pt idx="447">
                  <c:v>0.851486105768334</c:v>
                </c:pt>
                <c:pt idx="448">
                  <c:v>0.851488853392105</c:v>
                </c:pt>
                <c:pt idx="449">
                  <c:v>0.851560139161011</c:v>
                </c:pt>
                <c:pt idx="450">
                  <c:v>0.851793529895493</c:v>
                </c:pt>
                <c:pt idx="451">
                  <c:v>0.852928762516547</c:v>
                </c:pt>
                <c:pt idx="452">
                  <c:v>0.85322552770116</c:v>
                </c:pt>
                <c:pt idx="453">
                  <c:v>0.853690528076025</c:v>
                </c:pt>
                <c:pt idx="454">
                  <c:v>0.85371227880781</c:v>
                </c:pt>
                <c:pt idx="455">
                  <c:v>0.854232654252282</c:v>
                </c:pt>
                <c:pt idx="456">
                  <c:v>0.854638503719371</c:v>
                </c:pt>
                <c:pt idx="457">
                  <c:v>0.85464653060592</c:v>
                </c:pt>
                <c:pt idx="458">
                  <c:v>0.855302440463224</c:v>
                </c:pt>
                <c:pt idx="459">
                  <c:v>0.855759374085148</c:v>
                </c:pt>
                <c:pt idx="460">
                  <c:v>0.856158699669931</c:v>
                </c:pt>
                <c:pt idx="461">
                  <c:v>0.856554463921347</c:v>
                </c:pt>
                <c:pt idx="462">
                  <c:v>0.857750023481709</c:v>
                </c:pt>
                <c:pt idx="463">
                  <c:v>0.858039441715086</c:v>
                </c:pt>
                <c:pt idx="464">
                  <c:v>0.858411633782851</c:v>
                </c:pt>
                <c:pt idx="465">
                  <c:v>0.858690772378251</c:v>
                </c:pt>
                <c:pt idx="466">
                  <c:v>0.859113042193129</c:v>
                </c:pt>
                <c:pt idx="467">
                  <c:v>0.859447785798162</c:v>
                </c:pt>
                <c:pt idx="468">
                  <c:v>0.859988654602781</c:v>
                </c:pt>
                <c:pt idx="469">
                  <c:v>0.860051000485805</c:v>
                </c:pt>
                <c:pt idx="470">
                  <c:v>0.860211808535915</c:v>
                </c:pt>
                <c:pt idx="471">
                  <c:v>0.860271426114914</c:v>
                </c:pt>
                <c:pt idx="472">
                  <c:v>0.860414110383976</c:v>
                </c:pt>
                <c:pt idx="473">
                  <c:v>0.86079158782027</c:v>
                </c:pt>
                <c:pt idx="474">
                  <c:v>0.860930317808961</c:v>
                </c:pt>
                <c:pt idx="475">
                  <c:v>0.861828013542949</c:v>
                </c:pt>
                <c:pt idx="476">
                  <c:v>0.861838780150191</c:v>
                </c:pt>
                <c:pt idx="477">
                  <c:v>0.862423596463272</c:v>
                </c:pt>
                <c:pt idx="478">
                  <c:v>0.86268578278984</c:v>
                </c:pt>
                <c:pt idx="479">
                  <c:v>0.86329079547928</c:v>
                </c:pt>
                <c:pt idx="480">
                  <c:v>0.86344449072246</c:v>
                </c:pt>
                <c:pt idx="481">
                  <c:v>0.863489499350783</c:v>
                </c:pt>
                <c:pt idx="482">
                  <c:v>0.863525404119652</c:v>
                </c:pt>
                <c:pt idx="483">
                  <c:v>0.864124017836496</c:v>
                </c:pt>
                <c:pt idx="484">
                  <c:v>0.864667309985593</c:v>
                </c:pt>
                <c:pt idx="485">
                  <c:v>0.865170876150436</c:v>
                </c:pt>
                <c:pt idx="486">
                  <c:v>0.865801638481417</c:v>
                </c:pt>
                <c:pt idx="487">
                  <c:v>0.86673203169149</c:v>
                </c:pt>
                <c:pt idx="488">
                  <c:v>0.866839486491822</c:v>
                </c:pt>
                <c:pt idx="489">
                  <c:v>0.867734430269697</c:v>
                </c:pt>
                <c:pt idx="490">
                  <c:v>0.867963841242508</c:v>
                </c:pt>
                <c:pt idx="491">
                  <c:v>0.868965395029794</c:v>
                </c:pt>
                <c:pt idx="492">
                  <c:v>0.869876761254649</c:v>
                </c:pt>
                <c:pt idx="493">
                  <c:v>0.870092788425592</c:v>
                </c:pt>
                <c:pt idx="494">
                  <c:v>0.870251487953116</c:v>
                </c:pt>
                <c:pt idx="495">
                  <c:v>0.871186275130834</c:v>
                </c:pt>
                <c:pt idx="496">
                  <c:v>0.871223025673815</c:v>
                </c:pt>
                <c:pt idx="497">
                  <c:v>0.871745533857076</c:v>
                </c:pt>
                <c:pt idx="498">
                  <c:v>0.872944487825002</c:v>
                </c:pt>
                <c:pt idx="499">
                  <c:v>0.873092529134674</c:v>
                </c:pt>
                <c:pt idx="500">
                  <c:v>0.873303676078561</c:v>
                </c:pt>
                <c:pt idx="501">
                  <c:v>0.874071620178879</c:v>
                </c:pt>
                <c:pt idx="502">
                  <c:v>0.87484115891741</c:v>
                </c:pt>
                <c:pt idx="503">
                  <c:v>0.874893338072408</c:v>
                </c:pt>
                <c:pt idx="504">
                  <c:v>0.875114811012267</c:v>
                </c:pt>
                <c:pt idx="505">
                  <c:v>0.875230439118938</c:v>
                </c:pt>
                <c:pt idx="506">
                  <c:v>0.875787208552962</c:v>
                </c:pt>
                <c:pt idx="507">
                  <c:v>0.876588113338362</c:v>
                </c:pt>
                <c:pt idx="508">
                  <c:v>0.876658782326725</c:v>
                </c:pt>
                <c:pt idx="509">
                  <c:v>0.876673937125658</c:v>
                </c:pt>
                <c:pt idx="510">
                  <c:v>0.876998098704352</c:v>
                </c:pt>
                <c:pt idx="511">
                  <c:v>0.877726370084172</c:v>
                </c:pt>
                <c:pt idx="512">
                  <c:v>0.877902106737271</c:v>
                </c:pt>
                <c:pt idx="513">
                  <c:v>0.879227871319058</c:v>
                </c:pt>
                <c:pt idx="514">
                  <c:v>0.880835826951462</c:v>
                </c:pt>
                <c:pt idx="515">
                  <c:v>0.881174822095986</c:v>
                </c:pt>
                <c:pt idx="516">
                  <c:v>0.881751653031838</c:v>
                </c:pt>
                <c:pt idx="517">
                  <c:v>0.881819809683312</c:v>
                </c:pt>
                <c:pt idx="518">
                  <c:v>0.881977822502557</c:v>
                </c:pt>
                <c:pt idx="519">
                  <c:v>0.882115611358443</c:v>
                </c:pt>
                <c:pt idx="520">
                  <c:v>0.882179440216185</c:v>
                </c:pt>
                <c:pt idx="521">
                  <c:v>0.882252328473246</c:v>
                </c:pt>
                <c:pt idx="522">
                  <c:v>0.882551558210558</c:v>
                </c:pt>
                <c:pt idx="523">
                  <c:v>0.883108206868952</c:v>
                </c:pt>
                <c:pt idx="524">
                  <c:v>0.883450151184813</c:v>
                </c:pt>
                <c:pt idx="525">
                  <c:v>0.884181617007062</c:v>
                </c:pt>
                <c:pt idx="526">
                  <c:v>0.884214315461587</c:v>
                </c:pt>
                <c:pt idx="527">
                  <c:v>0.885185866887413</c:v>
                </c:pt>
                <c:pt idx="528">
                  <c:v>0.885234750816507</c:v>
                </c:pt>
                <c:pt idx="529">
                  <c:v>0.885310326829518</c:v>
                </c:pt>
                <c:pt idx="530">
                  <c:v>0.885710574743967</c:v>
                </c:pt>
                <c:pt idx="531">
                  <c:v>0.886546489726822</c:v>
                </c:pt>
                <c:pt idx="532">
                  <c:v>0.88750659743914</c:v>
                </c:pt>
                <c:pt idx="533">
                  <c:v>0.887974597676798</c:v>
                </c:pt>
                <c:pt idx="534">
                  <c:v>0.888194926075079</c:v>
                </c:pt>
                <c:pt idx="535">
                  <c:v>0.888282519586723</c:v>
                </c:pt>
                <c:pt idx="536">
                  <c:v>0.889195243889576</c:v>
                </c:pt>
                <c:pt idx="537">
                  <c:v>0.889561845639925</c:v>
                </c:pt>
                <c:pt idx="538">
                  <c:v>0.889793248429357</c:v>
                </c:pt>
                <c:pt idx="539">
                  <c:v>0.889944662404874</c:v>
                </c:pt>
                <c:pt idx="540">
                  <c:v>0.890621298953719</c:v>
                </c:pt>
                <c:pt idx="541">
                  <c:v>0.890728967651889</c:v>
                </c:pt>
                <c:pt idx="542">
                  <c:v>0.892112688387633</c:v>
                </c:pt>
                <c:pt idx="543">
                  <c:v>0.892250352295229</c:v>
                </c:pt>
                <c:pt idx="544">
                  <c:v>0.892438662081618</c:v>
                </c:pt>
                <c:pt idx="545">
                  <c:v>0.892600174392771</c:v>
                </c:pt>
                <c:pt idx="546">
                  <c:v>0.892732884682488</c:v>
                </c:pt>
                <c:pt idx="547">
                  <c:v>0.893232748503012</c:v>
                </c:pt>
                <c:pt idx="548">
                  <c:v>0.893829233071632</c:v>
                </c:pt>
                <c:pt idx="549">
                  <c:v>0.894036961950627</c:v>
                </c:pt>
                <c:pt idx="550">
                  <c:v>0.894209113190562</c:v>
                </c:pt>
                <c:pt idx="551">
                  <c:v>0.894599837739231</c:v>
                </c:pt>
                <c:pt idx="552">
                  <c:v>0.89543465924762</c:v>
                </c:pt>
                <c:pt idx="553">
                  <c:v>0.895722780308932</c:v>
                </c:pt>
                <c:pt idx="554">
                  <c:v>0.895899977468169</c:v>
                </c:pt>
                <c:pt idx="555">
                  <c:v>0.895938321970039</c:v>
                </c:pt>
                <c:pt idx="556">
                  <c:v>0.896319256227318</c:v>
                </c:pt>
                <c:pt idx="557">
                  <c:v>0.897528432387092</c:v>
                </c:pt>
                <c:pt idx="558">
                  <c:v>0.897860055586147</c:v>
                </c:pt>
                <c:pt idx="559">
                  <c:v>0.898057738695658</c:v>
                </c:pt>
                <c:pt idx="560">
                  <c:v>0.898309287878399</c:v>
                </c:pt>
                <c:pt idx="561">
                  <c:v>0.898496266281801</c:v>
                </c:pt>
                <c:pt idx="562">
                  <c:v>0.899743785159485</c:v>
                </c:pt>
                <c:pt idx="563">
                  <c:v>0.900162689377071</c:v>
                </c:pt>
                <c:pt idx="564">
                  <c:v>0.900225545233089</c:v>
                </c:pt>
                <c:pt idx="565">
                  <c:v>0.900530954917562</c:v>
                </c:pt>
                <c:pt idx="566">
                  <c:v>0.900566928368424</c:v>
                </c:pt>
                <c:pt idx="567">
                  <c:v>0.901360877728205</c:v>
                </c:pt>
                <c:pt idx="568">
                  <c:v>0.90149526763584</c:v>
                </c:pt>
                <c:pt idx="569">
                  <c:v>0.902386177138251</c:v>
                </c:pt>
                <c:pt idx="570">
                  <c:v>0.902503151188253</c:v>
                </c:pt>
                <c:pt idx="571">
                  <c:v>0.902857576828015</c:v>
                </c:pt>
                <c:pt idx="572">
                  <c:v>0.902956032219906</c:v>
                </c:pt>
                <c:pt idx="573">
                  <c:v>0.903028939021764</c:v>
                </c:pt>
                <c:pt idx="574">
                  <c:v>0.903114113765301</c:v>
                </c:pt>
                <c:pt idx="575">
                  <c:v>0.903613330869349</c:v>
                </c:pt>
                <c:pt idx="576">
                  <c:v>0.903656701388266</c:v>
                </c:pt>
                <c:pt idx="577">
                  <c:v>0.903759829106863</c:v>
                </c:pt>
                <c:pt idx="578">
                  <c:v>0.903862066025235</c:v>
                </c:pt>
                <c:pt idx="579">
                  <c:v>0.904185591811543</c:v>
                </c:pt>
                <c:pt idx="580">
                  <c:v>0.904529386283194</c:v>
                </c:pt>
                <c:pt idx="581">
                  <c:v>0.90480869863642</c:v>
                </c:pt>
                <c:pt idx="582">
                  <c:v>0.906429986365764</c:v>
                </c:pt>
                <c:pt idx="583">
                  <c:v>0.906681209525855</c:v>
                </c:pt>
                <c:pt idx="584">
                  <c:v>0.906740252710409</c:v>
                </c:pt>
                <c:pt idx="585">
                  <c:v>0.906838857024778</c:v>
                </c:pt>
                <c:pt idx="586">
                  <c:v>0.907227577895981</c:v>
                </c:pt>
                <c:pt idx="587">
                  <c:v>0.907355426803066</c:v>
                </c:pt>
                <c:pt idx="588">
                  <c:v>0.907530602744316</c:v>
                </c:pt>
                <c:pt idx="589">
                  <c:v>0.907629420337133</c:v>
                </c:pt>
                <c:pt idx="590">
                  <c:v>0.907642476755322</c:v>
                </c:pt>
                <c:pt idx="591">
                  <c:v>0.907911362357979</c:v>
                </c:pt>
                <c:pt idx="592">
                  <c:v>0.907998641591297</c:v>
                </c:pt>
                <c:pt idx="593">
                  <c:v>0.908315323964199</c:v>
                </c:pt>
                <c:pt idx="594">
                  <c:v>0.908623463458518</c:v>
                </c:pt>
                <c:pt idx="595">
                  <c:v>0.90869562715151</c:v>
                </c:pt>
                <c:pt idx="596">
                  <c:v>0.908985841913905</c:v>
                </c:pt>
                <c:pt idx="597">
                  <c:v>0.909333762301991</c:v>
                </c:pt>
                <c:pt idx="598">
                  <c:v>0.910000088600421</c:v>
                </c:pt>
                <c:pt idx="599">
                  <c:v>0.910104932738901</c:v>
                </c:pt>
                <c:pt idx="600">
                  <c:v>0.910146800123285</c:v>
                </c:pt>
                <c:pt idx="601">
                  <c:v>0.91050620158205</c:v>
                </c:pt>
                <c:pt idx="602">
                  <c:v>0.911053658660271</c:v>
                </c:pt>
                <c:pt idx="603">
                  <c:v>0.911276488900635</c:v>
                </c:pt>
                <c:pt idx="604">
                  <c:v>0.911482870279202</c:v>
                </c:pt>
                <c:pt idx="605">
                  <c:v>0.911660244882027</c:v>
                </c:pt>
                <c:pt idx="606">
                  <c:v>0.91207502909871</c:v>
                </c:pt>
                <c:pt idx="607">
                  <c:v>0.912591132834162</c:v>
                </c:pt>
                <c:pt idx="608">
                  <c:v>0.913037134104133</c:v>
                </c:pt>
                <c:pt idx="609">
                  <c:v>0.913120237112147</c:v>
                </c:pt>
                <c:pt idx="610">
                  <c:v>0.913770105012672</c:v>
                </c:pt>
                <c:pt idx="611">
                  <c:v>0.914163421981154</c:v>
                </c:pt>
                <c:pt idx="612">
                  <c:v>0.914208600134381</c:v>
                </c:pt>
                <c:pt idx="613">
                  <c:v>0.915075936385754</c:v>
                </c:pt>
                <c:pt idx="614">
                  <c:v>0.915372046642209</c:v>
                </c:pt>
                <c:pt idx="615">
                  <c:v>0.91564548784862</c:v>
                </c:pt>
                <c:pt idx="616">
                  <c:v>0.915805154745014</c:v>
                </c:pt>
                <c:pt idx="617">
                  <c:v>0.915835186023365</c:v>
                </c:pt>
                <c:pt idx="618">
                  <c:v>0.917163351528737</c:v>
                </c:pt>
                <c:pt idx="619">
                  <c:v>0.91760734442734</c:v>
                </c:pt>
                <c:pt idx="620">
                  <c:v>0.91791229725041</c:v>
                </c:pt>
                <c:pt idx="621">
                  <c:v>0.91963257366517</c:v>
                </c:pt>
                <c:pt idx="622">
                  <c:v>0.919837333494723</c:v>
                </c:pt>
                <c:pt idx="623">
                  <c:v>0.91997883058551</c:v>
                </c:pt>
                <c:pt idx="624">
                  <c:v>0.920333951995496</c:v>
                </c:pt>
                <c:pt idx="625">
                  <c:v>0.920840475134001</c:v>
                </c:pt>
                <c:pt idx="626">
                  <c:v>0.920884592097144</c:v>
                </c:pt>
                <c:pt idx="627">
                  <c:v>0.921041862256861</c:v>
                </c:pt>
                <c:pt idx="628">
                  <c:v>0.92133522539393</c:v>
                </c:pt>
                <c:pt idx="629">
                  <c:v>0.922031290338659</c:v>
                </c:pt>
                <c:pt idx="630">
                  <c:v>0.922333253123659</c:v>
                </c:pt>
                <c:pt idx="631">
                  <c:v>0.923438612787871</c:v>
                </c:pt>
                <c:pt idx="632">
                  <c:v>0.924263576821451</c:v>
                </c:pt>
                <c:pt idx="633">
                  <c:v>0.924334661373757</c:v>
                </c:pt>
                <c:pt idx="634">
                  <c:v>0.924388693058436</c:v>
                </c:pt>
                <c:pt idx="635">
                  <c:v>0.924724406761086</c:v>
                </c:pt>
                <c:pt idx="636">
                  <c:v>0.925572362820971</c:v>
                </c:pt>
                <c:pt idx="637">
                  <c:v>0.925963356008315</c:v>
                </c:pt>
                <c:pt idx="638">
                  <c:v>0.926411564218669</c:v>
                </c:pt>
                <c:pt idx="639">
                  <c:v>0.926459074891459</c:v>
                </c:pt>
                <c:pt idx="640">
                  <c:v>0.926501526975599</c:v>
                </c:pt>
                <c:pt idx="641">
                  <c:v>0.926509869754036</c:v>
                </c:pt>
                <c:pt idx="642">
                  <c:v>0.926632263766377</c:v>
                </c:pt>
                <c:pt idx="643">
                  <c:v>0.927132898896425</c:v>
                </c:pt>
                <c:pt idx="644">
                  <c:v>0.92726564887425</c:v>
                </c:pt>
                <c:pt idx="645">
                  <c:v>0.927653318579236</c:v>
                </c:pt>
                <c:pt idx="646">
                  <c:v>0.929005292828834</c:v>
                </c:pt>
                <c:pt idx="647">
                  <c:v>0.929034477400707</c:v>
                </c:pt>
                <c:pt idx="648">
                  <c:v>0.929037236807453</c:v>
                </c:pt>
                <c:pt idx="649">
                  <c:v>0.929210793522712</c:v>
                </c:pt>
                <c:pt idx="650">
                  <c:v>0.92921248371198</c:v>
                </c:pt>
                <c:pt idx="651">
                  <c:v>0.929319544579829</c:v>
                </c:pt>
                <c:pt idx="652">
                  <c:v>0.929953231014289</c:v>
                </c:pt>
                <c:pt idx="653">
                  <c:v>0.930070886931988</c:v>
                </c:pt>
                <c:pt idx="654">
                  <c:v>0.930717401085834</c:v>
                </c:pt>
                <c:pt idx="655">
                  <c:v>0.930988542476921</c:v>
                </c:pt>
                <c:pt idx="656">
                  <c:v>0.93104556060493</c:v>
                </c:pt>
                <c:pt idx="657">
                  <c:v>0.931244031396534</c:v>
                </c:pt>
                <c:pt idx="658">
                  <c:v>0.931471889413092</c:v>
                </c:pt>
                <c:pt idx="659">
                  <c:v>0.931703421189184</c:v>
                </c:pt>
                <c:pt idx="660">
                  <c:v>0.931747636204137</c:v>
                </c:pt>
                <c:pt idx="661">
                  <c:v>0.931921316014489</c:v>
                </c:pt>
                <c:pt idx="662">
                  <c:v>0.931988204225955</c:v>
                </c:pt>
                <c:pt idx="663">
                  <c:v>0.93214945225894</c:v>
                </c:pt>
                <c:pt idx="664">
                  <c:v>0.932292891432489</c:v>
                </c:pt>
                <c:pt idx="665">
                  <c:v>0.932421681699769</c:v>
                </c:pt>
                <c:pt idx="666">
                  <c:v>0.933104479481803</c:v>
                </c:pt>
                <c:pt idx="667">
                  <c:v>0.933255733259092</c:v>
                </c:pt>
                <c:pt idx="668">
                  <c:v>0.933288961837856</c:v>
                </c:pt>
                <c:pt idx="669">
                  <c:v>0.933866739699516</c:v>
                </c:pt>
                <c:pt idx="670">
                  <c:v>0.933949716326151</c:v>
                </c:pt>
                <c:pt idx="671">
                  <c:v>0.934559243675034</c:v>
                </c:pt>
                <c:pt idx="672">
                  <c:v>0.934825343339851</c:v>
                </c:pt>
                <c:pt idx="673">
                  <c:v>0.934969584523214</c:v>
                </c:pt>
                <c:pt idx="674">
                  <c:v>0.935587571000202</c:v>
                </c:pt>
                <c:pt idx="675">
                  <c:v>0.935594788722544</c:v>
                </c:pt>
                <c:pt idx="676">
                  <c:v>0.935761663081589</c:v>
                </c:pt>
                <c:pt idx="677">
                  <c:v>0.936147558383864</c:v>
                </c:pt>
                <c:pt idx="678">
                  <c:v>0.936401257514514</c:v>
                </c:pt>
                <c:pt idx="679">
                  <c:v>0.936479356740731</c:v>
                </c:pt>
                <c:pt idx="680">
                  <c:v>0.937092329937487</c:v>
                </c:pt>
                <c:pt idx="681">
                  <c:v>0.937288401009584</c:v>
                </c:pt>
                <c:pt idx="682">
                  <c:v>0.937443891818127</c:v>
                </c:pt>
                <c:pt idx="683">
                  <c:v>0.937517282865853</c:v>
                </c:pt>
                <c:pt idx="684">
                  <c:v>0.937581383539929</c:v>
                </c:pt>
                <c:pt idx="685">
                  <c:v>0.93811481224829</c:v>
                </c:pt>
                <c:pt idx="686">
                  <c:v>0.938140993521602</c:v>
                </c:pt>
                <c:pt idx="687">
                  <c:v>0.938307980765266</c:v>
                </c:pt>
                <c:pt idx="688">
                  <c:v>0.938308365743607</c:v>
                </c:pt>
                <c:pt idx="689">
                  <c:v>0.938609026328699</c:v>
                </c:pt>
                <c:pt idx="690">
                  <c:v>0.938875513750711</c:v>
                </c:pt>
                <c:pt idx="691">
                  <c:v>0.939057722648504</c:v>
                </c:pt>
                <c:pt idx="692">
                  <c:v>0.939584025273806</c:v>
                </c:pt>
                <c:pt idx="693">
                  <c:v>0.939868580793662</c:v>
                </c:pt>
                <c:pt idx="694">
                  <c:v>0.94026316015945</c:v>
                </c:pt>
                <c:pt idx="695">
                  <c:v>0.940644870002262</c:v>
                </c:pt>
                <c:pt idx="696">
                  <c:v>0.942427512926606</c:v>
                </c:pt>
                <c:pt idx="697">
                  <c:v>0.942629980280139</c:v>
                </c:pt>
                <c:pt idx="698">
                  <c:v>0.943456772462282</c:v>
                </c:pt>
                <c:pt idx="699">
                  <c:v>0.943526119169213</c:v>
                </c:pt>
                <c:pt idx="700">
                  <c:v>0.943756275045524</c:v>
                </c:pt>
                <c:pt idx="701">
                  <c:v>0.943768260950252</c:v>
                </c:pt>
                <c:pt idx="702">
                  <c:v>0.943776675254186</c:v>
                </c:pt>
                <c:pt idx="703">
                  <c:v>0.944379728910721</c:v>
                </c:pt>
                <c:pt idx="704">
                  <c:v>0.944535139266336</c:v>
                </c:pt>
                <c:pt idx="705">
                  <c:v>0.94459502222644</c:v>
                </c:pt>
                <c:pt idx="706">
                  <c:v>0.944602286628002</c:v>
                </c:pt>
                <c:pt idx="707">
                  <c:v>0.944679835242909</c:v>
                </c:pt>
                <c:pt idx="708">
                  <c:v>0.945054491233434</c:v>
                </c:pt>
                <c:pt idx="709">
                  <c:v>0.945318918415894</c:v>
                </c:pt>
                <c:pt idx="710">
                  <c:v>0.94533138222794</c:v>
                </c:pt>
                <c:pt idx="711">
                  <c:v>0.946119309860185</c:v>
                </c:pt>
                <c:pt idx="712">
                  <c:v>0.94664159635245</c:v>
                </c:pt>
                <c:pt idx="713">
                  <c:v>0.94691694611605</c:v>
                </c:pt>
                <c:pt idx="714">
                  <c:v>0.946986677061847</c:v>
                </c:pt>
                <c:pt idx="715">
                  <c:v>0.947432679936412</c:v>
                </c:pt>
                <c:pt idx="716">
                  <c:v>0.94785788366829</c:v>
                </c:pt>
                <c:pt idx="717">
                  <c:v>0.948225242974767</c:v>
                </c:pt>
                <c:pt idx="718">
                  <c:v>0.948289099792384</c:v>
                </c:pt>
                <c:pt idx="719">
                  <c:v>0.948315126588525</c:v>
                </c:pt>
                <c:pt idx="720">
                  <c:v>0.948672106836278</c:v>
                </c:pt>
                <c:pt idx="721">
                  <c:v>0.948768093726827</c:v>
                </c:pt>
                <c:pt idx="722">
                  <c:v>0.94941796477318</c:v>
                </c:pt>
                <c:pt idx="723">
                  <c:v>0.949520021047304</c:v>
                </c:pt>
                <c:pt idx="724">
                  <c:v>0.94964985883709</c:v>
                </c:pt>
                <c:pt idx="725">
                  <c:v>0.949806631415326</c:v>
                </c:pt>
                <c:pt idx="726">
                  <c:v>0.95027707204427</c:v>
                </c:pt>
                <c:pt idx="727">
                  <c:v>0.95036804631488</c:v>
                </c:pt>
                <c:pt idx="728">
                  <c:v>0.950511519992622</c:v>
                </c:pt>
                <c:pt idx="729">
                  <c:v>0.950928007291251</c:v>
                </c:pt>
                <c:pt idx="730">
                  <c:v>0.951136011600521</c:v>
                </c:pt>
                <c:pt idx="731">
                  <c:v>0.951189502693985</c:v>
                </c:pt>
                <c:pt idx="732">
                  <c:v>0.951213236114136</c:v>
                </c:pt>
                <c:pt idx="733">
                  <c:v>0.951470834485502</c:v>
                </c:pt>
                <c:pt idx="734">
                  <c:v>0.951631459736308</c:v>
                </c:pt>
                <c:pt idx="735">
                  <c:v>0.951812132031608</c:v>
                </c:pt>
                <c:pt idx="736">
                  <c:v>0.951961059681136</c:v>
                </c:pt>
                <c:pt idx="737">
                  <c:v>0.952444497713661</c:v>
                </c:pt>
                <c:pt idx="738">
                  <c:v>0.95247836023616</c:v>
                </c:pt>
                <c:pt idx="739">
                  <c:v>0.952545240714733</c:v>
                </c:pt>
                <c:pt idx="740">
                  <c:v>0.952736135275738</c:v>
                </c:pt>
                <c:pt idx="741">
                  <c:v>0.954011075628879</c:v>
                </c:pt>
                <c:pt idx="742">
                  <c:v>0.954287348833163</c:v>
                </c:pt>
                <c:pt idx="743">
                  <c:v>0.954507223535489</c:v>
                </c:pt>
                <c:pt idx="744">
                  <c:v>0.954673560581234</c:v>
                </c:pt>
                <c:pt idx="745">
                  <c:v>0.954829703337747</c:v>
                </c:pt>
                <c:pt idx="746">
                  <c:v>0.955327012959644</c:v>
                </c:pt>
                <c:pt idx="747">
                  <c:v>0.955645870649509</c:v>
                </c:pt>
                <c:pt idx="748">
                  <c:v>0.955822434731263</c:v>
                </c:pt>
                <c:pt idx="749">
                  <c:v>0.95582871213691</c:v>
                </c:pt>
                <c:pt idx="750">
                  <c:v>0.955911535828513</c:v>
                </c:pt>
                <c:pt idx="751">
                  <c:v>0.956784341811545</c:v>
                </c:pt>
                <c:pt idx="752">
                  <c:v>0.956894453026216</c:v>
                </c:pt>
                <c:pt idx="753">
                  <c:v>0.956996361182684</c:v>
                </c:pt>
                <c:pt idx="754">
                  <c:v>0.957197927327288</c:v>
                </c:pt>
                <c:pt idx="755">
                  <c:v>0.957261105301685</c:v>
                </c:pt>
                <c:pt idx="756">
                  <c:v>0.957945922549355</c:v>
                </c:pt>
                <c:pt idx="757">
                  <c:v>0.958663639059449</c:v>
                </c:pt>
                <c:pt idx="758">
                  <c:v>0.95915874085238</c:v>
                </c:pt>
                <c:pt idx="759">
                  <c:v>0.959269599342978</c:v>
                </c:pt>
                <c:pt idx="760">
                  <c:v>0.959436120351759</c:v>
                </c:pt>
                <c:pt idx="761">
                  <c:v>0.959454787733865</c:v>
                </c:pt>
                <c:pt idx="762">
                  <c:v>0.959696102010123</c:v>
                </c:pt>
                <c:pt idx="763">
                  <c:v>0.959782553318045</c:v>
                </c:pt>
                <c:pt idx="764">
                  <c:v>0.960381886752742</c:v>
                </c:pt>
                <c:pt idx="765">
                  <c:v>0.960429995451787</c:v>
                </c:pt>
                <c:pt idx="766">
                  <c:v>0.961240209245847</c:v>
                </c:pt>
                <c:pt idx="767">
                  <c:v>0.961408927540443</c:v>
                </c:pt>
                <c:pt idx="768">
                  <c:v>0.961516273585036</c:v>
                </c:pt>
                <c:pt idx="769">
                  <c:v>0.961550295441484</c:v>
                </c:pt>
                <c:pt idx="770">
                  <c:v>0.961562241257282</c:v>
                </c:pt>
                <c:pt idx="771">
                  <c:v>0.961673113964327</c:v>
                </c:pt>
                <c:pt idx="772">
                  <c:v>0.961721582240347</c:v>
                </c:pt>
                <c:pt idx="773">
                  <c:v>0.961801618698329</c:v>
                </c:pt>
                <c:pt idx="774">
                  <c:v>0.962110756670213</c:v>
                </c:pt>
                <c:pt idx="775">
                  <c:v>0.962397884689862</c:v>
                </c:pt>
                <c:pt idx="776">
                  <c:v>0.962870303848637</c:v>
                </c:pt>
                <c:pt idx="777">
                  <c:v>0.963074051590538</c:v>
                </c:pt>
                <c:pt idx="778">
                  <c:v>0.963327746735038</c:v>
                </c:pt>
                <c:pt idx="779">
                  <c:v>0.963441644061435</c:v>
                </c:pt>
                <c:pt idx="780">
                  <c:v>0.963561633275563</c:v>
                </c:pt>
                <c:pt idx="781">
                  <c:v>0.96375571809253</c:v>
                </c:pt>
                <c:pt idx="782">
                  <c:v>0.964026491214785</c:v>
                </c:pt>
                <c:pt idx="783">
                  <c:v>0.964542134808397</c:v>
                </c:pt>
                <c:pt idx="784">
                  <c:v>0.964616927863458</c:v>
                </c:pt>
                <c:pt idx="785">
                  <c:v>0.964636177982032</c:v>
                </c:pt>
                <c:pt idx="786">
                  <c:v>0.964722542706301</c:v>
                </c:pt>
                <c:pt idx="787">
                  <c:v>0.964975856786953</c:v>
                </c:pt>
                <c:pt idx="788">
                  <c:v>0.965163938021097</c:v>
                </c:pt>
                <c:pt idx="789">
                  <c:v>0.966302617799048</c:v>
                </c:pt>
                <c:pt idx="790">
                  <c:v>0.967063044800296</c:v>
                </c:pt>
                <c:pt idx="791">
                  <c:v>0.967112391676024</c:v>
                </c:pt>
                <c:pt idx="792">
                  <c:v>0.967286912718305</c:v>
                </c:pt>
                <c:pt idx="793">
                  <c:v>0.967755958049701</c:v>
                </c:pt>
                <c:pt idx="794">
                  <c:v>0.967844628900309</c:v>
                </c:pt>
                <c:pt idx="795">
                  <c:v>0.968318543085669</c:v>
                </c:pt>
                <c:pt idx="796">
                  <c:v>0.96838691260158</c:v>
                </c:pt>
                <c:pt idx="797">
                  <c:v>0.968431505541364</c:v>
                </c:pt>
                <c:pt idx="798">
                  <c:v>0.968944183222761</c:v>
                </c:pt>
                <c:pt idx="799">
                  <c:v>0.969817845470467</c:v>
                </c:pt>
                <c:pt idx="800">
                  <c:v>0.969986166148888</c:v>
                </c:pt>
                <c:pt idx="801">
                  <c:v>0.970153833522389</c:v>
                </c:pt>
                <c:pt idx="802">
                  <c:v>0.970165403765111</c:v>
                </c:pt>
                <c:pt idx="803">
                  <c:v>0.970185642052374</c:v>
                </c:pt>
                <c:pt idx="804">
                  <c:v>0.970370287436527</c:v>
                </c:pt>
                <c:pt idx="805">
                  <c:v>0.97054444775887</c:v>
                </c:pt>
                <c:pt idx="806">
                  <c:v>0.970720412641656</c:v>
                </c:pt>
                <c:pt idx="807">
                  <c:v>0.970942828205437</c:v>
                </c:pt>
                <c:pt idx="808">
                  <c:v>0.971143549424978</c:v>
                </c:pt>
                <c:pt idx="809">
                  <c:v>0.971161980246233</c:v>
                </c:pt>
                <c:pt idx="810">
                  <c:v>0.971309001834965</c:v>
                </c:pt>
                <c:pt idx="811">
                  <c:v>0.971568848811404</c:v>
                </c:pt>
                <c:pt idx="812">
                  <c:v>0.972203967567742</c:v>
                </c:pt>
                <c:pt idx="813">
                  <c:v>0.972412117712614</c:v>
                </c:pt>
                <c:pt idx="814">
                  <c:v>0.972733956174591</c:v>
                </c:pt>
                <c:pt idx="815">
                  <c:v>0.972856038237692</c:v>
                </c:pt>
                <c:pt idx="816">
                  <c:v>0.973041921255294</c:v>
                </c:pt>
                <c:pt idx="817">
                  <c:v>0.974304593739529</c:v>
                </c:pt>
                <c:pt idx="818">
                  <c:v>0.9747608308367</c:v>
                </c:pt>
                <c:pt idx="819">
                  <c:v>0.974892250943472</c:v>
                </c:pt>
                <c:pt idx="820">
                  <c:v>0.975019481058598</c:v>
                </c:pt>
                <c:pt idx="821">
                  <c:v>0.975312790703575</c:v>
                </c:pt>
                <c:pt idx="822">
                  <c:v>0.975516815118303</c:v>
                </c:pt>
                <c:pt idx="823">
                  <c:v>0.9756332117855</c:v>
                </c:pt>
                <c:pt idx="824">
                  <c:v>0.975849109516876</c:v>
                </c:pt>
                <c:pt idx="825">
                  <c:v>0.975909052446624</c:v>
                </c:pt>
                <c:pt idx="826">
                  <c:v>0.976189793836772</c:v>
                </c:pt>
                <c:pt idx="827">
                  <c:v>0.976238725551399</c:v>
                </c:pt>
                <c:pt idx="828">
                  <c:v>0.976405325834898</c:v>
                </c:pt>
                <c:pt idx="829">
                  <c:v>0.976412344259498</c:v>
                </c:pt>
                <c:pt idx="830">
                  <c:v>0.976679307876515</c:v>
                </c:pt>
                <c:pt idx="831">
                  <c:v>0.976687316171725</c:v>
                </c:pt>
                <c:pt idx="832">
                  <c:v>0.976987000992714</c:v>
                </c:pt>
                <c:pt idx="833">
                  <c:v>0.977185375511894</c:v>
                </c:pt>
                <c:pt idx="834">
                  <c:v>0.977225225057878</c:v>
                </c:pt>
                <c:pt idx="835">
                  <c:v>0.977226741612273</c:v>
                </c:pt>
                <c:pt idx="836">
                  <c:v>0.977390298122023</c:v>
                </c:pt>
                <c:pt idx="837">
                  <c:v>0.977495561178566</c:v>
                </c:pt>
                <c:pt idx="838">
                  <c:v>0.977775172321736</c:v>
                </c:pt>
                <c:pt idx="839">
                  <c:v>0.977787724098348</c:v>
                </c:pt>
                <c:pt idx="840">
                  <c:v>0.977906720259738</c:v>
                </c:pt>
                <c:pt idx="841">
                  <c:v>0.978924577270902</c:v>
                </c:pt>
                <c:pt idx="842">
                  <c:v>0.979324680420253</c:v>
                </c:pt>
                <c:pt idx="843">
                  <c:v>0.97942102990006</c:v>
                </c:pt>
                <c:pt idx="844">
                  <c:v>0.979795085147934</c:v>
                </c:pt>
                <c:pt idx="845">
                  <c:v>0.979796910106319</c:v>
                </c:pt>
                <c:pt idx="846">
                  <c:v>0.97987347817976</c:v>
                </c:pt>
                <c:pt idx="847">
                  <c:v>0.980270866720241</c:v>
                </c:pt>
                <c:pt idx="848">
                  <c:v>0.980281288495717</c:v>
                </c:pt>
                <c:pt idx="849">
                  <c:v>0.980611541248168</c:v>
                </c:pt>
                <c:pt idx="850">
                  <c:v>0.980757289895832</c:v>
                </c:pt>
                <c:pt idx="851">
                  <c:v>0.980902122396071</c:v>
                </c:pt>
                <c:pt idx="852">
                  <c:v>0.981096157733638</c:v>
                </c:pt>
                <c:pt idx="853">
                  <c:v>0.981307554831226</c:v>
                </c:pt>
                <c:pt idx="854">
                  <c:v>0.981382774541311</c:v>
                </c:pt>
                <c:pt idx="855">
                  <c:v>0.98192170382006</c:v>
                </c:pt>
                <c:pt idx="856">
                  <c:v>0.981940136496746</c:v>
                </c:pt>
                <c:pt idx="857">
                  <c:v>0.981963461696555</c:v>
                </c:pt>
                <c:pt idx="858">
                  <c:v>0.982059423425364</c:v>
                </c:pt>
                <c:pt idx="859">
                  <c:v>0.982215194789466</c:v>
                </c:pt>
                <c:pt idx="860">
                  <c:v>0.982512517839416</c:v>
                </c:pt>
                <c:pt idx="861">
                  <c:v>0.982925456409711</c:v>
                </c:pt>
                <c:pt idx="862">
                  <c:v>0.983089565800655</c:v>
                </c:pt>
                <c:pt idx="863">
                  <c:v>0.983166691527761</c:v>
                </c:pt>
                <c:pt idx="864">
                  <c:v>0.983253897424051</c:v>
                </c:pt>
                <c:pt idx="865">
                  <c:v>0.983284115867599</c:v>
                </c:pt>
                <c:pt idx="866">
                  <c:v>0.983468320110798</c:v>
                </c:pt>
                <c:pt idx="867">
                  <c:v>0.983479042112218</c:v>
                </c:pt>
                <c:pt idx="868">
                  <c:v>0.983553138715656</c:v>
                </c:pt>
                <c:pt idx="869">
                  <c:v>0.983668190025242</c:v>
                </c:pt>
                <c:pt idx="870">
                  <c:v>0.984029533487361</c:v>
                </c:pt>
                <c:pt idx="871">
                  <c:v>0.9842158778983</c:v>
                </c:pt>
                <c:pt idx="872">
                  <c:v>0.984225422809599</c:v>
                </c:pt>
                <c:pt idx="873">
                  <c:v>0.984560893423933</c:v>
                </c:pt>
                <c:pt idx="874">
                  <c:v>0.984834805612469</c:v>
                </c:pt>
                <c:pt idx="875">
                  <c:v>0.98496492818913</c:v>
                </c:pt>
                <c:pt idx="876">
                  <c:v>0.985150364098988</c:v>
                </c:pt>
                <c:pt idx="877">
                  <c:v>0.98526364869857</c:v>
                </c:pt>
                <c:pt idx="878">
                  <c:v>0.985575893085737</c:v>
                </c:pt>
                <c:pt idx="879">
                  <c:v>0.985960844619169</c:v>
                </c:pt>
                <c:pt idx="880">
                  <c:v>0.98611609909173</c:v>
                </c:pt>
                <c:pt idx="881">
                  <c:v>0.986385516527285</c:v>
                </c:pt>
                <c:pt idx="882">
                  <c:v>0.986631823146441</c:v>
                </c:pt>
                <c:pt idx="883">
                  <c:v>0.98667277559883</c:v>
                </c:pt>
                <c:pt idx="884">
                  <c:v>0.986735778790684</c:v>
                </c:pt>
                <c:pt idx="885">
                  <c:v>0.986820638431671</c:v>
                </c:pt>
                <c:pt idx="886">
                  <c:v>0.987027480611518</c:v>
                </c:pt>
                <c:pt idx="887">
                  <c:v>0.987197788505226</c:v>
                </c:pt>
                <c:pt idx="888">
                  <c:v>0.987343071549358</c:v>
                </c:pt>
                <c:pt idx="889">
                  <c:v>0.987433645194217</c:v>
                </c:pt>
                <c:pt idx="890">
                  <c:v>0.987911865579212</c:v>
                </c:pt>
                <c:pt idx="891">
                  <c:v>0.987940313597168</c:v>
                </c:pt>
                <c:pt idx="892">
                  <c:v>0.988048845515541</c:v>
                </c:pt>
                <c:pt idx="893">
                  <c:v>0.988184245935279</c:v>
                </c:pt>
                <c:pt idx="894">
                  <c:v>0.988352693568394</c:v>
                </c:pt>
                <c:pt idx="895">
                  <c:v>0.988883428074706</c:v>
                </c:pt>
                <c:pt idx="896">
                  <c:v>0.989942627861138</c:v>
                </c:pt>
                <c:pt idx="897">
                  <c:v>0.989976871694538</c:v>
                </c:pt>
                <c:pt idx="898">
                  <c:v>0.99010987457655</c:v>
                </c:pt>
                <c:pt idx="899">
                  <c:v>0.990377302426499</c:v>
                </c:pt>
                <c:pt idx="900">
                  <c:v>0.99086881786902</c:v>
                </c:pt>
                <c:pt idx="901">
                  <c:v>0.991106656157334</c:v>
                </c:pt>
                <c:pt idx="902">
                  <c:v>0.991563398594661</c:v>
                </c:pt>
                <c:pt idx="903">
                  <c:v>0.991825047822448</c:v>
                </c:pt>
                <c:pt idx="904">
                  <c:v>0.991991503622802</c:v>
                </c:pt>
                <c:pt idx="905">
                  <c:v>0.9920752472549</c:v>
                </c:pt>
                <c:pt idx="906">
                  <c:v>0.992258428728959</c:v>
                </c:pt>
                <c:pt idx="907">
                  <c:v>0.992310621708248</c:v>
                </c:pt>
                <c:pt idx="908">
                  <c:v>0.992594824218071</c:v>
                </c:pt>
                <c:pt idx="909">
                  <c:v>0.992744774333029</c:v>
                </c:pt>
                <c:pt idx="910">
                  <c:v>0.992755977006643</c:v>
                </c:pt>
                <c:pt idx="911">
                  <c:v>0.992796339213091</c:v>
                </c:pt>
                <c:pt idx="912">
                  <c:v>0.992856446225445</c:v>
                </c:pt>
                <c:pt idx="913">
                  <c:v>0.992953368611224</c:v>
                </c:pt>
                <c:pt idx="914">
                  <c:v>0.993069899950371</c:v>
                </c:pt>
                <c:pt idx="915">
                  <c:v>0.993077280426102</c:v>
                </c:pt>
                <c:pt idx="916">
                  <c:v>0.993093897741917</c:v>
                </c:pt>
                <c:pt idx="917">
                  <c:v>0.993183708871324</c:v>
                </c:pt>
                <c:pt idx="918">
                  <c:v>0.993687506627326</c:v>
                </c:pt>
                <c:pt idx="919">
                  <c:v>0.993803276523398</c:v>
                </c:pt>
                <c:pt idx="920">
                  <c:v>0.993811266388026</c:v>
                </c:pt>
                <c:pt idx="921">
                  <c:v>0.994114538708702</c:v>
                </c:pt>
                <c:pt idx="922">
                  <c:v>0.994204764458328</c:v>
                </c:pt>
                <c:pt idx="923">
                  <c:v>0.994296630949556</c:v>
                </c:pt>
                <c:pt idx="924">
                  <c:v>0.994458725379818</c:v>
                </c:pt>
                <c:pt idx="925">
                  <c:v>0.994812558079321</c:v>
                </c:pt>
                <c:pt idx="926">
                  <c:v>0.994840116485982</c:v>
                </c:pt>
                <c:pt idx="927">
                  <c:v>0.995142988321916</c:v>
                </c:pt>
                <c:pt idx="928">
                  <c:v>0.995361993032602</c:v>
                </c:pt>
                <c:pt idx="929">
                  <c:v>0.995386033700946</c:v>
                </c:pt>
                <c:pt idx="930">
                  <c:v>0.995479164120082</c:v>
                </c:pt>
                <c:pt idx="931">
                  <c:v>0.995665804346055</c:v>
                </c:pt>
                <c:pt idx="932">
                  <c:v>0.995666213801472</c:v>
                </c:pt>
                <c:pt idx="933">
                  <c:v>0.995761241397532</c:v>
                </c:pt>
                <c:pt idx="934">
                  <c:v>0.995879614825218</c:v>
                </c:pt>
                <c:pt idx="935">
                  <c:v>0.997254848571949</c:v>
                </c:pt>
                <c:pt idx="936">
                  <c:v>0.99727670948724</c:v>
                </c:pt>
                <c:pt idx="937">
                  <c:v>0.99733789585586</c:v>
                </c:pt>
                <c:pt idx="938">
                  <c:v>0.997361169984897</c:v>
                </c:pt>
                <c:pt idx="939">
                  <c:v>0.997387335898319</c:v>
                </c:pt>
                <c:pt idx="940">
                  <c:v>0.997945678041603</c:v>
                </c:pt>
                <c:pt idx="941">
                  <c:v>0.998354115886041</c:v>
                </c:pt>
                <c:pt idx="942">
                  <c:v>0.998565694797849</c:v>
                </c:pt>
                <c:pt idx="943">
                  <c:v>0.99873114054362</c:v>
                </c:pt>
                <c:pt idx="944">
                  <c:v>0.998735603393821</c:v>
                </c:pt>
                <c:pt idx="945">
                  <c:v>0.998797822605338</c:v>
                </c:pt>
                <c:pt idx="946">
                  <c:v>0.998808813131654</c:v>
                </c:pt>
                <c:pt idx="947">
                  <c:v>0.998941589902593</c:v>
                </c:pt>
                <c:pt idx="948">
                  <c:v>0.999380228586369</c:v>
                </c:pt>
                <c:pt idx="949">
                  <c:v>0.999541467742421</c:v>
                </c:pt>
                <c:pt idx="950">
                  <c:v>0.999597765275861</c:v>
                </c:pt>
                <c:pt idx="951">
                  <c:v>0.999695556183607</c:v>
                </c:pt>
                <c:pt idx="952">
                  <c:v>0.999720952477488</c:v>
                </c:pt>
                <c:pt idx="953">
                  <c:v>1.00066712346617</c:v>
                </c:pt>
                <c:pt idx="954">
                  <c:v>1.00068291680837</c:v>
                </c:pt>
                <c:pt idx="955">
                  <c:v>1.00088941341139</c:v>
                </c:pt>
                <c:pt idx="956">
                  <c:v>1.00117622746501</c:v>
                </c:pt>
                <c:pt idx="957">
                  <c:v>1.00163393596461</c:v>
                </c:pt>
                <c:pt idx="958">
                  <c:v>1.00177326421617</c:v>
                </c:pt>
                <c:pt idx="959">
                  <c:v>1.00190981163952</c:v>
                </c:pt>
                <c:pt idx="960">
                  <c:v>1.00240401602208</c:v>
                </c:pt>
                <c:pt idx="961">
                  <c:v>1.00275249862895</c:v>
                </c:pt>
                <c:pt idx="962">
                  <c:v>1.0028402934546</c:v>
                </c:pt>
                <c:pt idx="963">
                  <c:v>1.00312062263434</c:v>
                </c:pt>
                <c:pt idx="964">
                  <c:v>1.00325834210744</c:v>
                </c:pt>
                <c:pt idx="965">
                  <c:v>1.00343319886097</c:v>
                </c:pt>
                <c:pt idx="966">
                  <c:v>1.00351465755551</c:v>
                </c:pt>
                <c:pt idx="967">
                  <c:v>1.00390690939405</c:v>
                </c:pt>
                <c:pt idx="968">
                  <c:v>1.00399771915631</c:v>
                </c:pt>
                <c:pt idx="969">
                  <c:v>1.00405312695407</c:v>
                </c:pt>
                <c:pt idx="970">
                  <c:v>1.00443620073878</c:v>
                </c:pt>
                <c:pt idx="971">
                  <c:v>1.00446760859591</c:v>
                </c:pt>
                <c:pt idx="972">
                  <c:v>1.00450510865672</c:v>
                </c:pt>
                <c:pt idx="973">
                  <c:v>1.00453482837802</c:v>
                </c:pt>
                <c:pt idx="974">
                  <c:v>1.00479800093139</c:v>
                </c:pt>
                <c:pt idx="975">
                  <c:v>1.00486573363379</c:v>
                </c:pt>
                <c:pt idx="976">
                  <c:v>1.00493236784905</c:v>
                </c:pt>
                <c:pt idx="977">
                  <c:v>1.00503719718595</c:v>
                </c:pt>
                <c:pt idx="978">
                  <c:v>1.00525089474147</c:v>
                </c:pt>
                <c:pt idx="979">
                  <c:v>1.00581432763641</c:v>
                </c:pt>
                <c:pt idx="980">
                  <c:v>1.00585716653303</c:v>
                </c:pt>
                <c:pt idx="981">
                  <c:v>1.00643484228528</c:v>
                </c:pt>
                <c:pt idx="982">
                  <c:v>1.00644432645574</c:v>
                </c:pt>
                <c:pt idx="983">
                  <c:v>1.00654503922446</c:v>
                </c:pt>
                <c:pt idx="984">
                  <c:v>1.00700636763519</c:v>
                </c:pt>
                <c:pt idx="985">
                  <c:v>1.0070449381847</c:v>
                </c:pt>
                <c:pt idx="986">
                  <c:v>1.00716553876581</c:v>
                </c:pt>
                <c:pt idx="987">
                  <c:v>1.00750146402048</c:v>
                </c:pt>
                <c:pt idx="988">
                  <c:v>1.00761252216883</c:v>
                </c:pt>
                <c:pt idx="989">
                  <c:v>1.00821551796802</c:v>
                </c:pt>
                <c:pt idx="990">
                  <c:v>1.00836384448846</c:v>
                </c:pt>
                <c:pt idx="991">
                  <c:v>1.00902382853222</c:v>
                </c:pt>
                <c:pt idx="992">
                  <c:v>1.00906027560017</c:v>
                </c:pt>
                <c:pt idx="993">
                  <c:v>1.00913040094493</c:v>
                </c:pt>
                <c:pt idx="994">
                  <c:v>1.00915358408546</c:v>
                </c:pt>
                <c:pt idx="995">
                  <c:v>1.00935865351162</c:v>
                </c:pt>
                <c:pt idx="996">
                  <c:v>1.0093738791991</c:v>
                </c:pt>
                <c:pt idx="997">
                  <c:v>1.0094027196814</c:v>
                </c:pt>
                <c:pt idx="998">
                  <c:v>1.00952305687609</c:v>
                </c:pt>
                <c:pt idx="999">
                  <c:v>1.00953566290592</c:v>
                </c:pt>
                <c:pt idx="1000">
                  <c:v>1.00962177538047</c:v>
                </c:pt>
                <c:pt idx="1001">
                  <c:v>1.00963464203429</c:v>
                </c:pt>
                <c:pt idx="1002">
                  <c:v>1.01059669767315</c:v>
                </c:pt>
                <c:pt idx="1003">
                  <c:v>1.01071427503486</c:v>
                </c:pt>
                <c:pt idx="1004">
                  <c:v>1.01079685900305</c:v>
                </c:pt>
                <c:pt idx="1005">
                  <c:v>1.01089405385396</c:v>
                </c:pt>
                <c:pt idx="1006">
                  <c:v>1.01100838769203</c:v>
                </c:pt>
                <c:pt idx="1007">
                  <c:v>1.0112284618126</c:v>
                </c:pt>
                <c:pt idx="1008">
                  <c:v>1.01135768711642</c:v>
                </c:pt>
                <c:pt idx="1009">
                  <c:v>1.01141660403333</c:v>
                </c:pt>
                <c:pt idx="1010">
                  <c:v>1.01144068697424</c:v>
                </c:pt>
                <c:pt idx="1011">
                  <c:v>1.01160681042071</c:v>
                </c:pt>
                <c:pt idx="1012">
                  <c:v>1.01187606083404</c:v>
                </c:pt>
                <c:pt idx="1013">
                  <c:v>1.0120389367727</c:v>
                </c:pt>
                <c:pt idx="1014">
                  <c:v>1.01208116045471</c:v>
                </c:pt>
                <c:pt idx="1015">
                  <c:v>1.01245329914938</c:v>
                </c:pt>
                <c:pt idx="1016">
                  <c:v>1.01317257608089</c:v>
                </c:pt>
                <c:pt idx="1017">
                  <c:v>1.01326331817872</c:v>
                </c:pt>
                <c:pt idx="1018">
                  <c:v>1.01335699483143</c:v>
                </c:pt>
                <c:pt idx="1019">
                  <c:v>1.01364509762847</c:v>
                </c:pt>
                <c:pt idx="1020">
                  <c:v>1.01365930315914</c:v>
                </c:pt>
                <c:pt idx="1021">
                  <c:v>1.01403071552118</c:v>
                </c:pt>
                <c:pt idx="1022">
                  <c:v>1.0143945624708</c:v>
                </c:pt>
                <c:pt idx="1023">
                  <c:v>1.0144032439576</c:v>
                </c:pt>
                <c:pt idx="1024">
                  <c:v>1.01441834328648</c:v>
                </c:pt>
                <c:pt idx="1025">
                  <c:v>1.01454987540866</c:v>
                </c:pt>
                <c:pt idx="1026">
                  <c:v>1.01458086158655</c:v>
                </c:pt>
                <c:pt idx="1027">
                  <c:v>1.01467791646546</c:v>
                </c:pt>
                <c:pt idx="1028">
                  <c:v>1.01488094364252</c:v>
                </c:pt>
                <c:pt idx="1029">
                  <c:v>1.01506403010476</c:v>
                </c:pt>
                <c:pt idx="1030">
                  <c:v>1.01517674742269</c:v>
                </c:pt>
                <c:pt idx="1031">
                  <c:v>1.01536015128241</c:v>
                </c:pt>
                <c:pt idx="1032">
                  <c:v>1.01547097107254</c:v>
                </c:pt>
                <c:pt idx="1033">
                  <c:v>1.01549240936629</c:v>
                </c:pt>
                <c:pt idx="1034">
                  <c:v>1.01559210170124</c:v>
                </c:pt>
                <c:pt idx="1035">
                  <c:v>1.01587731650256</c:v>
                </c:pt>
                <c:pt idx="1036">
                  <c:v>1.01594270332177</c:v>
                </c:pt>
                <c:pt idx="1037">
                  <c:v>1.01622616713367</c:v>
                </c:pt>
                <c:pt idx="1038">
                  <c:v>1.01629450619445</c:v>
                </c:pt>
                <c:pt idx="1039">
                  <c:v>1.01630687423952</c:v>
                </c:pt>
                <c:pt idx="1040">
                  <c:v>1.01632119410094</c:v>
                </c:pt>
                <c:pt idx="1041">
                  <c:v>1.01651926729967</c:v>
                </c:pt>
                <c:pt idx="1042">
                  <c:v>1.01673124595475</c:v>
                </c:pt>
                <c:pt idx="1043">
                  <c:v>1.01677945133316</c:v>
                </c:pt>
                <c:pt idx="1044">
                  <c:v>1.01697582077117</c:v>
                </c:pt>
                <c:pt idx="1045">
                  <c:v>1.01715398943374</c:v>
                </c:pt>
                <c:pt idx="1046">
                  <c:v>1.01721703125008</c:v>
                </c:pt>
                <c:pt idx="1047">
                  <c:v>1.01723358351797</c:v>
                </c:pt>
                <c:pt idx="1048">
                  <c:v>1.01729390596719</c:v>
                </c:pt>
                <c:pt idx="1049">
                  <c:v>1.01772164838963</c:v>
                </c:pt>
                <c:pt idx="1050">
                  <c:v>1.0177502152013</c:v>
                </c:pt>
                <c:pt idx="1051">
                  <c:v>1.01778703049498</c:v>
                </c:pt>
                <c:pt idx="1052">
                  <c:v>1.01805968925467</c:v>
                </c:pt>
                <c:pt idx="1053">
                  <c:v>1.01841718124481</c:v>
                </c:pt>
                <c:pt idx="1054">
                  <c:v>1.01845083210903</c:v>
                </c:pt>
                <c:pt idx="1055">
                  <c:v>1.01865189746419</c:v>
                </c:pt>
                <c:pt idx="1056">
                  <c:v>1.01865989700365</c:v>
                </c:pt>
                <c:pt idx="1057">
                  <c:v>1.0187338833526</c:v>
                </c:pt>
                <c:pt idx="1058">
                  <c:v>1.01911542981031</c:v>
                </c:pt>
                <c:pt idx="1059">
                  <c:v>1.01938547953863</c:v>
                </c:pt>
                <c:pt idx="1060">
                  <c:v>1.01938758183705</c:v>
                </c:pt>
                <c:pt idx="1061">
                  <c:v>1.01964895103128</c:v>
                </c:pt>
                <c:pt idx="1062">
                  <c:v>1.01972188767595</c:v>
                </c:pt>
                <c:pt idx="1063">
                  <c:v>1.01997937060316</c:v>
                </c:pt>
                <c:pt idx="1064">
                  <c:v>1.02009860845758</c:v>
                </c:pt>
                <c:pt idx="1065">
                  <c:v>1.02022675192501</c:v>
                </c:pt>
                <c:pt idx="1066">
                  <c:v>1.02027414512602</c:v>
                </c:pt>
                <c:pt idx="1067">
                  <c:v>1.0205710353914</c:v>
                </c:pt>
                <c:pt idx="1068">
                  <c:v>1.02058624609651</c:v>
                </c:pt>
                <c:pt idx="1069">
                  <c:v>1.02062554372382</c:v>
                </c:pt>
                <c:pt idx="1070">
                  <c:v>1.02095716600473</c:v>
                </c:pt>
                <c:pt idx="1071">
                  <c:v>1.02102114736932</c:v>
                </c:pt>
                <c:pt idx="1072">
                  <c:v>1.021221010642</c:v>
                </c:pt>
                <c:pt idx="1073">
                  <c:v>1.02126001953229</c:v>
                </c:pt>
                <c:pt idx="1074">
                  <c:v>1.02140941383049</c:v>
                </c:pt>
                <c:pt idx="1075">
                  <c:v>1.02145077877692</c:v>
                </c:pt>
                <c:pt idx="1076">
                  <c:v>1.02157056808175</c:v>
                </c:pt>
                <c:pt idx="1077">
                  <c:v>1.02168051360883</c:v>
                </c:pt>
                <c:pt idx="1078">
                  <c:v>1.0223449746955</c:v>
                </c:pt>
                <c:pt idx="1079">
                  <c:v>1.02236183197714</c:v>
                </c:pt>
                <c:pt idx="1080">
                  <c:v>1.02236434519157</c:v>
                </c:pt>
                <c:pt idx="1081">
                  <c:v>1.02247222990076</c:v>
                </c:pt>
                <c:pt idx="1082">
                  <c:v>1.02259113629375</c:v>
                </c:pt>
                <c:pt idx="1083">
                  <c:v>1.02360323091283</c:v>
                </c:pt>
                <c:pt idx="1084">
                  <c:v>1.02376870078761</c:v>
                </c:pt>
                <c:pt idx="1085">
                  <c:v>1.02387059114909</c:v>
                </c:pt>
                <c:pt idx="1086">
                  <c:v>1.02408199468212</c:v>
                </c:pt>
                <c:pt idx="1087">
                  <c:v>1.02423746140203</c:v>
                </c:pt>
                <c:pt idx="1088">
                  <c:v>1.02458259817057</c:v>
                </c:pt>
                <c:pt idx="1089">
                  <c:v>1.02500443174958</c:v>
                </c:pt>
                <c:pt idx="1090">
                  <c:v>1.02526355991868</c:v>
                </c:pt>
                <c:pt idx="1091">
                  <c:v>1.02526457481146</c:v>
                </c:pt>
                <c:pt idx="1092">
                  <c:v>1.02559620675832</c:v>
                </c:pt>
                <c:pt idx="1093">
                  <c:v>1.02566855866108</c:v>
                </c:pt>
                <c:pt idx="1094">
                  <c:v>1.02586013136141</c:v>
                </c:pt>
                <c:pt idx="1095">
                  <c:v>1.02589540425571</c:v>
                </c:pt>
                <c:pt idx="1096">
                  <c:v>1.02592362204205</c:v>
                </c:pt>
                <c:pt idx="1097">
                  <c:v>1.02611661967559</c:v>
                </c:pt>
                <c:pt idx="1098">
                  <c:v>1.0264418610025</c:v>
                </c:pt>
                <c:pt idx="1099">
                  <c:v>1.02694853638522</c:v>
                </c:pt>
                <c:pt idx="1100">
                  <c:v>1.0277893494352</c:v>
                </c:pt>
                <c:pt idx="1101">
                  <c:v>1.02789828108959</c:v>
                </c:pt>
                <c:pt idx="1102">
                  <c:v>1.02821250596665</c:v>
                </c:pt>
                <c:pt idx="1103">
                  <c:v>1.02828605862531</c:v>
                </c:pt>
                <c:pt idx="1104">
                  <c:v>1.02863936595021</c:v>
                </c:pt>
                <c:pt idx="1105">
                  <c:v>1.02912346799298</c:v>
                </c:pt>
                <c:pt idx="1106">
                  <c:v>1.02913332091204</c:v>
                </c:pt>
                <c:pt idx="1107">
                  <c:v>1.02922242152561</c:v>
                </c:pt>
                <c:pt idx="1108">
                  <c:v>1.02944791464038</c:v>
                </c:pt>
                <c:pt idx="1109">
                  <c:v>1.03003325728104</c:v>
                </c:pt>
                <c:pt idx="1110">
                  <c:v>1.03066246938675</c:v>
                </c:pt>
                <c:pt idx="1111">
                  <c:v>1.03133982465503</c:v>
                </c:pt>
                <c:pt idx="1112">
                  <c:v>1.03141616510277</c:v>
                </c:pt>
                <c:pt idx="1113">
                  <c:v>1.03167260749738</c:v>
                </c:pt>
                <c:pt idx="1114">
                  <c:v>1.0319651923801</c:v>
                </c:pt>
                <c:pt idx="1115">
                  <c:v>1.03205856587756</c:v>
                </c:pt>
                <c:pt idx="1116">
                  <c:v>1.03209880588629</c:v>
                </c:pt>
                <c:pt idx="1117">
                  <c:v>1.03243329266732</c:v>
                </c:pt>
                <c:pt idx="1118">
                  <c:v>1.03245661109699</c:v>
                </c:pt>
                <c:pt idx="1119">
                  <c:v>1.03250669138965</c:v>
                </c:pt>
                <c:pt idx="1120">
                  <c:v>1.03252210291423</c:v>
                </c:pt>
                <c:pt idx="1121">
                  <c:v>1.03270567092433</c:v>
                </c:pt>
                <c:pt idx="1122">
                  <c:v>1.03272634950159</c:v>
                </c:pt>
                <c:pt idx="1123">
                  <c:v>1.03277475330538</c:v>
                </c:pt>
                <c:pt idx="1124">
                  <c:v>1.03291622360568</c:v>
                </c:pt>
                <c:pt idx="1125">
                  <c:v>1.0329515719361</c:v>
                </c:pt>
                <c:pt idx="1126">
                  <c:v>1.03304393038058</c:v>
                </c:pt>
                <c:pt idx="1127">
                  <c:v>1.03310235047739</c:v>
                </c:pt>
                <c:pt idx="1128">
                  <c:v>1.0334574423798</c:v>
                </c:pt>
                <c:pt idx="1129">
                  <c:v>1.03385520855383</c:v>
                </c:pt>
                <c:pt idx="1130">
                  <c:v>1.03403935411316</c:v>
                </c:pt>
                <c:pt idx="1131">
                  <c:v>1.03411814080755</c:v>
                </c:pt>
                <c:pt idx="1132">
                  <c:v>1.03416850991776</c:v>
                </c:pt>
                <c:pt idx="1133">
                  <c:v>1.03443728661852</c:v>
                </c:pt>
                <c:pt idx="1134">
                  <c:v>1.03471801153933</c:v>
                </c:pt>
                <c:pt idx="1135">
                  <c:v>1.03476935192127</c:v>
                </c:pt>
                <c:pt idx="1136">
                  <c:v>1.03480054324281</c:v>
                </c:pt>
                <c:pt idx="1137">
                  <c:v>1.03527037096508</c:v>
                </c:pt>
                <c:pt idx="1138">
                  <c:v>1.03545439724198</c:v>
                </c:pt>
                <c:pt idx="1139">
                  <c:v>1.0354861312592</c:v>
                </c:pt>
                <c:pt idx="1140">
                  <c:v>1.03549383937856</c:v>
                </c:pt>
                <c:pt idx="1141">
                  <c:v>1.03649619350237</c:v>
                </c:pt>
                <c:pt idx="1142">
                  <c:v>1.03687550815897</c:v>
                </c:pt>
                <c:pt idx="1143">
                  <c:v>1.03694840343939</c:v>
                </c:pt>
                <c:pt idx="1144">
                  <c:v>1.03695192985754</c:v>
                </c:pt>
                <c:pt idx="1145">
                  <c:v>1.03780621077799</c:v>
                </c:pt>
                <c:pt idx="1146">
                  <c:v>1.03798356789453</c:v>
                </c:pt>
                <c:pt idx="1147">
                  <c:v>1.03810178007893</c:v>
                </c:pt>
                <c:pt idx="1148">
                  <c:v>1.03814169298832</c:v>
                </c:pt>
                <c:pt idx="1149">
                  <c:v>1.03823807958554</c:v>
                </c:pt>
                <c:pt idx="1150">
                  <c:v>1.03840572914108</c:v>
                </c:pt>
                <c:pt idx="1151">
                  <c:v>1.03879488976491</c:v>
                </c:pt>
                <c:pt idx="1152">
                  <c:v>1.03883639148403</c:v>
                </c:pt>
                <c:pt idx="1153">
                  <c:v>1.0390768951035</c:v>
                </c:pt>
                <c:pt idx="1154">
                  <c:v>1.03910510129831</c:v>
                </c:pt>
                <c:pt idx="1155">
                  <c:v>1.03916460623207</c:v>
                </c:pt>
                <c:pt idx="1156">
                  <c:v>1.03921858834281</c:v>
                </c:pt>
                <c:pt idx="1157">
                  <c:v>1.03923981933015</c:v>
                </c:pt>
                <c:pt idx="1158">
                  <c:v>1.03930135596787</c:v>
                </c:pt>
                <c:pt idx="1159">
                  <c:v>1.03955181232089</c:v>
                </c:pt>
                <c:pt idx="1160">
                  <c:v>1.03961614298196</c:v>
                </c:pt>
                <c:pt idx="1161">
                  <c:v>1.0399558892963</c:v>
                </c:pt>
                <c:pt idx="1162">
                  <c:v>1.04029120239295</c:v>
                </c:pt>
                <c:pt idx="1163">
                  <c:v>1.04031507264798</c:v>
                </c:pt>
                <c:pt idx="1164">
                  <c:v>1.04035165677529</c:v>
                </c:pt>
                <c:pt idx="1165">
                  <c:v>1.04047286933519</c:v>
                </c:pt>
                <c:pt idx="1166">
                  <c:v>1.04086579075141</c:v>
                </c:pt>
                <c:pt idx="1167">
                  <c:v>1.04097946183068</c:v>
                </c:pt>
                <c:pt idx="1168">
                  <c:v>1.04102011978314</c:v>
                </c:pt>
                <c:pt idx="1169">
                  <c:v>1.04115157025639</c:v>
                </c:pt>
                <c:pt idx="1170">
                  <c:v>1.04128492196305</c:v>
                </c:pt>
                <c:pt idx="1171">
                  <c:v>1.04131131658749</c:v>
                </c:pt>
                <c:pt idx="1172">
                  <c:v>1.04133147434142</c:v>
                </c:pt>
                <c:pt idx="1173">
                  <c:v>1.04134977106414</c:v>
                </c:pt>
                <c:pt idx="1174">
                  <c:v>1.04156123666103</c:v>
                </c:pt>
                <c:pt idx="1175">
                  <c:v>1.04192769696341</c:v>
                </c:pt>
                <c:pt idx="1176">
                  <c:v>1.0420120038749</c:v>
                </c:pt>
                <c:pt idx="1177">
                  <c:v>1.04214842272031</c:v>
                </c:pt>
                <c:pt idx="1178">
                  <c:v>1.04219046554776</c:v>
                </c:pt>
                <c:pt idx="1179">
                  <c:v>1.04243478404346</c:v>
                </c:pt>
                <c:pt idx="1180">
                  <c:v>1.04263910881368</c:v>
                </c:pt>
                <c:pt idx="1181">
                  <c:v>1.04297577655273</c:v>
                </c:pt>
                <c:pt idx="1182">
                  <c:v>1.04302396913736</c:v>
                </c:pt>
                <c:pt idx="1183">
                  <c:v>1.04310357582396</c:v>
                </c:pt>
                <c:pt idx="1184">
                  <c:v>1.04317135751705</c:v>
                </c:pt>
                <c:pt idx="1185">
                  <c:v>1.04319489133785</c:v>
                </c:pt>
                <c:pt idx="1186">
                  <c:v>1.04326408413741</c:v>
                </c:pt>
                <c:pt idx="1187">
                  <c:v>1.04331693059076</c:v>
                </c:pt>
                <c:pt idx="1188">
                  <c:v>1.04395482661511</c:v>
                </c:pt>
                <c:pt idx="1189">
                  <c:v>1.04455028387974</c:v>
                </c:pt>
                <c:pt idx="1190">
                  <c:v>1.04466052267768</c:v>
                </c:pt>
                <c:pt idx="1191">
                  <c:v>1.04478258232316</c:v>
                </c:pt>
                <c:pt idx="1192">
                  <c:v>1.04489599845902</c:v>
                </c:pt>
                <c:pt idx="1193">
                  <c:v>1.04491394524133</c:v>
                </c:pt>
                <c:pt idx="1194">
                  <c:v>1.04498158071044</c:v>
                </c:pt>
                <c:pt idx="1195">
                  <c:v>1.04525561907933</c:v>
                </c:pt>
                <c:pt idx="1196">
                  <c:v>1.04525648790159</c:v>
                </c:pt>
                <c:pt idx="1197">
                  <c:v>1.0459023597369</c:v>
                </c:pt>
                <c:pt idx="1198">
                  <c:v>1.04609475507301</c:v>
                </c:pt>
                <c:pt idx="1199">
                  <c:v>1.04616425386433</c:v>
                </c:pt>
                <c:pt idx="1200">
                  <c:v>1.0466082699279</c:v>
                </c:pt>
                <c:pt idx="1201">
                  <c:v>1.04664359690022</c:v>
                </c:pt>
                <c:pt idx="1202">
                  <c:v>1.04690987430359</c:v>
                </c:pt>
                <c:pt idx="1203">
                  <c:v>1.04712594137978</c:v>
                </c:pt>
                <c:pt idx="1204">
                  <c:v>1.04735945525118</c:v>
                </c:pt>
                <c:pt idx="1205">
                  <c:v>1.04797153790557</c:v>
                </c:pt>
                <c:pt idx="1206">
                  <c:v>1.04816723098954</c:v>
                </c:pt>
                <c:pt idx="1207">
                  <c:v>1.04842957105354</c:v>
                </c:pt>
                <c:pt idx="1208">
                  <c:v>1.0485040062535</c:v>
                </c:pt>
                <c:pt idx="1209">
                  <c:v>1.04869926352341</c:v>
                </c:pt>
                <c:pt idx="1210">
                  <c:v>1.04877386375321</c:v>
                </c:pt>
                <c:pt idx="1211">
                  <c:v>1.04899898489104</c:v>
                </c:pt>
                <c:pt idx="1212">
                  <c:v>1.04942441889833</c:v>
                </c:pt>
                <c:pt idx="1213">
                  <c:v>1.04952053239785</c:v>
                </c:pt>
                <c:pt idx="1214">
                  <c:v>1.04964067867457</c:v>
                </c:pt>
                <c:pt idx="1215">
                  <c:v>1.04975636019933</c:v>
                </c:pt>
                <c:pt idx="1216">
                  <c:v>1.05006170654561</c:v>
                </c:pt>
                <c:pt idx="1217">
                  <c:v>1.05042076079862</c:v>
                </c:pt>
                <c:pt idx="1218">
                  <c:v>1.05050906640068</c:v>
                </c:pt>
                <c:pt idx="1219">
                  <c:v>1.05055669838758</c:v>
                </c:pt>
                <c:pt idx="1220">
                  <c:v>1.05063836119843</c:v>
                </c:pt>
                <c:pt idx="1221">
                  <c:v>1.05146466439468</c:v>
                </c:pt>
                <c:pt idx="1222">
                  <c:v>1.05173902645779</c:v>
                </c:pt>
                <c:pt idx="1223">
                  <c:v>1.05222120308198</c:v>
                </c:pt>
                <c:pt idx="1224">
                  <c:v>1.05252683571611</c:v>
                </c:pt>
                <c:pt idx="1225">
                  <c:v>1.05278853503703</c:v>
                </c:pt>
                <c:pt idx="1226">
                  <c:v>1.05289788728985</c:v>
                </c:pt>
                <c:pt idx="1227">
                  <c:v>1.05304610160763</c:v>
                </c:pt>
                <c:pt idx="1228">
                  <c:v>1.0531464270925</c:v>
                </c:pt>
                <c:pt idx="1229">
                  <c:v>1.05410567685498</c:v>
                </c:pt>
                <c:pt idx="1230">
                  <c:v>1.05416553905408</c:v>
                </c:pt>
                <c:pt idx="1231">
                  <c:v>1.05433371487657</c:v>
                </c:pt>
                <c:pt idx="1232">
                  <c:v>1.05492682876911</c:v>
                </c:pt>
                <c:pt idx="1233">
                  <c:v>1.0560586944489</c:v>
                </c:pt>
                <c:pt idx="1234">
                  <c:v>1.05656049430265</c:v>
                </c:pt>
                <c:pt idx="1235">
                  <c:v>1.05656547804366</c:v>
                </c:pt>
                <c:pt idx="1236">
                  <c:v>1.05659871222251</c:v>
                </c:pt>
                <c:pt idx="1237">
                  <c:v>1.05693761014754</c:v>
                </c:pt>
                <c:pt idx="1238">
                  <c:v>1.0569558996766</c:v>
                </c:pt>
                <c:pt idx="1239">
                  <c:v>1.05697487683548</c:v>
                </c:pt>
                <c:pt idx="1240">
                  <c:v>1.05746402152971</c:v>
                </c:pt>
                <c:pt idx="1241">
                  <c:v>1.05795774499986</c:v>
                </c:pt>
                <c:pt idx="1242">
                  <c:v>1.05809655567919</c:v>
                </c:pt>
                <c:pt idx="1243">
                  <c:v>1.05810191540676</c:v>
                </c:pt>
                <c:pt idx="1244">
                  <c:v>1.0582594800331</c:v>
                </c:pt>
                <c:pt idx="1245">
                  <c:v>1.05879230175204</c:v>
                </c:pt>
                <c:pt idx="1246">
                  <c:v>1.05913932121232</c:v>
                </c:pt>
                <c:pt idx="1247">
                  <c:v>1.05920507562245</c:v>
                </c:pt>
                <c:pt idx="1248">
                  <c:v>1.05989915857642</c:v>
                </c:pt>
                <c:pt idx="1249">
                  <c:v>1.0600171540694</c:v>
                </c:pt>
                <c:pt idx="1250">
                  <c:v>1.06017198510347</c:v>
                </c:pt>
                <c:pt idx="1251">
                  <c:v>1.06042759456497</c:v>
                </c:pt>
                <c:pt idx="1252">
                  <c:v>1.06063965181668</c:v>
                </c:pt>
                <c:pt idx="1253">
                  <c:v>1.06076229433329</c:v>
                </c:pt>
                <c:pt idx="1254">
                  <c:v>1.06095452463666</c:v>
                </c:pt>
                <c:pt idx="1255">
                  <c:v>1.06130403407247</c:v>
                </c:pt>
                <c:pt idx="1256">
                  <c:v>1.06164597914415</c:v>
                </c:pt>
                <c:pt idx="1257">
                  <c:v>1.0619427390454</c:v>
                </c:pt>
                <c:pt idx="1258">
                  <c:v>1.06234595136715</c:v>
                </c:pt>
                <c:pt idx="1259">
                  <c:v>1.06285012270276</c:v>
                </c:pt>
                <c:pt idx="1260">
                  <c:v>1.06294445590564</c:v>
                </c:pt>
                <c:pt idx="1261">
                  <c:v>1.06334971441524</c:v>
                </c:pt>
                <c:pt idx="1262">
                  <c:v>1.06349753193722</c:v>
                </c:pt>
                <c:pt idx="1263">
                  <c:v>1.06359379970437</c:v>
                </c:pt>
                <c:pt idx="1264">
                  <c:v>1.06372027780156</c:v>
                </c:pt>
                <c:pt idx="1265">
                  <c:v>1.06374490708054</c:v>
                </c:pt>
                <c:pt idx="1266">
                  <c:v>1.06395083944841</c:v>
                </c:pt>
                <c:pt idx="1267">
                  <c:v>1.06442280889035</c:v>
                </c:pt>
                <c:pt idx="1268">
                  <c:v>1.06467388469617</c:v>
                </c:pt>
                <c:pt idx="1269">
                  <c:v>1.06478454461951</c:v>
                </c:pt>
                <c:pt idx="1270">
                  <c:v>1.0650817030177</c:v>
                </c:pt>
                <c:pt idx="1271">
                  <c:v>1.06513467769727</c:v>
                </c:pt>
                <c:pt idx="1272">
                  <c:v>1.06530060022879</c:v>
                </c:pt>
                <c:pt idx="1273">
                  <c:v>1.06591298745746</c:v>
                </c:pt>
                <c:pt idx="1274">
                  <c:v>1.06600964254889</c:v>
                </c:pt>
                <c:pt idx="1275">
                  <c:v>1.06625209120494</c:v>
                </c:pt>
                <c:pt idx="1276">
                  <c:v>1.06632731224931</c:v>
                </c:pt>
                <c:pt idx="1277">
                  <c:v>1.06633574223622</c:v>
                </c:pt>
                <c:pt idx="1278">
                  <c:v>1.06669873106686</c:v>
                </c:pt>
                <c:pt idx="1279">
                  <c:v>1.06685229840355</c:v>
                </c:pt>
                <c:pt idx="1280">
                  <c:v>1.06711660800131</c:v>
                </c:pt>
                <c:pt idx="1281">
                  <c:v>1.06728712864885</c:v>
                </c:pt>
                <c:pt idx="1282">
                  <c:v>1.06730164141934</c:v>
                </c:pt>
                <c:pt idx="1283">
                  <c:v>1.06737050330246</c:v>
                </c:pt>
                <c:pt idx="1284">
                  <c:v>1.06741273074545</c:v>
                </c:pt>
                <c:pt idx="1285">
                  <c:v>1.06758025906356</c:v>
                </c:pt>
                <c:pt idx="1286">
                  <c:v>1.0676059342219</c:v>
                </c:pt>
                <c:pt idx="1287">
                  <c:v>1.06819110847764</c:v>
                </c:pt>
                <c:pt idx="1288">
                  <c:v>1.06821418384465</c:v>
                </c:pt>
                <c:pt idx="1289">
                  <c:v>1.06823032231725</c:v>
                </c:pt>
                <c:pt idx="1290">
                  <c:v>1.06842013626946</c:v>
                </c:pt>
                <c:pt idx="1291">
                  <c:v>1.06848307089022</c:v>
                </c:pt>
                <c:pt idx="1292">
                  <c:v>1.06862521296484</c:v>
                </c:pt>
                <c:pt idx="1293">
                  <c:v>1.06895225330157</c:v>
                </c:pt>
                <c:pt idx="1294">
                  <c:v>1.06904055983119</c:v>
                </c:pt>
                <c:pt idx="1295">
                  <c:v>1.06915483683812</c:v>
                </c:pt>
                <c:pt idx="1296">
                  <c:v>1.0693344909414</c:v>
                </c:pt>
                <c:pt idx="1297">
                  <c:v>1.06935507215257</c:v>
                </c:pt>
                <c:pt idx="1298">
                  <c:v>1.06992023123838</c:v>
                </c:pt>
                <c:pt idx="1299">
                  <c:v>1.06995442901161</c:v>
                </c:pt>
                <c:pt idx="1300">
                  <c:v>1.06999269547477</c:v>
                </c:pt>
                <c:pt idx="1301">
                  <c:v>1.06999737939357</c:v>
                </c:pt>
                <c:pt idx="1302">
                  <c:v>1.07016781376435</c:v>
                </c:pt>
                <c:pt idx="1303">
                  <c:v>1.0702572224907</c:v>
                </c:pt>
                <c:pt idx="1304">
                  <c:v>1.07071435670163</c:v>
                </c:pt>
                <c:pt idx="1305">
                  <c:v>1.07081406127842</c:v>
                </c:pt>
                <c:pt idx="1306">
                  <c:v>1.07112430616715</c:v>
                </c:pt>
                <c:pt idx="1307">
                  <c:v>1.07126629663617</c:v>
                </c:pt>
                <c:pt idx="1308">
                  <c:v>1.07135568648738</c:v>
                </c:pt>
                <c:pt idx="1309">
                  <c:v>1.07203481158216</c:v>
                </c:pt>
                <c:pt idx="1310">
                  <c:v>1.07207245527858</c:v>
                </c:pt>
                <c:pt idx="1311">
                  <c:v>1.07248722405911</c:v>
                </c:pt>
                <c:pt idx="1312">
                  <c:v>1.07252201527781</c:v>
                </c:pt>
                <c:pt idx="1313">
                  <c:v>1.07254119935415</c:v>
                </c:pt>
                <c:pt idx="1314">
                  <c:v>1.07298824742038</c:v>
                </c:pt>
                <c:pt idx="1315">
                  <c:v>1.07310000288162</c:v>
                </c:pt>
                <c:pt idx="1316">
                  <c:v>1.07327145833354</c:v>
                </c:pt>
                <c:pt idx="1317">
                  <c:v>1.07331423002155</c:v>
                </c:pt>
                <c:pt idx="1318">
                  <c:v>1.07392959692598</c:v>
                </c:pt>
                <c:pt idx="1319">
                  <c:v>1.07410698090452</c:v>
                </c:pt>
                <c:pt idx="1320">
                  <c:v>1.07414404468502</c:v>
                </c:pt>
                <c:pt idx="1321">
                  <c:v>1.07429910489804</c:v>
                </c:pt>
                <c:pt idx="1322">
                  <c:v>1.07433304614353</c:v>
                </c:pt>
                <c:pt idx="1323">
                  <c:v>1.07443725763362</c:v>
                </c:pt>
                <c:pt idx="1324">
                  <c:v>1.07470071964224</c:v>
                </c:pt>
                <c:pt idx="1325">
                  <c:v>1.07471050623051</c:v>
                </c:pt>
                <c:pt idx="1326">
                  <c:v>1.07531273222868</c:v>
                </c:pt>
                <c:pt idx="1327">
                  <c:v>1.07551246565855</c:v>
                </c:pt>
                <c:pt idx="1328">
                  <c:v>1.07554728088572</c:v>
                </c:pt>
                <c:pt idx="1329">
                  <c:v>1.07566474775076</c:v>
                </c:pt>
                <c:pt idx="1330">
                  <c:v>1.07597326512209</c:v>
                </c:pt>
                <c:pt idx="1331">
                  <c:v>1.07602986091834</c:v>
                </c:pt>
                <c:pt idx="1332">
                  <c:v>1.07646596609269</c:v>
                </c:pt>
                <c:pt idx="1333">
                  <c:v>1.07647620200041</c:v>
                </c:pt>
                <c:pt idx="1334">
                  <c:v>1.07678418075049</c:v>
                </c:pt>
                <c:pt idx="1335">
                  <c:v>1.0768000551741</c:v>
                </c:pt>
                <c:pt idx="1336">
                  <c:v>1.07684557038155</c:v>
                </c:pt>
                <c:pt idx="1337">
                  <c:v>1.07730540977639</c:v>
                </c:pt>
                <c:pt idx="1338">
                  <c:v>1.07755510942549</c:v>
                </c:pt>
                <c:pt idx="1339">
                  <c:v>1.07757387795174</c:v>
                </c:pt>
                <c:pt idx="1340">
                  <c:v>1.07774486460089</c:v>
                </c:pt>
                <c:pt idx="1341">
                  <c:v>1.07780038046123</c:v>
                </c:pt>
                <c:pt idx="1342">
                  <c:v>1.07782306715835</c:v>
                </c:pt>
                <c:pt idx="1343">
                  <c:v>1.07790712074921</c:v>
                </c:pt>
                <c:pt idx="1344">
                  <c:v>1.07807147697985</c:v>
                </c:pt>
                <c:pt idx="1345">
                  <c:v>1.0780868071081</c:v>
                </c:pt>
                <c:pt idx="1346">
                  <c:v>1.07840699279636</c:v>
                </c:pt>
                <c:pt idx="1347">
                  <c:v>1.0784610236818</c:v>
                </c:pt>
                <c:pt idx="1348">
                  <c:v>1.07866623009924</c:v>
                </c:pt>
                <c:pt idx="1349">
                  <c:v>1.07878273992074</c:v>
                </c:pt>
                <c:pt idx="1350">
                  <c:v>1.07885778449257</c:v>
                </c:pt>
                <c:pt idx="1351">
                  <c:v>1.07920914258223</c:v>
                </c:pt>
                <c:pt idx="1352">
                  <c:v>1.07923565173076</c:v>
                </c:pt>
                <c:pt idx="1353">
                  <c:v>1.07974552476942</c:v>
                </c:pt>
                <c:pt idx="1354">
                  <c:v>1.07984395572482</c:v>
                </c:pt>
                <c:pt idx="1355">
                  <c:v>1.07989465948124</c:v>
                </c:pt>
                <c:pt idx="1356">
                  <c:v>1.07998484807452</c:v>
                </c:pt>
                <c:pt idx="1357">
                  <c:v>1.08010256770029</c:v>
                </c:pt>
                <c:pt idx="1358">
                  <c:v>1.08019661441685</c:v>
                </c:pt>
                <c:pt idx="1359">
                  <c:v>1.08046190873497</c:v>
                </c:pt>
                <c:pt idx="1360">
                  <c:v>1.08083287641895</c:v>
                </c:pt>
                <c:pt idx="1361">
                  <c:v>1.08088176324386</c:v>
                </c:pt>
                <c:pt idx="1362">
                  <c:v>1.08094118344438</c:v>
                </c:pt>
                <c:pt idx="1363">
                  <c:v>1.08112534399838</c:v>
                </c:pt>
                <c:pt idx="1364">
                  <c:v>1.08158827881806</c:v>
                </c:pt>
                <c:pt idx="1365">
                  <c:v>1.08161791820239</c:v>
                </c:pt>
                <c:pt idx="1366">
                  <c:v>1.08248106382167</c:v>
                </c:pt>
                <c:pt idx="1367">
                  <c:v>1.0825484302496</c:v>
                </c:pt>
                <c:pt idx="1368">
                  <c:v>1.08289484854432</c:v>
                </c:pt>
                <c:pt idx="1369">
                  <c:v>1.08300916350527</c:v>
                </c:pt>
                <c:pt idx="1370">
                  <c:v>1.08317157685028</c:v>
                </c:pt>
                <c:pt idx="1371">
                  <c:v>1.08328657262315</c:v>
                </c:pt>
                <c:pt idx="1372">
                  <c:v>1.08391803405854</c:v>
                </c:pt>
                <c:pt idx="1373">
                  <c:v>1.08394627586454</c:v>
                </c:pt>
                <c:pt idx="1374">
                  <c:v>1.08395525243876</c:v>
                </c:pt>
                <c:pt idx="1375">
                  <c:v>1.08450168447758</c:v>
                </c:pt>
                <c:pt idx="1376">
                  <c:v>1.08453158270618</c:v>
                </c:pt>
                <c:pt idx="1377">
                  <c:v>1.08487415322103</c:v>
                </c:pt>
                <c:pt idx="1378">
                  <c:v>1.08495081766568</c:v>
                </c:pt>
                <c:pt idx="1379">
                  <c:v>1.08500403511859</c:v>
                </c:pt>
                <c:pt idx="1380">
                  <c:v>1.08507803914509</c:v>
                </c:pt>
                <c:pt idx="1381">
                  <c:v>1.0851439831184</c:v>
                </c:pt>
                <c:pt idx="1382">
                  <c:v>1.08518179633259</c:v>
                </c:pt>
                <c:pt idx="1383">
                  <c:v>1.08519273814282</c:v>
                </c:pt>
                <c:pt idx="1384">
                  <c:v>1.08530572485331</c:v>
                </c:pt>
                <c:pt idx="1385">
                  <c:v>1.08609094313501</c:v>
                </c:pt>
                <c:pt idx="1386">
                  <c:v>1.08620192213603</c:v>
                </c:pt>
                <c:pt idx="1387">
                  <c:v>1.08620497899684</c:v>
                </c:pt>
                <c:pt idx="1388">
                  <c:v>1.08630536379491</c:v>
                </c:pt>
                <c:pt idx="1389">
                  <c:v>1.08636400102316</c:v>
                </c:pt>
                <c:pt idx="1390">
                  <c:v>1.08639370328629</c:v>
                </c:pt>
                <c:pt idx="1391">
                  <c:v>1.08649300194293</c:v>
                </c:pt>
                <c:pt idx="1392">
                  <c:v>1.08675428264576</c:v>
                </c:pt>
                <c:pt idx="1393">
                  <c:v>1.08713453753137</c:v>
                </c:pt>
                <c:pt idx="1394">
                  <c:v>1.08724110179933</c:v>
                </c:pt>
                <c:pt idx="1395">
                  <c:v>1.08724150369562</c:v>
                </c:pt>
                <c:pt idx="1396">
                  <c:v>1.08739924782771</c:v>
                </c:pt>
                <c:pt idx="1397">
                  <c:v>1.08757993201165</c:v>
                </c:pt>
                <c:pt idx="1398">
                  <c:v>1.08764302366864</c:v>
                </c:pt>
                <c:pt idx="1399">
                  <c:v>1.08783873724168</c:v>
                </c:pt>
                <c:pt idx="1400">
                  <c:v>1.08788565856673</c:v>
                </c:pt>
                <c:pt idx="1401">
                  <c:v>1.08788849342852</c:v>
                </c:pt>
                <c:pt idx="1402">
                  <c:v>1.08800170751603</c:v>
                </c:pt>
                <c:pt idx="1403">
                  <c:v>1.08801095021541</c:v>
                </c:pt>
                <c:pt idx="1404">
                  <c:v>1.08859218528269</c:v>
                </c:pt>
                <c:pt idx="1405">
                  <c:v>1.08884569303183</c:v>
                </c:pt>
                <c:pt idx="1406">
                  <c:v>1.08909126130255</c:v>
                </c:pt>
                <c:pt idx="1407">
                  <c:v>1.08913125373553</c:v>
                </c:pt>
                <c:pt idx="1408">
                  <c:v>1.0894791539338</c:v>
                </c:pt>
                <c:pt idx="1409">
                  <c:v>1.08968206287682</c:v>
                </c:pt>
                <c:pt idx="1410">
                  <c:v>1.09013243474014</c:v>
                </c:pt>
                <c:pt idx="1411">
                  <c:v>1.09020049240623</c:v>
                </c:pt>
                <c:pt idx="1412">
                  <c:v>1.09042996349087</c:v>
                </c:pt>
                <c:pt idx="1413">
                  <c:v>1.09052924442156</c:v>
                </c:pt>
                <c:pt idx="1414">
                  <c:v>1.09065230289422</c:v>
                </c:pt>
                <c:pt idx="1415">
                  <c:v>1.09067063702675</c:v>
                </c:pt>
                <c:pt idx="1416">
                  <c:v>1.09078465285765</c:v>
                </c:pt>
                <c:pt idx="1417">
                  <c:v>1.09081291141697</c:v>
                </c:pt>
                <c:pt idx="1418">
                  <c:v>1.09116886404503</c:v>
                </c:pt>
                <c:pt idx="1419">
                  <c:v>1.09175757936221</c:v>
                </c:pt>
                <c:pt idx="1420">
                  <c:v>1.09188743839368</c:v>
                </c:pt>
                <c:pt idx="1421">
                  <c:v>1.09189559906128</c:v>
                </c:pt>
                <c:pt idx="1422">
                  <c:v>1.09190256041547</c:v>
                </c:pt>
                <c:pt idx="1423">
                  <c:v>1.09191892205239</c:v>
                </c:pt>
                <c:pt idx="1424">
                  <c:v>1.0920205347044</c:v>
                </c:pt>
                <c:pt idx="1425">
                  <c:v>1.09230333134551</c:v>
                </c:pt>
                <c:pt idx="1426">
                  <c:v>1.09257973965613</c:v>
                </c:pt>
                <c:pt idx="1427">
                  <c:v>1.09269987453543</c:v>
                </c:pt>
                <c:pt idx="1428">
                  <c:v>1.09317538025272</c:v>
                </c:pt>
                <c:pt idx="1429">
                  <c:v>1.09379259357697</c:v>
                </c:pt>
                <c:pt idx="1430">
                  <c:v>1.09400246966476</c:v>
                </c:pt>
                <c:pt idx="1431">
                  <c:v>1.09403321187527</c:v>
                </c:pt>
                <c:pt idx="1432">
                  <c:v>1.09414189656347</c:v>
                </c:pt>
                <c:pt idx="1433">
                  <c:v>1.09416756359518</c:v>
                </c:pt>
                <c:pt idx="1434">
                  <c:v>1.09506760278638</c:v>
                </c:pt>
                <c:pt idx="1435">
                  <c:v>1.09513002683659</c:v>
                </c:pt>
                <c:pt idx="1436">
                  <c:v>1.09556642250813</c:v>
                </c:pt>
                <c:pt idx="1437">
                  <c:v>1.09585031146965</c:v>
                </c:pt>
                <c:pt idx="1438">
                  <c:v>1.09587081906354</c:v>
                </c:pt>
                <c:pt idx="1439">
                  <c:v>1.09610235110582</c:v>
                </c:pt>
                <c:pt idx="1440">
                  <c:v>1.09636441849542</c:v>
                </c:pt>
                <c:pt idx="1441">
                  <c:v>1.09647418266073</c:v>
                </c:pt>
                <c:pt idx="1442">
                  <c:v>1.09657914785541</c:v>
                </c:pt>
                <c:pt idx="1443">
                  <c:v>1.09711646323588</c:v>
                </c:pt>
                <c:pt idx="1444">
                  <c:v>1.09776864252506</c:v>
                </c:pt>
                <c:pt idx="1445">
                  <c:v>1.09818724113028</c:v>
                </c:pt>
                <c:pt idx="1446">
                  <c:v>1.09833462488345</c:v>
                </c:pt>
                <c:pt idx="1447">
                  <c:v>1.09894492954954</c:v>
                </c:pt>
                <c:pt idx="1448">
                  <c:v>1.09899635591852</c:v>
                </c:pt>
                <c:pt idx="1449">
                  <c:v>1.09918696110076</c:v>
                </c:pt>
                <c:pt idx="1450">
                  <c:v>1.09923153868859</c:v>
                </c:pt>
                <c:pt idx="1451">
                  <c:v>1.09979626169186</c:v>
                </c:pt>
                <c:pt idx="1452">
                  <c:v>1.09996981793572</c:v>
                </c:pt>
                <c:pt idx="1453">
                  <c:v>1.09999827812746</c:v>
                </c:pt>
                <c:pt idx="1454">
                  <c:v>1.10000507571919</c:v>
                </c:pt>
                <c:pt idx="1455">
                  <c:v>1.10014784269847</c:v>
                </c:pt>
                <c:pt idx="1456">
                  <c:v>1.10015872246705</c:v>
                </c:pt>
                <c:pt idx="1457">
                  <c:v>1.10067844098146</c:v>
                </c:pt>
                <c:pt idx="1458">
                  <c:v>1.10087213479413</c:v>
                </c:pt>
                <c:pt idx="1459">
                  <c:v>1.1012177444685</c:v>
                </c:pt>
                <c:pt idx="1460">
                  <c:v>1.10202684361468</c:v>
                </c:pt>
                <c:pt idx="1461">
                  <c:v>1.10203052822026</c:v>
                </c:pt>
                <c:pt idx="1462">
                  <c:v>1.10228195308567</c:v>
                </c:pt>
                <c:pt idx="1463">
                  <c:v>1.1024584384664</c:v>
                </c:pt>
                <c:pt idx="1464">
                  <c:v>1.10257838657745</c:v>
                </c:pt>
                <c:pt idx="1465">
                  <c:v>1.1029774217608</c:v>
                </c:pt>
                <c:pt idx="1466">
                  <c:v>1.10313365308206</c:v>
                </c:pt>
                <c:pt idx="1467">
                  <c:v>1.10324760470115</c:v>
                </c:pt>
                <c:pt idx="1468">
                  <c:v>1.10338879562004</c:v>
                </c:pt>
                <c:pt idx="1469">
                  <c:v>1.10404246028139</c:v>
                </c:pt>
                <c:pt idx="1470">
                  <c:v>1.10409096646792</c:v>
                </c:pt>
                <c:pt idx="1471">
                  <c:v>1.1043344465427</c:v>
                </c:pt>
                <c:pt idx="1472">
                  <c:v>1.10538834518661</c:v>
                </c:pt>
                <c:pt idx="1473">
                  <c:v>1.10556435659527</c:v>
                </c:pt>
                <c:pt idx="1474">
                  <c:v>1.10600221170424</c:v>
                </c:pt>
                <c:pt idx="1475">
                  <c:v>1.10610634567581</c:v>
                </c:pt>
                <c:pt idx="1476">
                  <c:v>1.1061335283957</c:v>
                </c:pt>
                <c:pt idx="1477">
                  <c:v>1.10652169101776</c:v>
                </c:pt>
                <c:pt idx="1478">
                  <c:v>1.10722963973603</c:v>
                </c:pt>
                <c:pt idx="1479">
                  <c:v>1.10845925622838</c:v>
                </c:pt>
                <c:pt idx="1480">
                  <c:v>1.10888296856903</c:v>
                </c:pt>
                <c:pt idx="1481">
                  <c:v>1.10910801896073</c:v>
                </c:pt>
                <c:pt idx="1482">
                  <c:v>1.11023882248729</c:v>
                </c:pt>
                <c:pt idx="1483">
                  <c:v>1.11037290621107</c:v>
                </c:pt>
                <c:pt idx="1484">
                  <c:v>1.11071238351906</c:v>
                </c:pt>
                <c:pt idx="1485">
                  <c:v>1.11076756454411</c:v>
                </c:pt>
                <c:pt idx="1486">
                  <c:v>1.11142553732881</c:v>
                </c:pt>
                <c:pt idx="1487">
                  <c:v>1.11254069893083</c:v>
                </c:pt>
                <c:pt idx="1488">
                  <c:v>1.11335174168905</c:v>
                </c:pt>
                <c:pt idx="1489">
                  <c:v>1.11439184464332</c:v>
                </c:pt>
                <c:pt idx="1490">
                  <c:v>1.11500091299567</c:v>
                </c:pt>
                <c:pt idx="1491">
                  <c:v>1.11523759352578</c:v>
                </c:pt>
                <c:pt idx="1492">
                  <c:v>1.11525751373743</c:v>
                </c:pt>
                <c:pt idx="1493">
                  <c:v>1.11535386634772</c:v>
                </c:pt>
                <c:pt idx="1494">
                  <c:v>1.11543051046688</c:v>
                </c:pt>
                <c:pt idx="1495">
                  <c:v>1.11549751174749</c:v>
                </c:pt>
                <c:pt idx="1496">
                  <c:v>1.11593799092533</c:v>
                </c:pt>
                <c:pt idx="1497">
                  <c:v>1.11627671424968</c:v>
                </c:pt>
                <c:pt idx="1498">
                  <c:v>1.11627936198803</c:v>
                </c:pt>
                <c:pt idx="1499">
                  <c:v>1.11632490475313</c:v>
                </c:pt>
                <c:pt idx="1500">
                  <c:v>1.11742882243045</c:v>
                </c:pt>
                <c:pt idx="1501">
                  <c:v>1.11810692351549</c:v>
                </c:pt>
                <c:pt idx="1502">
                  <c:v>1.11811636128999</c:v>
                </c:pt>
                <c:pt idx="1503">
                  <c:v>1.11822431170465</c:v>
                </c:pt>
                <c:pt idx="1504">
                  <c:v>1.11831675581967</c:v>
                </c:pt>
                <c:pt idx="1505">
                  <c:v>1.11846323133179</c:v>
                </c:pt>
                <c:pt idx="1506">
                  <c:v>1.11912222943249</c:v>
                </c:pt>
                <c:pt idx="1507">
                  <c:v>1.11913509468523</c:v>
                </c:pt>
                <c:pt idx="1508">
                  <c:v>1.11941441624046</c:v>
                </c:pt>
                <c:pt idx="1509">
                  <c:v>1.11948003642737</c:v>
                </c:pt>
                <c:pt idx="1510">
                  <c:v>1.12044767584215</c:v>
                </c:pt>
                <c:pt idx="1511">
                  <c:v>1.12055967600126</c:v>
                </c:pt>
                <c:pt idx="1512">
                  <c:v>1.12109020532794</c:v>
                </c:pt>
                <c:pt idx="1513">
                  <c:v>1.12156137819835</c:v>
                </c:pt>
                <c:pt idx="1514">
                  <c:v>1.12156686276817</c:v>
                </c:pt>
                <c:pt idx="1515">
                  <c:v>1.12180576478041</c:v>
                </c:pt>
                <c:pt idx="1516">
                  <c:v>1.12212428906214</c:v>
                </c:pt>
                <c:pt idx="1517">
                  <c:v>1.12255192330317</c:v>
                </c:pt>
                <c:pt idx="1518">
                  <c:v>1.12354144468676</c:v>
                </c:pt>
                <c:pt idx="1519">
                  <c:v>1.12364725534514</c:v>
                </c:pt>
                <c:pt idx="1520">
                  <c:v>1.12420608269778</c:v>
                </c:pt>
                <c:pt idx="1521">
                  <c:v>1.12558875886074</c:v>
                </c:pt>
                <c:pt idx="1522">
                  <c:v>1.12564377234679</c:v>
                </c:pt>
                <c:pt idx="1523">
                  <c:v>1.12577882942921</c:v>
                </c:pt>
                <c:pt idx="1524">
                  <c:v>1.12579511062907</c:v>
                </c:pt>
                <c:pt idx="1525">
                  <c:v>1.12596718897907</c:v>
                </c:pt>
                <c:pt idx="1526">
                  <c:v>1.12608113423426</c:v>
                </c:pt>
                <c:pt idx="1527">
                  <c:v>1.12671374652272</c:v>
                </c:pt>
                <c:pt idx="1528">
                  <c:v>1.12696055031217</c:v>
                </c:pt>
                <c:pt idx="1529">
                  <c:v>1.12701255915753</c:v>
                </c:pt>
                <c:pt idx="1530">
                  <c:v>1.12735852519167</c:v>
                </c:pt>
                <c:pt idx="1531">
                  <c:v>1.12738593309501</c:v>
                </c:pt>
                <c:pt idx="1532">
                  <c:v>1.12808419821325</c:v>
                </c:pt>
                <c:pt idx="1533">
                  <c:v>1.12871343119413</c:v>
                </c:pt>
                <c:pt idx="1534">
                  <c:v>1.12901958257235</c:v>
                </c:pt>
                <c:pt idx="1535">
                  <c:v>1.12935579040444</c:v>
                </c:pt>
                <c:pt idx="1536">
                  <c:v>1.1293766713525</c:v>
                </c:pt>
                <c:pt idx="1537">
                  <c:v>1.12985534742313</c:v>
                </c:pt>
                <c:pt idx="1538">
                  <c:v>1.13051923972814</c:v>
                </c:pt>
                <c:pt idx="1539">
                  <c:v>1.13109479447012</c:v>
                </c:pt>
                <c:pt idx="1540">
                  <c:v>1.13122744312542</c:v>
                </c:pt>
                <c:pt idx="1541">
                  <c:v>1.13144177876033</c:v>
                </c:pt>
                <c:pt idx="1542">
                  <c:v>1.13198480710107</c:v>
                </c:pt>
                <c:pt idx="1543">
                  <c:v>1.13233906451676</c:v>
                </c:pt>
                <c:pt idx="1544">
                  <c:v>1.1326391629253</c:v>
                </c:pt>
                <c:pt idx="1545">
                  <c:v>1.13317859013375</c:v>
                </c:pt>
                <c:pt idx="1546">
                  <c:v>1.13354853319179</c:v>
                </c:pt>
                <c:pt idx="1547">
                  <c:v>1.13417195360324</c:v>
                </c:pt>
                <c:pt idx="1548">
                  <c:v>1.13437357273145</c:v>
                </c:pt>
                <c:pt idx="1549">
                  <c:v>1.13449370195563</c:v>
                </c:pt>
                <c:pt idx="1550">
                  <c:v>1.13519347748775</c:v>
                </c:pt>
                <c:pt idx="1551">
                  <c:v>1.13523673635213</c:v>
                </c:pt>
                <c:pt idx="1552">
                  <c:v>1.13533254673331</c:v>
                </c:pt>
                <c:pt idx="1553">
                  <c:v>1.13546245301995</c:v>
                </c:pt>
                <c:pt idx="1554">
                  <c:v>1.1355845225517</c:v>
                </c:pt>
                <c:pt idx="1555">
                  <c:v>1.13586698841257</c:v>
                </c:pt>
                <c:pt idx="1556">
                  <c:v>1.13642201032964</c:v>
                </c:pt>
                <c:pt idx="1557">
                  <c:v>1.13654363712421</c:v>
                </c:pt>
                <c:pt idx="1558">
                  <c:v>1.13664893113014</c:v>
                </c:pt>
                <c:pt idx="1559">
                  <c:v>1.13701907576999</c:v>
                </c:pt>
                <c:pt idx="1560">
                  <c:v>1.1370267039791</c:v>
                </c:pt>
                <c:pt idx="1561">
                  <c:v>1.13744740633843</c:v>
                </c:pt>
                <c:pt idx="1562">
                  <c:v>1.13768824027424</c:v>
                </c:pt>
                <c:pt idx="1563">
                  <c:v>1.13771364701115</c:v>
                </c:pt>
                <c:pt idx="1564">
                  <c:v>1.13788058557045</c:v>
                </c:pt>
                <c:pt idx="1565">
                  <c:v>1.13841982660005</c:v>
                </c:pt>
                <c:pt idx="1566">
                  <c:v>1.13891286280843</c:v>
                </c:pt>
                <c:pt idx="1567">
                  <c:v>1.13932693513431</c:v>
                </c:pt>
                <c:pt idx="1568">
                  <c:v>1.13943609215163</c:v>
                </c:pt>
                <c:pt idx="1569">
                  <c:v>1.13948561566636</c:v>
                </c:pt>
                <c:pt idx="1570">
                  <c:v>1.1400624708231</c:v>
                </c:pt>
                <c:pt idx="1571">
                  <c:v>1.14093286509101</c:v>
                </c:pt>
                <c:pt idx="1572">
                  <c:v>1.1412285049645</c:v>
                </c:pt>
                <c:pt idx="1573">
                  <c:v>1.14155481452297</c:v>
                </c:pt>
                <c:pt idx="1574">
                  <c:v>1.14247149097758</c:v>
                </c:pt>
                <c:pt idx="1575">
                  <c:v>1.14289194671281</c:v>
                </c:pt>
                <c:pt idx="1576">
                  <c:v>1.1432183543449</c:v>
                </c:pt>
                <c:pt idx="1577">
                  <c:v>1.14335332800368</c:v>
                </c:pt>
                <c:pt idx="1578">
                  <c:v>1.14339728091446</c:v>
                </c:pt>
                <c:pt idx="1579">
                  <c:v>1.14366708517345</c:v>
                </c:pt>
                <c:pt idx="1580">
                  <c:v>1.14376452544001</c:v>
                </c:pt>
                <c:pt idx="1581">
                  <c:v>1.14443881857999</c:v>
                </c:pt>
                <c:pt idx="1582">
                  <c:v>1.14512825506298</c:v>
                </c:pt>
                <c:pt idx="1583">
                  <c:v>1.14524842783261</c:v>
                </c:pt>
                <c:pt idx="1584">
                  <c:v>1.1453768608176</c:v>
                </c:pt>
                <c:pt idx="1585">
                  <c:v>1.14552578918243</c:v>
                </c:pt>
                <c:pt idx="1586">
                  <c:v>1.1455554831224</c:v>
                </c:pt>
                <c:pt idx="1587">
                  <c:v>1.1457353971516</c:v>
                </c:pt>
                <c:pt idx="1588">
                  <c:v>1.14586077381617</c:v>
                </c:pt>
                <c:pt idx="1589">
                  <c:v>1.14608721056936</c:v>
                </c:pt>
                <c:pt idx="1590">
                  <c:v>1.1462640058243</c:v>
                </c:pt>
                <c:pt idx="1591">
                  <c:v>1.14661670281229</c:v>
                </c:pt>
                <c:pt idx="1592">
                  <c:v>1.14751171079748</c:v>
                </c:pt>
                <c:pt idx="1593">
                  <c:v>1.14751538988322</c:v>
                </c:pt>
                <c:pt idx="1594">
                  <c:v>1.14792584865572</c:v>
                </c:pt>
                <c:pt idx="1595">
                  <c:v>1.1481032825255</c:v>
                </c:pt>
                <c:pt idx="1596">
                  <c:v>1.14823015813815</c:v>
                </c:pt>
                <c:pt idx="1597">
                  <c:v>1.14878339221437</c:v>
                </c:pt>
                <c:pt idx="1598">
                  <c:v>1.14906976103047</c:v>
                </c:pt>
                <c:pt idx="1599">
                  <c:v>1.14920989561093</c:v>
                </c:pt>
                <c:pt idx="1600">
                  <c:v>1.14966947857713</c:v>
                </c:pt>
                <c:pt idx="1601">
                  <c:v>1.14975180752296</c:v>
                </c:pt>
                <c:pt idx="1602">
                  <c:v>1.14982727790268</c:v>
                </c:pt>
                <c:pt idx="1603">
                  <c:v>1.14991170542548</c:v>
                </c:pt>
                <c:pt idx="1604">
                  <c:v>1.1500834457438</c:v>
                </c:pt>
                <c:pt idx="1605">
                  <c:v>1.15018802384942</c:v>
                </c:pt>
                <c:pt idx="1606">
                  <c:v>1.15039941788725</c:v>
                </c:pt>
                <c:pt idx="1607">
                  <c:v>1.15093330664442</c:v>
                </c:pt>
                <c:pt idx="1608">
                  <c:v>1.15110160751367</c:v>
                </c:pt>
                <c:pt idx="1609">
                  <c:v>1.15216987162962</c:v>
                </c:pt>
                <c:pt idx="1610">
                  <c:v>1.15271234638458</c:v>
                </c:pt>
                <c:pt idx="1611">
                  <c:v>1.15319257031924</c:v>
                </c:pt>
                <c:pt idx="1612">
                  <c:v>1.15341836680177</c:v>
                </c:pt>
                <c:pt idx="1613">
                  <c:v>1.15347084171241</c:v>
                </c:pt>
                <c:pt idx="1614">
                  <c:v>1.15359818819952</c:v>
                </c:pt>
                <c:pt idx="1615">
                  <c:v>1.15416636957388</c:v>
                </c:pt>
                <c:pt idx="1616">
                  <c:v>1.15458682157859</c:v>
                </c:pt>
                <c:pt idx="1617">
                  <c:v>1.15514090882702</c:v>
                </c:pt>
                <c:pt idx="1618">
                  <c:v>1.15519477012653</c:v>
                </c:pt>
                <c:pt idx="1619">
                  <c:v>1.15581685571852</c:v>
                </c:pt>
                <c:pt idx="1620">
                  <c:v>1.15633101296053</c:v>
                </c:pt>
                <c:pt idx="1621">
                  <c:v>1.15664344295727</c:v>
                </c:pt>
                <c:pt idx="1622">
                  <c:v>1.1582267375801</c:v>
                </c:pt>
                <c:pt idx="1623">
                  <c:v>1.15846875773394</c:v>
                </c:pt>
                <c:pt idx="1624">
                  <c:v>1.15879446890265</c:v>
                </c:pt>
                <c:pt idx="1625">
                  <c:v>1.15957238079731</c:v>
                </c:pt>
                <c:pt idx="1626">
                  <c:v>1.15960143484777</c:v>
                </c:pt>
                <c:pt idx="1627">
                  <c:v>1.15963674271022</c:v>
                </c:pt>
                <c:pt idx="1628">
                  <c:v>1.16020527056882</c:v>
                </c:pt>
                <c:pt idx="1629">
                  <c:v>1.16105748911415</c:v>
                </c:pt>
                <c:pt idx="1630">
                  <c:v>1.16176055403295</c:v>
                </c:pt>
                <c:pt idx="1631">
                  <c:v>1.16183734588491</c:v>
                </c:pt>
                <c:pt idx="1632">
                  <c:v>1.16218779345235</c:v>
                </c:pt>
                <c:pt idx="1633">
                  <c:v>1.16264999797055</c:v>
                </c:pt>
                <c:pt idx="1634">
                  <c:v>1.16265650620163</c:v>
                </c:pt>
                <c:pt idx="1635">
                  <c:v>1.16287771585504</c:v>
                </c:pt>
                <c:pt idx="1636">
                  <c:v>1.16438860755573</c:v>
                </c:pt>
                <c:pt idx="1637">
                  <c:v>1.16451291667115</c:v>
                </c:pt>
                <c:pt idx="1638">
                  <c:v>1.16468214562865</c:v>
                </c:pt>
                <c:pt idx="1639">
                  <c:v>1.16528783041023</c:v>
                </c:pt>
                <c:pt idx="1640">
                  <c:v>1.16532541858676</c:v>
                </c:pt>
                <c:pt idx="1641">
                  <c:v>1.16537988553739</c:v>
                </c:pt>
                <c:pt idx="1642">
                  <c:v>1.16548894145065</c:v>
                </c:pt>
                <c:pt idx="1643">
                  <c:v>1.16557121308955</c:v>
                </c:pt>
                <c:pt idx="1644">
                  <c:v>1.16596411110027</c:v>
                </c:pt>
                <c:pt idx="1645">
                  <c:v>1.16608602024251</c:v>
                </c:pt>
                <c:pt idx="1646">
                  <c:v>1.16623953932083</c:v>
                </c:pt>
                <c:pt idx="1647">
                  <c:v>1.16648152181199</c:v>
                </c:pt>
                <c:pt idx="1648">
                  <c:v>1.16673749424535</c:v>
                </c:pt>
                <c:pt idx="1649">
                  <c:v>1.16676810997959</c:v>
                </c:pt>
                <c:pt idx="1650">
                  <c:v>1.16700974161758</c:v>
                </c:pt>
                <c:pt idx="1651">
                  <c:v>1.16785785079097</c:v>
                </c:pt>
                <c:pt idx="1652">
                  <c:v>1.16821772189768</c:v>
                </c:pt>
                <c:pt idx="1653">
                  <c:v>1.16906608487813</c:v>
                </c:pt>
                <c:pt idx="1654">
                  <c:v>1.16936701760662</c:v>
                </c:pt>
                <c:pt idx="1655">
                  <c:v>1.16956822007424</c:v>
                </c:pt>
                <c:pt idx="1656">
                  <c:v>1.1697439385273</c:v>
                </c:pt>
                <c:pt idx="1657">
                  <c:v>1.16985538856506</c:v>
                </c:pt>
                <c:pt idx="1658">
                  <c:v>1.16999350112719</c:v>
                </c:pt>
                <c:pt idx="1659">
                  <c:v>1.17067222669463</c:v>
                </c:pt>
                <c:pt idx="1660">
                  <c:v>1.17133453991877</c:v>
                </c:pt>
                <c:pt idx="1661">
                  <c:v>1.17161713442489</c:v>
                </c:pt>
                <c:pt idx="1662">
                  <c:v>1.17200788982301</c:v>
                </c:pt>
                <c:pt idx="1663">
                  <c:v>1.17212345545331</c:v>
                </c:pt>
                <c:pt idx="1664">
                  <c:v>1.17245063523868</c:v>
                </c:pt>
                <c:pt idx="1665">
                  <c:v>1.17248735271028</c:v>
                </c:pt>
                <c:pt idx="1666">
                  <c:v>1.17262223269404</c:v>
                </c:pt>
                <c:pt idx="1667">
                  <c:v>1.17276966797562</c:v>
                </c:pt>
                <c:pt idx="1668">
                  <c:v>1.17300929288441</c:v>
                </c:pt>
                <c:pt idx="1669">
                  <c:v>1.17323347397571</c:v>
                </c:pt>
                <c:pt idx="1670">
                  <c:v>1.1741264782181</c:v>
                </c:pt>
                <c:pt idx="1671">
                  <c:v>1.17438792398814</c:v>
                </c:pt>
                <c:pt idx="1672">
                  <c:v>1.17589086618748</c:v>
                </c:pt>
                <c:pt idx="1673">
                  <c:v>1.17662395905142</c:v>
                </c:pt>
                <c:pt idx="1674">
                  <c:v>1.1766773136868</c:v>
                </c:pt>
                <c:pt idx="1675">
                  <c:v>1.17668350196375</c:v>
                </c:pt>
                <c:pt idx="1676">
                  <c:v>1.17694743673481</c:v>
                </c:pt>
                <c:pt idx="1677">
                  <c:v>1.17746348463634</c:v>
                </c:pt>
                <c:pt idx="1678">
                  <c:v>1.17781393650931</c:v>
                </c:pt>
                <c:pt idx="1679">
                  <c:v>1.17785531868031</c:v>
                </c:pt>
                <c:pt idx="1680">
                  <c:v>1.17791246922018</c:v>
                </c:pt>
                <c:pt idx="1681">
                  <c:v>1.17792146988272</c:v>
                </c:pt>
                <c:pt idx="1682">
                  <c:v>1.17803840872342</c:v>
                </c:pt>
                <c:pt idx="1683">
                  <c:v>1.17870166358637</c:v>
                </c:pt>
                <c:pt idx="1684">
                  <c:v>1.17956132014988</c:v>
                </c:pt>
                <c:pt idx="1685">
                  <c:v>1.17963033351405</c:v>
                </c:pt>
                <c:pt idx="1686">
                  <c:v>1.18002411686969</c:v>
                </c:pt>
                <c:pt idx="1687">
                  <c:v>1.18033875920013</c:v>
                </c:pt>
                <c:pt idx="1688">
                  <c:v>1.18057992987581</c:v>
                </c:pt>
                <c:pt idx="1689">
                  <c:v>1.1816008978337</c:v>
                </c:pt>
                <c:pt idx="1690">
                  <c:v>1.18185886652523</c:v>
                </c:pt>
                <c:pt idx="1691">
                  <c:v>1.18200613512437</c:v>
                </c:pt>
                <c:pt idx="1692">
                  <c:v>1.18216751827268</c:v>
                </c:pt>
                <c:pt idx="1693">
                  <c:v>1.18220215207465</c:v>
                </c:pt>
                <c:pt idx="1694">
                  <c:v>1.18230813682101</c:v>
                </c:pt>
                <c:pt idx="1695">
                  <c:v>1.18249501267474</c:v>
                </c:pt>
                <c:pt idx="1696">
                  <c:v>1.18262052800175</c:v>
                </c:pt>
                <c:pt idx="1697">
                  <c:v>1.18269279544026</c:v>
                </c:pt>
                <c:pt idx="1698">
                  <c:v>1.18317628030407</c:v>
                </c:pt>
                <c:pt idx="1699">
                  <c:v>1.18525131649672</c:v>
                </c:pt>
                <c:pt idx="1700">
                  <c:v>1.18526250315156</c:v>
                </c:pt>
                <c:pt idx="1701">
                  <c:v>1.18551641451893</c:v>
                </c:pt>
                <c:pt idx="1702">
                  <c:v>1.18581719978195</c:v>
                </c:pt>
                <c:pt idx="1703">
                  <c:v>1.18624574874469</c:v>
                </c:pt>
                <c:pt idx="1704">
                  <c:v>1.18655808214648</c:v>
                </c:pt>
                <c:pt idx="1705">
                  <c:v>1.18659382391525</c:v>
                </c:pt>
                <c:pt idx="1706">
                  <c:v>1.18665210707993</c:v>
                </c:pt>
                <c:pt idx="1707">
                  <c:v>1.18692581654705</c:v>
                </c:pt>
                <c:pt idx="1708">
                  <c:v>1.18705386783003</c:v>
                </c:pt>
                <c:pt idx="1709">
                  <c:v>1.18752689105198</c:v>
                </c:pt>
                <c:pt idx="1710">
                  <c:v>1.1875451099813</c:v>
                </c:pt>
                <c:pt idx="1711">
                  <c:v>1.18788505494339</c:v>
                </c:pt>
                <c:pt idx="1712">
                  <c:v>1.18866303846928</c:v>
                </c:pt>
                <c:pt idx="1713">
                  <c:v>1.18881696535395</c:v>
                </c:pt>
                <c:pt idx="1714">
                  <c:v>1.18919421817329</c:v>
                </c:pt>
                <c:pt idx="1715">
                  <c:v>1.1902520153239</c:v>
                </c:pt>
                <c:pt idx="1716">
                  <c:v>1.19043907328368</c:v>
                </c:pt>
                <c:pt idx="1717">
                  <c:v>1.19107391992669</c:v>
                </c:pt>
                <c:pt idx="1718">
                  <c:v>1.19167289476146</c:v>
                </c:pt>
                <c:pt idx="1719">
                  <c:v>1.19187821549977</c:v>
                </c:pt>
                <c:pt idx="1720">
                  <c:v>1.19214134494731</c:v>
                </c:pt>
                <c:pt idx="1721">
                  <c:v>1.19229303223534</c:v>
                </c:pt>
                <c:pt idx="1722">
                  <c:v>1.19313118309483</c:v>
                </c:pt>
                <c:pt idx="1723">
                  <c:v>1.19352926313544</c:v>
                </c:pt>
                <c:pt idx="1724">
                  <c:v>1.19367186271348</c:v>
                </c:pt>
                <c:pt idx="1725">
                  <c:v>1.19379001654229</c:v>
                </c:pt>
                <c:pt idx="1726">
                  <c:v>1.19382159904124</c:v>
                </c:pt>
                <c:pt idx="1727">
                  <c:v>1.19430427482509</c:v>
                </c:pt>
                <c:pt idx="1728">
                  <c:v>1.19451055546616</c:v>
                </c:pt>
                <c:pt idx="1729">
                  <c:v>1.19461326646951</c:v>
                </c:pt>
                <c:pt idx="1730">
                  <c:v>1.19482079292385</c:v>
                </c:pt>
                <c:pt idx="1731">
                  <c:v>1.19504331177021</c:v>
                </c:pt>
                <c:pt idx="1732">
                  <c:v>1.19558696160287</c:v>
                </c:pt>
                <c:pt idx="1733">
                  <c:v>1.19603686086609</c:v>
                </c:pt>
                <c:pt idx="1734">
                  <c:v>1.19627195659756</c:v>
                </c:pt>
                <c:pt idx="1735">
                  <c:v>1.19668606891859</c:v>
                </c:pt>
                <c:pt idx="1736">
                  <c:v>1.19692066734138</c:v>
                </c:pt>
                <c:pt idx="1737">
                  <c:v>1.19699049452583</c:v>
                </c:pt>
                <c:pt idx="1738">
                  <c:v>1.1971725901277</c:v>
                </c:pt>
                <c:pt idx="1739">
                  <c:v>1.19849028415262</c:v>
                </c:pt>
                <c:pt idx="1740">
                  <c:v>1.19862233619935</c:v>
                </c:pt>
                <c:pt idx="1741">
                  <c:v>1.19903095765748</c:v>
                </c:pt>
                <c:pt idx="1742">
                  <c:v>1.20017330223812</c:v>
                </c:pt>
                <c:pt idx="1743">
                  <c:v>1.20081469754503</c:v>
                </c:pt>
                <c:pt idx="1744">
                  <c:v>1.20133604029423</c:v>
                </c:pt>
                <c:pt idx="1745">
                  <c:v>1.20144683463002</c:v>
                </c:pt>
                <c:pt idx="1746">
                  <c:v>1.20204415558801</c:v>
                </c:pt>
                <c:pt idx="1747">
                  <c:v>1.20210891600468</c:v>
                </c:pt>
                <c:pt idx="1748">
                  <c:v>1.20240923920425</c:v>
                </c:pt>
                <c:pt idx="1749">
                  <c:v>1.20249508583711</c:v>
                </c:pt>
                <c:pt idx="1750">
                  <c:v>1.20300709909536</c:v>
                </c:pt>
                <c:pt idx="1751">
                  <c:v>1.20369298810653</c:v>
                </c:pt>
                <c:pt idx="1752">
                  <c:v>1.20383918193575</c:v>
                </c:pt>
                <c:pt idx="1753">
                  <c:v>1.20400625250512</c:v>
                </c:pt>
                <c:pt idx="1754">
                  <c:v>1.20408588707754</c:v>
                </c:pt>
                <c:pt idx="1755">
                  <c:v>1.20457172099823</c:v>
                </c:pt>
                <c:pt idx="1756">
                  <c:v>1.20466145935383</c:v>
                </c:pt>
                <c:pt idx="1757">
                  <c:v>1.20468073456119</c:v>
                </c:pt>
                <c:pt idx="1758">
                  <c:v>1.20520797464485</c:v>
                </c:pt>
                <c:pt idx="1759">
                  <c:v>1.20568125277179</c:v>
                </c:pt>
                <c:pt idx="1760">
                  <c:v>1.20582736693908</c:v>
                </c:pt>
                <c:pt idx="1761">
                  <c:v>1.2067287793485</c:v>
                </c:pt>
                <c:pt idx="1762">
                  <c:v>1.20742058315932</c:v>
                </c:pt>
                <c:pt idx="1763">
                  <c:v>1.20911797961895</c:v>
                </c:pt>
                <c:pt idx="1764">
                  <c:v>1.20966994760084</c:v>
                </c:pt>
                <c:pt idx="1765">
                  <c:v>1.20981384545515</c:v>
                </c:pt>
                <c:pt idx="1766">
                  <c:v>1.21015939841796</c:v>
                </c:pt>
                <c:pt idx="1767">
                  <c:v>1.21034263617578</c:v>
                </c:pt>
                <c:pt idx="1768">
                  <c:v>1.21093768070088</c:v>
                </c:pt>
                <c:pt idx="1769">
                  <c:v>1.21118243018327</c:v>
                </c:pt>
                <c:pt idx="1770">
                  <c:v>1.21127242507837</c:v>
                </c:pt>
                <c:pt idx="1771">
                  <c:v>1.21151693606815</c:v>
                </c:pt>
                <c:pt idx="1772">
                  <c:v>1.21154749491152</c:v>
                </c:pt>
                <c:pt idx="1773">
                  <c:v>1.21164955526834</c:v>
                </c:pt>
                <c:pt idx="1774">
                  <c:v>1.21201114751657</c:v>
                </c:pt>
                <c:pt idx="1775">
                  <c:v>1.21239222141391</c:v>
                </c:pt>
                <c:pt idx="1776">
                  <c:v>1.21289648945543</c:v>
                </c:pt>
                <c:pt idx="1777">
                  <c:v>1.21320905129012</c:v>
                </c:pt>
                <c:pt idx="1778">
                  <c:v>1.21394153735201</c:v>
                </c:pt>
                <c:pt idx="1779">
                  <c:v>1.21394269750687</c:v>
                </c:pt>
                <c:pt idx="1780">
                  <c:v>1.2141670385348</c:v>
                </c:pt>
                <c:pt idx="1781">
                  <c:v>1.21468491792892</c:v>
                </c:pt>
                <c:pt idx="1782">
                  <c:v>1.21488401961809</c:v>
                </c:pt>
                <c:pt idx="1783">
                  <c:v>1.21501226366828</c:v>
                </c:pt>
                <c:pt idx="1784">
                  <c:v>1.21534451170182</c:v>
                </c:pt>
                <c:pt idx="1785">
                  <c:v>1.21577399410923</c:v>
                </c:pt>
                <c:pt idx="1786">
                  <c:v>1.21600535087695</c:v>
                </c:pt>
                <c:pt idx="1787">
                  <c:v>1.21752476560956</c:v>
                </c:pt>
                <c:pt idx="1788">
                  <c:v>1.21757116429713</c:v>
                </c:pt>
                <c:pt idx="1789">
                  <c:v>1.21770003700309</c:v>
                </c:pt>
                <c:pt idx="1790">
                  <c:v>1.21812213233537</c:v>
                </c:pt>
                <c:pt idx="1791">
                  <c:v>1.21818693929652</c:v>
                </c:pt>
                <c:pt idx="1792">
                  <c:v>1.21826702882441</c:v>
                </c:pt>
                <c:pt idx="1793">
                  <c:v>1.2185290706632</c:v>
                </c:pt>
                <c:pt idx="1794">
                  <c:v>1.21871592662937</c:v>
                </c:pt>
                <c:pt idx="1795">
                  <c:v>1.22065627092064</c:v>
                </c:pt>
                <c:pt idx="1796">
                  <c:v>1.22081914113553</c:v>
                </c:pt>
                <c:pt idx="1797">
                  <c:v>1.22128457575211</c:v>
                </c:pt>
                <c:pt idx="1798">
                  <c:v>1.22164454907964</c:v>
                </c:pt>
                <c:pt idx="1799">
                  <c:v>1.22234444760212</c:v>
                </c:pt>
                <c:pt idx="1800">
                  <c:v>1.22267856778324</c:v>
                </c:pt>
                <c:pt idx="1801">
                  <c:v>1.22270687710743</c:v>
                </c:pt>
                <c:pt idx="1802">
                  <c:v>1.22415815292537</c:v>
                </c:pt>
                <c:pt idx="1803">
                  <c:v>1.22469285821065</c:v>
                </c:pt>
                <c:pt idx="1804">
                  <c:v>1.22484107713812</c:v>
                </c:pt>
                <c:pt idx="1805">
                  <c:v>1.22486693776223</c:v>
                </c:pt>
                <c:pt idx="1806">
                  <c:v>1.22492157219485</c:v>
                </c:pt>
                <c:pt idx="1807">
                  <c:v>1.2249586417647</c:v>
                </c:pt>
                <c:pt idx="1808">
                  <c:v>1.22524400155702</c:v>
                </c:pt>
                <c:pt idx="1809">
                  <c:v>1.22577543126649</c:v>
                </c:pt>
                <c:pt idx="1810">
                  <c:v>1.22691576382264</c:v>
                </c:pt>
                <c:pt idx="1811">
                  <c:v>1.22699228448928</c:v>
                </c:pt>
                <c:pt idx="1812">
                  <c:v>1.22722917944873</c:v>
                </c:pt>
                <c:pt idx="1813">
                  <c:v>1.22724538996939</c:v>
                </c:pt>
                <c:pt idx="1814">
                  <c:v>1.22916767507876</c:v>
                </c:pt>
                <c:pt idx="1815">
                  <c:v>1.22919701574544</c:v>
                </c:pt>
                <c:pt idx="1816">
                  <c:v>1.22954683659362</c:v>
                </c:pt>
                <c:pt idx="1817">
                  <c:v>1.2299071587082</c:v>
                </c:pt>
                <c:pt idx="1818">
                  <c:v>1.2303209109917</c:v>
                </c:pt>
                <c:pt idx="1819">
                  <c:v>1.23119405946623</c:v>
                </c:pt>
                <c:pt idx="1820">
                  <c:v>1.23129602809102</c:v>
                </c:pt>
                <c:pt idx="1821">
                  <c:v>1.23129831202757</c:v>
                </c:pt>
                <c:pt idx="1822">
                  <c:v>1.23135967706331</c:v>
                </c:pt>
                <c:pt idx="1823">
                  <c:v>1.23142603416568</c:v>
                </c:pt>
                <c:pt idx="1824">
                  <c:v>1.23260760759179</c:v>
                </c:pt>
                <c:pt idx="1825">
                  <c:v>1.2328766705881</c:v>
                </c:pt>
                <c:pt idx="1826">
                  <c:v>1.23347788262862</c:v>
                </c:pt>
                <c:pt idx="1827">
                  <c:v>1.23359067356356</c:v>
                </c:pt>
                <c:pt idx="1828">
                  <c:v>1.23383430899868</c:v>
                </c:pt>
                <c:pt idx="1829">
                  <c:v>1.23384973371354</c:v>
                </c:pt>
                <c:pt idx="1830">
                  <c:v>1.23406888304367</c:v>
                </c:pt>
                <c:pt idx="1831">
                  <c:v>1.23443876023493</c:v>
                </c:pt>
                <c:pt idx="1832">
                  <c:v>1.23474367723483</c:v>
                </c:pt>
                <c:pt idx="1833">
                  <c:v>1.23474830936096</c:v>
                </c:pt>
                <c:pt idx="1834">
                  <c:v>1.2356527971393</c:v>
                </c:pt>
                <c:pt idx="1835">
                  <c:v>1.23571218573303</c:v>
                </c:pt>
                <c:pt idx="1836">
                  <c:v>1.23638908052574</c:v>
                </c:pt>
                <c:pt idx="1837">
                  <c:v>1.2364355872689</c:v>
                </c:pt>
                <c:pt idx="1838">
                  <c:v>1.23663269372626</c:v>
                </c:pt>
                <c:pt idx="1839">
                  <c:v>1.23678840633126</c:v>
                </c:pt>
                <c:pt idx="1840">
                  <c:v>1.23719861442067</c:v>
                </c:pt>
                <c:pt idx="1841">
                  <c:v>1.23767197666174</c:v>
                </c:pt>
                <c:pt idx="1842">
                  <c:v>1.23820932758311</c:v>
                </c:pt>
                <c:pt idx="1843">
                  <c:v>1.23856218108047</c:v>
                </c:pt>
                <c:pt idx="1844">
                  <c:v>1.23869981885254</c:v>
                </c:pt>
                <c:pt idx="1845">
                  <c:v>1.23884697930617</c:v>
                </c:pt>
                <c:pt idx="1846">
                  <c:v>1.23903352301692</c:v>
                </c:pt>
                <c:pt idx="1847">
                  <c:v>1.23941420195092</c:v>
                </c:pt>
                <c:pt idx="1848">
                  <c:v>1.23950416608653</c:v>
                </c:pt>
                <c:pt idx="1849">
                  <c:v>1.24139463992583</c:v>
                </c:pt>
                <c:pt idx="1850">
                  <c:v>1.2416092724079</c:v>
                </c:pt>
                <c:pt idx="1851">
                  <c:v>1.2425872415013</c:v>
                </c:pt>
                <c:pt idx="1852">
                  <c:v>1.24291887907052</c:v>
                </c:pt>
                <c:pt idx="1853">
                  <c:v>1.24366633188988</c:v>
                </c:pt>
                <c:pt idx="1854">
                  <c:v>1.24449701306823</c:v>
                </c:pt>
                <c:pt idx="1855">
                  <c:v>1.24481692555196</c:v>
                </c:pt>
                <c:pt idx="1856">
                  <c:v>1.24560050394083</c:v>
                </c:pt>
                <c:pt idx="1857">
                  <c:v>1.2457940336663</c:v>
                </c:pt>
                <c:pt idx="1858">
                  <c:v>1.24631254514782</c:v>
                </c:pt>
                <c:pt idx="1859">
                  <c:v>1.24657918096815</c:v>
                </c:pt>
                <c:pt idx="1860">
                  <c:v>1.24672136626002</c:v>
                </c:pt>
                <c:pt idx="1861">
                  <c:v>1.24693320705855</c:v>
                </c:pt>
                <c:pt idx="1862">
                  <c:v>1.24761797098884</c:v>
                </c:pt>
                <c:pt idx="1863">
                  <c:v>1.24765969327457</c:v>
                </c:pt>
                <c:pt idx="1864">
                  <c:v>1.24852825958868</c:v>
                </c:pt>
                <c:pt idx="1865">
                  <c:v>1.24882926835681</c:v>
                </c:pt>
                <c:pt idx="1866">
                  <c:v>1.24896488907278</c:v>
                </c:pt>
                <c:pt idx="1867">
                  <c:v>1.24975019269525</c:v>
                </c:pt>
                <c:pt idx="1868">
                  <c:v>1.25004923187533</c:v>
                </c:pt>
                <c:pt idx="1869">
                  <c:v>1.25153582850827</c:v>
                </c:pt>
                <c:pt idx="1870">
                  <c:v>1.25186532731795</c:v>
                </c:pt>
                <c:pt idx="1871">
                  <c:v>1.25189263377981</c:v>
                </c:pt>
                <c:pt idx="1872">
                  <c:v>1.25213324637455</c:v>
                </c:pt>
                <c:pt idx="1873">
                  <c:v>1.25221350667786</c:v>
                </c:pt>
                <c:pt idx="1874">
                  <c:v>1.25247983166054</c:v>
                </c:pt>
                <c:pt idx="1875">
                  <c:v>1.25249756219591</c:v>
                </c:pt>
                <c:pt idx="1876">
                  <c:v>1.25254237439186</c:v>
                </c:pt>
                <c:pt idx="1877">
                  <c:v>1.25313121970145</c:v>
                </c:pt>
                <c:pt idx="1878">
                  <c:v>1.25322721973129</c:v>
                </c:pt>
                <c:pt idx="1879">
                  <c:v>1.25330032931203</c:v>
                </c:pt>
                <c:pt idx="1880">
                  <c:v>1.253612845484</c:v>
                </c:pt>
                <c:pt idx="1881">
                  <c:v>1.25412479725191</c:v>
                </c:pt>
                <c:pt idx="1882">
                  <c:v>1.25417427032551</c:v>
                </c:pt>
                <c:pt idx="1883">
                  <c:v>1.25437583448692</c:v>
                </c:pt>
                <c:pt idx="1884">
                  <c:v>1.25442206066885</c:v>
                </c:pt>
                <c:pt idx="1885">
                  <c:v>1.25453430074909</c:v>
                </c:pt>
                <c:pt idx="1886">
                  <c:v>1.25475391402939</c:v>
                </c:pt>
                <c:pt idx="1887">
                  <c:v>1.25490811371381</c:v>
                </c:pt>
                <c:pt idx="1888">
                  <c:v>1.2551074045887</c:v>
                </c:pt>
                <c:pt idx="1889">
                  <c:v>1.25511480920912</c:v>
                </c:pt>
                <c:pt idx="1890">
                  <c:v>1.2556448583996</c:v>
                </c:pt>
                <c:pt idx="1891">
                  <c:v>1.25582384352924</c:v>
                </c:pt>
                <c:pt idx="1892">
                  <c:v>1.25642050927546</c:v>
                </c:pt>
                <c:pt idx="1893">
                  <c:v>1.25691369431927</c:v>
                </c:pt>
                <c:pt idx="1894">
                  <c:v>1.25791219208954</c:v>
                </c:pt>
                <c:pt idx="1895">
                  <c:v>1.25807522677302</c:v>
                </c:pt>
                <c:pt idx="1896">
                  <c:v>1.25820421323361</c:v>
                </c:pt>
                <c:pt idx="1897">
                  <c:v>1.25840936559687</c:v>
                </c:pt>
                <c:pt idx="1898">
                  <c:v>1.25941685441216</c:v>
                </c:pt>
                <c:pt idx="1899">
                  <c:v>1.25972073855479</c:v>
                </c:pt>
                <c:pt idx="1900">
                  <c:v>1.25972236379474</c:v>
                </c:pt>
                <c:pt idx="1901">
                  <c:v>1.26077700563897</c:v>
                </c:pt>
                <c:pt idx="1902">
                  <c:v>1.26116342758186</c:v>
                </c:pt>
                <c:pt idx="1903">
                  <c:v>1.2622961327997</c:v>
                </c:pt>
                <c:pt idx="1904">
                  <c:v>1.2624792318011</c:v>
                </c:pt>
                <c:pt idx="1905">
                  <c:v>1.26268372512852</c:v>
                </c:pt>
                <c:pt idx="1906">
                  <c:v>1.2630209711892</c:v>
                </c:pt>
                <c:pt idx="1907">
                  <c:v>1.2637022681884</c:v>
                </c:pt>
                <c:pt idx="1908">
                  <c:v>1.26383048616147</c:v>
                </c:pt>
                <c:pt idx="1909">
                  <c:v>1.26398716087337</c:v>
                </c:pt>
                <c:pt idx="1910">
                  <c:v>1.26487409068838</c:v>
                </c:pt>
                <c:pt idx="1911">
                  <c:v>1.26578688257616</c:v>
                </c:pt>
                <c:pt idx="1912">
                  <c:v>1.26603936510061</c:v>
                </c:pt>
                <c:pt idx="1913">
                  <c:v>1.26679571079432</c:v>
                </c:pt>
                <c:pt idx="1914">
                  <c:v>1.26692019418795</c:v>
                </c:pt>
                <c:pt idx="1915">
                  <c:v>1.26730209800901</c:v>
                </c:pt>
                <c:pt idx="1916">
                  <c:v>1.2675096752515</c:v>
                </c:pt>
                <c:pt idx="1917">
                  <c:v>1.26893882857154</c:v>
                </c:pt>
                <c:pt idx="1918">
                  <c:v>1.27144888614479</c:v>
                </c:pt>
                <c:pt idx="1919">
                  <c:v>1.27189154047736</c:v>
                </c:pt>
                <c:pt idx="1920">
                  <c:v>1.27268813207261</c:v>
                </c:pt>
                <c:pt idx="1921">
                  <c:v>1.27338322988277</c:v>
                </c:pt>
                <c:pt idx="1922">
                  <c:v>1.27376759930365</c:v>
                </c:pt>
                <c:pt idx="1923">
                  <c:v>1.2738603940334</c:v>
                </c:pt>
                <c:pt idx="1924">
                  <c:v>1.27462147375284</c:v>
                </c:pt>
                <c:pt idx="1925">
                  <c:v>1.27482810056656</c:v>
                </c:pt>
                <c:pt idx="1926">
                  <c:v>1.2751672278158</c:v>
                </c:pt>
                <c:pt idx="1927">
                  <c:v>1.2752891508109</c:v>
                </c:pt>
                <c:pt idx="1928">
                  <c:v>1.27540261525448</c:v>
                </c:pt>
                <c:pt idx="1929">
                  <c:v>1.27849092008193</c:v>
                </c:pt>
                <c:pt idx="1930">
                  <c:v>1.27871498503872</c:v>
                </c:pt>
                <c:pt idx="1931">
                  <c:v>1.27873061580311</c:v>
                </c:pt>
                <c:pt idx="1932">
                  <c:v>1.27984939912577</c:v>
                </c:pt>
                <c:pt idx="1933">
                  <c:v>1.28085993656935</c:v>
                </c:pt>
                <c:pt idx="1934">
                  <c:v>1.28088980948068</c:v>
                </c:pt>
                <c:pt idx="1935">
                  <c:v>1.2809790858665</c:v>
                </c:pt>
                <c:pt idx="1936">
                  <c:v>1.28115897344134</c:v>
                </c:pt>
                <c:pt idx="1937">
                  <c:v>1.28123605204758</c:v>
                </c:pt>
                <c:pt idx="1938">
                  <c:v>1.28162263131268</c:v>
                </c:pt>
                <c:pt idx="1939">
                  <c:v>1.28234605569432</c:v>
                </c:pt>
                <c:pt idx="1940">
                  <c:v>1.28293516671033</c:v>
                </c:pt>
                <c:pt idx="1941">
                  <c:v>1.28296668072828</c:v>
                </c:pt>
                <c:pt idx="1942">
                  <c:v>1.28352976207983</c:v>
                </c:pt>
                <c:pt idx="1943">
                  <c:v>1.28364063761977</c:v>
                </c:pt>
                <c:pt idx="1944">
                  <c:v>1.28412206360443</c:v>
                </c:pt>
                <c:pt idx="1945">
                  <c:v>1.28428235238958</c:v>
                </c:pt>
                <c:pt idx="1946">
                  <c:v>1.284515185436</c:v>
                </c:pt>
                <c:pt idx="1947">
                  <c:v>1.28515850947957</c:v>
                </c:pt>
                <c:pt idx="1948">
                  <c:v>1.28522902703475</c:v>
                </c:pt>
                <c:pt idx="1949">
                  <c:v>1.28558339611636</c:v>
                </c:pt>
                <c:pt idx="1950">
                  <c:v>1.2857915071213</c:v>
                </c:pt>
                <c:pt idx="1951">
                  <c:v>1.28721359828604</c:v>
                </c:pt>
                <c:pt idx="1952">
                  <c:v>1.28744188364426</c:v>
                </c:pt>
                <c:pt idx="1953">
                  <c:v>1.29123134215482</c:v>
                </c:pt>
                <c:pt idx="1954">
                  <c:v>1.2914248279324</c:v>
                </c:pt>
                <c:pt idx="1955">
                  <c:v>1.2916682102823</c:v>
                </c:pt>
                <c:pt idx="1956">
                  <c:v>1.29210523581067</c:v>
                </c:pt>
                <c:pt idx="1957">
                  <c:v>1.29270354643819</c:v>
                </c:pt>
                <c:pt idx="1958">
                  <c:v>1.29516633380432</c:v>
                </c:pt>
                <c:pt idx="1959">
                  <c:v>1.29517813109877</c:v>
                </c:pt>
                <c:pt idx="1960">
                  <c:v>1.29591374558946</c:v>
                </c:pt>
                <c:pt idx="1961">
                  <c:v>1.29617610802423</c:v>
                </c:pt>
                <c:pt idx="1962">
                  <c:v>1.29645723895103</c:v>
                </c:pt>
                <c:pt idx="1963">
                  <c:v>1.29722397256352</c:v>
                </c:pt>
                <c:pt idx="1964">
                  <c:v>1.29820370721565</c:v>
                </c:pt>
                <c:pt idx="1965">
                  <c:v>1.29852764963963</c:v>
                </c:pt>
                <c:pt idx="1966">
                  <c:v>1.29852971113112</c:v>
                </c:pt>
                <c:pt idx="1967">
                  <c:v>1.29897922073129</c:v>
                </c:pt>
                <c:pt idx="1968">
                  <c:v>1.29911265625783</c:v>
                </c:pt>
                <c:pt idx="1969">
                  <c:v>1.29929455918764</c:v>
                </c:pt>
                <c:pt idx="1970">
                  <c:v>1.29963484539251</c:v>
                </c:pt>
                <c:pt idx="1971">
                  <c:v>1.30005063678019</c:v>
                </c:pt>
                <c:pt idx="1972">
                  <c:v>1.30015921591292</c:v>
                </c:pt>
                <c:pt idx="1973">
                  <c:v>1.30043653659094</c:v>
                </c:pt>
                <c:pt idx="1974">
                  <c:v>1.30060143375938</c:v>
                </c:pt>
                <c:pt idx="1975">
                  <c:v>1.30112642223793</c:v>
                </c:pt>
                <c:pt idx="1976">
                  <c:v>1.30151679702833</c:v>
                </c:pt>
                <c:pt idx="1977">
                  <c:v>1.30165437026559</c:v>
                </c:pt>
                <c:pt idx="1978">
                  <c:v>1.30269528729345</c:v>
                </c:pt>
                <c:pt idx="1979">
                  <c:v>1.30302188703474</c:v>
                </c:pt>
                <c:pt idx="1980">
                  <c:v>1.30410069313372</c:v>
                </c:pt>
                <c:pt idx="1981">
                  <c:v>1.30530486767295</c:v>
                </c:pt>
                <c:pt idx="1982">
                  <c:v>1.30562925397009</c:v>
                </c:pt>
                <c:pt idx="1983">
                  <c:v>1.30591731604099</c:v>
                </c:pt>
                <c:pt idx="1984">
                  <c:v>1.30616996507372</c:v>
                </c:pt>
                <c:pt idx="1985">
                  <c:v>1.30637174422882</c:v>
                </c:pt>
                <c:pt idx="1986">
                  <c:v>1.3071195599159</c:v>
                </c:pt>
                <c:pt idx="1987">
                  <c:v>1.30777832911827</c:v>
                </c:pt>
                <c:pt idx="1988">
                  <c:v>1.30863400458547</c:v>
                </c:pt>
                <c:pt idx="1989">
                  <c:v>1.31066224437415</c:v>
                </c:pt>
                <c:pt idx="1990">
                  <c:v>1.31086184160003</c:v>
                </c:pt>
                <c:pt idx="1991">
                  <c:v>1.31136652910931</c:v>
                </c:pt>
                <c:pt idx="1992">
                  <c:v>1.31184598354949</c:v>
                </c:pt>
                <c:pt idx="1993">
                  <c:v>1.31389465846715</c:v>
                </c:pt>
                <c:pt idx="1994">
                  <c:v>1.31400292358156</c:v>
                </c:pt>
                <c:pt idx="1995">
                  <c:v>1.31462919726391</c:v>
                </c:pt>
                <c:pt idx="1996">
                  <c:v>1.31474664620399</c:v>
                </c:pt>
                <c:pt idx="1997">
                  <c:v>1.31531006684641</c:v>
                </c:pt>
                <c:pt idx="1998">
                  <c:v>1.31537442933469</c:v>
                </c:pt>
                <c:pt idx="1999">
                  <c:v>1.31828031207921</c:v>
                </c:pt>
                <c:pt idx="2000">
                  <c:v>1.31915624555826</c:v>
                </c:pt>
                <c:pt idx="2001">
                  <c:v>1.31972553908649</c:v>
                </c:pt>
                <c:pt idx="2002">
                  <c:v>1.32112875578897</c:v>
                </c:pt>
                <c:pt idx="2003">
                  <c:v>1.32123612339414</c:v>
                </c:pt>
                <c:pt idx="2004">
                  <c:v>1.3217200574756</c:v>
                </c:pt>
                <c:pt idx="2005">
                  <c:v>1.32504595985472</c:v>
                </c:pt>
                <c:pt idx="2006">
                  <c:v>1.32515288749028</c:v>
                </c:pt>
                <c:pt idx="2007">
                  <c:v>1.32549254527932</c:v>
                </c:pt>
                <c:pt idx="2008">
                  <c:v>1.32706418575812</c:v>
                </c:pt>
                <c:pt idx="2009">
                  <c:v>1.32743247529437</c:v>
                </c:pt>
                <c:pt idx="2010">
                  <c:v>1.32810363738361</c:v>
                </c:pt>
                <c:pt idx="2011">
                  <c:v>1.33065742115209</c:v>
                </c:pt>
                <c:pt idx="2012">
                  <c:v>1.33255676958168</c:v>
                </c:pt>
                <c:pt idx="2013">
                  <c:v>1.33313399454273</c:v>
                </c:pt>
                <c:pt idx="2014">
                  <c:v>1.33406220793164</c:v>
                </c:pt>
                <c:pt idx="2015">
                  <c:v>1.33578022160244</c:v>
                </c:pt>
                <c:pt idx="2016">
                  <c:v>1.33762216294096</c:v>
                </c:pt>
                <c:pt idx="2017">
                  <c:v>1.33857638693865</c:v>
                </c:pt>
                <c:pt idx="2018">
                  <c:v>1.3396876153151</c:v>
                </c:pt>
                <c:pt idx="2019">
                  <c:v>1.3425390654044</c:v>
                </c:pt>
                <c:pt idx="2020">
                  <c:v>1.34263723950455</c:v>
                </c:pt>
                <c:pt idx="2021">
                  <c:v>1.34357624056411</c:v>
                </c:pt>
                <c:pt idx="2022">
                  <c:v>1.34404564513281</c:v>
                </c:pt>
                <c:pt idx="2023">
                  <c:v>1.34577685294557</c:v>
                </c:pt>
                <c:pt idx="2024">
                  <c:v>1.34621791992971</c:v>
                </c:pt>
                <c:pt idx="2025">
                  <c:v>1.34690050159286</c:v>
                </c:pt>
                <c:pt idx="2026">
                  <c:v>1.34759908447628</c:v>
                </c:pt>
                <c:pt idx="2027">
                  <c:v>1.34857289442829</c:v>
                </c:pt>
                <c:pt idx="2028">
                  <c:v>1.35111379550771</c:v>
                </c:pt>
                <c:pt idx="2029">
                  <c:v>1.35135426188096</c:v>
                </c:pt>
                <c:pt idx="2030">
                  <c:v>1.35146838781847</c:v>
                </c:pt>
                <c:pt idx="2031">
                  <c:v>1.35165791445642</c:v>
                </c:pt>
                <c:pt idx="2032">
                  <c:v>1.35537252354647</c:v>
                </c:pt>
                <c:pt idx="2033">
                  <c:v>1.35670166458623</c:v>
                </c:pt>
                <c:pt idx="2034">
                  <c:v>1.3576369920025</c:v>
                </c:pt>
                <c:pt idx="2035">
                  <c:v>1.3578305277358</c:v>
                </c:pt>
                <c:pt idx="2036">
                  <c:v>1.36149761064076</c:v>
                </c:pt>
                <c:pt idx="2037">
                  <c:v>1.36234690971188</c:v>
                </c:pt>
                <c:pt idx="2038">
                  <c:v>1.36255106814843</c:v>
                </c:pt>
                <c:pt idx="2039">
                  <c:v>1.36334820165359</c:v>
                </c:pt>
                <c:pt idx="2040">
                  <c:v>1.36668353811744</c:v>
                </c:pt>
                <c:pt idx="2041">
                  <c:v>1.36723771674152</c:v>
                </c:pt>
                <c:pt idx="2042">
                  <c:v>1.36744453410368</c:v>
                </c:pt>
                <c:pt idx="2043">
                  <c:v>1.36905963328246</c:v>
                </c:pt>
                <c:pt idx="2044">
                  <c:v>1.36983339184808</c:v>
                </c:pt>
                <c:pt idx="2045">
                  <c:v>1.37409600608416</c:v>
                </c:pt>
                <c:pt idx="2046">
                  <c:v>1.37503231620328</c:v>
                </c:pt>
                <c:pt idx="2047">
                  <c:v>1.37751721592194</c:v>
                </c:pt>
                <c:pt idx="2048">
                  <c:v>1.37776624807695</c:v>
                </c:pt>
                <c:pt idx="2049">
                  <c:v>1.37871372577907</c:v>
                </c:pt>
                <c:pt idx="2050">
                  <c:v>1.38159500397466</c:v>
                </c:pt>
                <c:pt idx="2051">
                  <c:v>1.38239196254024</c:v>
                </c:pt>
                <c:pt idx="2052">
                  <c:v>1.38299124731714</c:v>
                </c:pt>
                <c:pt idx="2053">
                  <c:v>1.38398765657685</c:v>
                </c:pt>
                <c:pt idx="2054">
                  <c:v>1.38449002407294</c:v>
                </c:pt>
                <c:pt idx="2055">
                  <c:v>1.38599331388606</c:v>
                </c:pt>
                <c:pt idx="2056">
                  <c:v>1.38627929255435</c:v>
                </c:pt>
                <c:pt idx="2057">
                  <c:v>1.38781550407007</c:v>
                </c:pt>
                <c:pt idx="2058">
                  <c:v>1.38993102262755</c:v>
                </c:pt>
                <c:pt idx="2059">
                  <c:v>1.3900963220434</c:v>
                </c:pt>
                <c:pt idx="2060">
                  <c:v>1.39381947388909</c:v>
                </c:pt>
                <c:pt idx="2061">
                  <c:v>1.39503915578611</c:v>
                </c:pt>
                <c:pt idx="2062">
                  <c:v>1.39587304396991</c:v>
                </c:pt>
                <c:pt idx="2063">
                  <c:v>1.39751947279255</c:v>
                </c:pt>
                <c:pt idx="2064">
                  <c:v>1.39839447415958</c:v>
                </c:pt>
                <c:pt idx="2065">
                  <c:v>1.39872636216565</c:v>
                </c:pt>
                <c:pt idx="2066">
                  <c:v>1.39899230085387</c:v>
                </c:pt>
                <c:pt idx="2067">
                  <c:v>1.39938590962921</c:v>
                </c:pt>
                <c:pt idx="2068">
                  <c:v>1.39943006546144</c:v>
                </c:pt>
                <c:pt idx="2069">
                  <c:v>1.40538487036496</c:v>
                </c:pt>
                <c:pt idx="2070">
                  <c:v>1.40784655357475</c:v>
                </c:pt>
                <c:pt idx="2071">
                  <c:v>1.40796058468229</c:v>
                </c:pt>
                <c:pt idx="2072">
                  <c:v>1.40829491938871</c:v>
                </c:pt>
                <c:pt idx="2073">
                  <c:v>1.40837496168584</c:v>
                </c:pt>
                <c:pt idx="2074">
                  <c:v>1.40919921711539</c:v>
                </c:pt>
                <c:pt idx="2075">
                  <c:v>1.41084276187167</c:v>
                </c:pt>
                <c:pt idx="2076">
                  <c:v>1.41159696471932</c:v>
                </c:pt>
                <c:pt idx="2077">
                  <c:v>1.41289511293684</c:v>
                </c:pt>
                <c:pt idx="2078">
                  <c:v>1.41667498652223</c:v>
                </c:pt>
                <c:pt idx="2079">
                  <c:v>1.41675400828124</c:v>
                </c:pt>
                <c:pt idx="2080">
                  <c:v>1.41813738838819</c:v>
                </c:pt>
                <c:pt idx="2081">
                  <c:v>1.42083377568608</c:v>
                </c:pt>
                <c:pt idx="2082">
                  <c:v>1.42201077172165</c:v>
                </c:pt>
                <c:pt idx="2083">
                  <c:v>1.42205186578279</c:v>
                </c:pt>
                <c:pt idx="2084">
                  <c:v>1.42345014591771</c:v>
                </c:pt>
                <c:pt idx="2085">
                  <c:v>1.42364173840005</c:v>
                </c:pt>
                <c:pt idx="2086">
                  <c:v>1.42484072807498</c:v>
                </c:pt>
                <c:pt idx="2087">
                  <c:v>1.42579007084704</c:v>
                </c:pt>
                <c:pt idx="2088">
                  <c:v>1.42597305696563</c:v>
                </c:pt>
                <c:pt idx="2089">
                  <c:v>1.42599228793117</c:v>
                </c:pt>
                <c:pt idx="2090">
                  <c:v>1.42609621130956</c:v>
                </c:pt>
                <c:pt idx="2091">
                  <c:v>1.42652007322792</c:v>
                </c:pt>
                <c:pt idx="2092">
                  <c:v>1.42944324071228</c:v>
                </c:pt>
                <c:pt idx="2093">
                  <c:v>1.42979261988368</c:v>
                </c:pt>
                <c:pt idx="2094">
                  <c:v>1.43018871541388</c:v>
                </c:pt>
                <c:pt idx="2095">
                  <c:v>1.43065045971586</c:v>
                </c:pt>
                <c:pt idx="2096">
                  <c:v>1.4319741823425</c:v>
                </c:pt>
                <c:pt idx="2097">
                  <c:v>1.43201503531598</c:v>
                </c:pt>
                <c:pt idx="2098">
                  <c:v>1.43340542667475</c:v>
                </c:pt>
                <c:pt idx="2099">
                  <c:v>1.43744405246962</c:v>
                </c:pt>
                <c:pt idx="2100">
                  <c:v>1.43806950588598</c:v>
                </c:pt>
                <c:pt idx="2101">
                  <c:v>1.43891957009654</c:v>
                </c:pt>
                <c:pt idx="2102">
                  <c:v>1.43934604659897</c:v>
                </c:pt>
                <c:pt idx="2103">
                  <c:v>1.44107445000094</c:v>
                </c:pt>
                <c:pt idx="2104">
                  <c:v>1.44378930004253</c:v>
                </c:pt>
                <c:pt idx="2105">
                  <c:v>1.44459236533326</c:v>
                </c:pt>
                <c:pt idx="2106">
                  <c:v>1.44489365546866</c:v>
                </c:pt>
                <c:pt idx="2107">
                  <c:v>1.44619725468029</c:v>
                </c:pt>
                <c:pt idx="2108">
                  <c:v>1.44926803433119</c:v>
                </c:pt>
                <c:pt idx="2109">
                  <c:v>1.44967753683605</c:v>
                </c:pt>
                <c:pt idx="2110">
                  <c:v>1.45017028282267</c:v>
                </c:pt>
                <c:pt idx="2111">
                  <c:v>1.45480692710757</c:v>
                </c:pt>
                <c:pt idx="2112">
                  <c:v>1.45581584302476</c:v>
                </c:pt>
                <c:pt idx="2113">
                  <c:v>1.45612854570961</c:v>
                </c:pt>
                <c:pt idx="2114">
                  <c:v>1.4586628561506</c:v>
                </c:pt>
                <c:pt idx="2115">
                  <c:v>1.45911142950577</c:v>
                </c:pt>
                <c:pt idx="2116">
                  <c:v>1.46224595811028</c:v>
                </c:pt>
                <c:pt idx="2117">
                  <c:v>1.46404576504125</c:v>
                </c:pt>
                <c:pt idx="2118">
                  <c:v>1.46408191085032</c:v>
                </c:pt>
                <c:pt idx="2119">
                  <c:v>1.46461964611498</c:v>
                </c:pt>
                <c:pt idx="2120">
                  <c:v>1.4655522640054</c:v>
                </c:pt>
                <c:pt idx="2121">
                  <c:v>1.46622661698722</c:v>
                </c:pt>
                <c:pt idx="2122">
                  <c:v>1.4673664493501</c:v>
                </c:pt>
                <c:pt idx="2123">
                  <c:v>1.46888129411335</c:v>
                </c:pt>
                <c:pt idx="2124">
                  <c:v>1.46900794585149</c:v>
                </c:pt>
                <c:pt idx="2125">
                  <c:v>1.47175638904612</c:v>
                </c:pt>
                <c:pt idx="2126">
                  <c:v>1.47202352890149</c:v>
                </c:pt>
                <c:pt idx="2127">
                  <c:v>1.47575001172876</c:v>
                </c:pt>
                <c:pt idx="2128">
                  <c:v>1.47739770108728</c:v>
                </c:pt>
                <c:pt idx="2129">
                  <c:v>1.47768251603582</c:v>
                </c:pt>
                <c:pt idx="2130">
                  <c:v>1.47897601923873</c:v>
                </c:pt>
                <c:pt idx="2131">
                  <c:v>1.48028963517766</c:v>
                </c:pt>
                <c:pt idx="2132">
                  <c:v>1.48108889060606</c:v>
                </c:pt>
                <c:pt idx="2133">
                  <c:v>1.48155449514169</c:v>
                </c:pt>
                <c:pt idx="2134">
                  <c:v>1.48163090969643</c:v>
                </c:pt>
                <c:pt idx="2135">
                  <c:v>1.48519939439661</c:v>
                </c:pt>
                <c:pt idx="2136">
                  <c:v>1.48852615451092</c:v>
                </c:pt>
                <c:pt idx="2137">
                  <c:v>1.49034997250843</c:v>
                </c:pt>
                <c:pt idx="2138">
                  <c:v>1.49263138475009</c:v>
                </c:pt>
                <c:pt idx="2139">
                  <c:v>1.49388838566338</c:v>
                </c:pt>
                <c:pt idx="2140">
                  <c:v>1.49740161197353</c:v>
                </c:pt>
                <c:pt idx="2141">
                  <c:v>1.49744204252964</c:v>
                </c:pt>
                <c:pt idx="2142">
                  <c:v>1.49894095323344</c:v>
                </c:pt>
                <c:pt idx="2143">
                  <c:v>1.49953561769122</c:v>
                </c:pt>
                <c:pt idx="2144">
                  <c:v>1.50081790812034</c:v>
                </c:pt>
                <c:pt idx="2145">
                  <c:v>1.5016705409835</c:v>
                </c:pt>
                <c:pt idx="2146">
                  <c:v>1.50276305952213</c:v>
                </c:pt>
                <c:pt idx="2147">
                  <c:v>1.50399786961684</c:v>
                </c:pt>
                <c:pt idx="2148">
                  <c:v>1.5053610796798</c:v>
                </c:pt>
                <c:pt idx="2149">
                  <c:v>1.50661115163261</c:v>
                </c:pt>
                <c:pt idx="2150">
                  <c:v>1.50710706788206</c:v>
                </c:pt>
                <c:pt idx="2151">
                  <c:v>1.51038798281135</c:v>
                </c:pt>
                <c:pt idx="2152">
                  <c:v>1.51106366266663</c:v>
                </c:pt>
                <c:pt idx="2153">
                  <c:v>1.51178360250934</c:v>
                </c:pt>
                <c:pt idx="2154">
                  <c:v>1.5137203698576</c:v>
                </c:pt>
                <c:pt idx="2155">
                  <c:v>1.51462567509117</c:v>
                </c:pt>
                <c:pt idx="2156">
                  <c:v>1.51488731540557</c:v>
                </c:pt>
                <c:pt idx="2157">
                  <c:v>1.51826600696732</c:v>
                </c:pt>
                <c:pt idx="2158">
                  <c:v>1.51828555323691</c:v>
                </c:pt>
                <c:pt idx="2159">
                  <c:v>1.51860421596691</c:v>
                </c:pt>
                <c:pt idx="2160">
                  <c:v>1.52205666148576</c:v>
                </c:pt>
                <c:pt idx="2161">
                  <c:v>1.5228283384349</c:v>
                </c:pt>
                <c:pt idx="2162">
                  <c:v>1.52319897993726</c:v>
                </c:pt>
                <c:pt idx="2163">
                  <c:v>1.52486158852954</c:v>
                </c:pt>
                <c:pt idx="2164">
                  <c:v>1.52524513975208</c:v>
                </c:pt>
                <c:pt idx="2165">
                  <c:v>1.52605320313375</c:v>
                </c:pt>
                <c:pt idx="2166">
                  <c:v>1.52651418674503</c:v>
                </c:pt>
                <c:pt idx="2167">
                  <c:v>1.52720546195248</c:v>
                </c:pt>
                <c:pt idx="2168">
                  <c:v>1.52830219060651</c:v>
                </c:pt>
                <c:pt idx="2169">
                  <c:v>1.52944860619105</c:v>
                </c:pt>
                <c:pt idx="2170">
                  <c:v>1.53025019570734</c:v>
                </c:pt>
                <c:pt idx="2171">
                  <c:v>1.5304975455016</c:v>
                </c:pt>
                <c:pt idx="2172">
                  <c:v>1.53180840535439</c:v>
                </c:pt>
                <c:pt idx="2173">
                  <c:v>1.5321461313734</c:v>
                </c:pt>
                <c:pt idx="2174">
                  <c:v>1.53357495239436</c:v>
                </c:pt>
                <c:pt idx="2175">
                  <c:v>1.53374039090008</c:v>
                </c:pt>
                <c:pt idx="2176">
                  <c:v>1.53484320371684</c:v>
                </c:pt>
                <c:pt idx="2177">
                  <c:v>1.53635346203406</c:v>
                </c:pt>
                <c:pt idx="2178">
                  <c:v>1.54063039676625</c:v>
                </c:pt>
                <c:pt idx="2179">
                  <c:v>1.54116241143048</c:v>
                </c:pt>
                <c:pt idx="2180">
                  <c:v>1.54212542937578</c:v>
                </c:pt>
                <c:pt idx="2181">
                  <c:v>1.54323791402844</c:v>
                </c:pt>
                <c:pt idx="2182">
                  <c:v>1.54339611911056</c:v>
                </c:pt>
                <c:pt idx="2183">
                  <c:v>1.54590581247323</c:v>
                </c:pt>
                <c:pt idx="2184">
                  <c:v>1.54784907470623</c:v>
                </c:pt>
                <c:pt idx="2185">
                  <c:v>1.54802718954342</c:v>
                </c:pt>
                <c:pt idx="2186">
                  <c:v>1.54876011224088</c:v>
                </c:pt>
                <c:pt idx="2187">
                  <c:v>1.54922733705071</c:v>
                </c:pt>
                <c:pt idx="2188">
                  <c:v>1.54950655103658</c:v>
                </c:pt>
                <c:pt idx="2189">
                  <c:v>1.55033904024636</c:v>
                </c:pt>
                <c:pt idx="2190">
                  <c:v>1.55038347471545</c:v>
                </c:pt>
                <c:pt idx="2191">
                  <c:v>1.55084174256022</c:v>
                </c:pt>
                <c:pt idx="2192">
                  <c:v>1.5515246532045</c:v>
                </c:pt>
                <c:pt idx="2193">
                  <c:v>1.55178405249122</c:v>
                </c:pt>
                <c:pt idx="2194">
                  <c:v>1.55600561304929</c:v>
                </c:pt>
                <c:pt idx="2195">
                  <c:v>1.55732385854789</c:v>
                </c:pt>
                <c:pt idx="2196">
                  <c:v>1.55766475608924</c:v>
                </c:pt>
                <c:pt idx="2197">
                  <c:v>1.55828469706544</c:v>
                </c:pt>
                <c:pt idx="2198">
                  <c:v>1.5587426798887</c:v>
                </c:pt>
                <c:pt idx="2199">
                  <c:v>1.55966420898756</c:v>
                </c:pt>
                <c:pt idx="2200">
                  <c:v>1.56152221149234</c:v>
                </c:pt>
                <c:pt idx="2201">
                  <c:v>1.56228214262312</c:v>
                </c:pt>
                <c:pt idx="2202">
                  <c:v>1.56353318380305</c:v>
                </c:pt>
                <c:pt idx="2203">
                  <c:v>1.56583095964894</c:v>
                </c:pt>
                <c:pt idx="2204">
                  <c:v>1.56777008795963</c:v>
                </c:pt>
                <c:pt idx="2205">
                  <c:v>1.56780834280277</c:v>
                </c:pt>
                <c:pt idx="2206">
                  <c:v>1.56917759863228</c:v>
                </c:pt>
                <c:pt idx="2207">
                  <c:v>1.56934597142867</c:v>
                </c:pt>
                <c:pt idx="2208">
                  <c:v>1.56945881170324</c:v>
                </c:pt>
                <c:pt idx="2209">
                  <c:v>1.57056064528605</c:v>
                </c:pt>
                <c:pt idx="2210">
                  <c:v>1.57165501519649</c:v>
                </c:pt>
                <c:pt idx="2211">
                  <c:v>1.57215261531474</c:v>
                </c:pt>
                <c:pt idx="2212">
                  <c:v>1.57403039801349</c:v>
                </c:pt>
                <c:pt idx="2213">
                  <c:v>1.57410732817665</c:v>
                </c:pt>
                <c:pt idx="2214">
                  <c:v>1.5743482494698</c:v>
                </c:pt>
                <c:pt idx="2215">
                  <c:v>1.57471228061813</c:v>
                </c:pt>
                <c:pt idx="2216">
                  <c:v>1.57607315676175</c:v>
                </c:pt>
                <c:pt idx="2217">
                  <c:v>1.57632440799913</c:v>
                </c:pt>
                <c:pt idx="2218">
                  <c:v>1.57657283816845</c:v>
                </c:pt>
                <c:pt idx="2219">
                  <c:v>1.58106453519069</c:v>
                </c:pt>
                <c:pt idx="2220">
                  <c:v>1.58176721248336</c:v>
                </c:pt>
                <c:pt idx="2221">
                  <c:v>1.58189397291132</c:v>
                </c:pt>
                <c:pt idx="2222">
                  <c:v>1.58204905241065</c:v>
                </c:pt>
                <c:pt idx="2223">
                  <c:v>1.58247054155437</c:v>
                </c:pt>
                <c:pt idx="2224">
                  <c:v>1.58257158871592</c:v>
                </c:pt>
                <c:pt idx="2225">
                  <c:v>1.58260031899317</c:v>
                </c:pt>
                <c:pt idx="2226">
                  <c:v>1.5828875127971</c:v>
                </c:pt>
                <c:pt idx="2227">
                  <c:v>1.58353392142595</c:v>
                </c:pt>
                <c:pt idx="2228">
                  <c:v>1.58403779274368</c:v>
                </c:pt>
                <c:pt idx="2229">
                  <c:v>1.58543414774205</c:v>
                </c:pt>
                <c:pt idx="2230">
                  <c:v>1.58674268226828</c:v>
                </c:pt>
                <c:pt idx="2231">
                  <c:v>1.58754326589187</c:v>
                </c:pt>
                <c:pt idx="2232">
                  <c:v>1.58784555475776</c:v>
                </c:pt>
                <c:pt idx="2233">
                  <c:v>1.5892079328452</c:v>
                </c:pt>
                <c:pt idx="2234">
                  <c:v>1.58934466799782</c:v>
                </c:pt>
                <c:pt idx="2235">
                  <c:v>1.58943772968238</c:v>
                </c:pt>
                <c:pt idx="2236">
                  <c:v>1.59260375816019</c:v>
                </c:pt>
                <c:pt idx="2237">
                  <c:v>1.59264206590328</c:v>
                </c:pt>
                <c:pt idx="2238">
                  <c:v>1.59269091745473</c:v>
                </c:pt>
                <c:pt idx="2239">
                  <c:v>1.59274410594833</c:v>
                </c:pt>
                <c:pt idx="2240">
                  <c:v>1.59293738532058</c:v>
                </c:pt>
                <c:pt idx="2241">
                  <c:v>1.59556504547026</c:v>
                </c:pt>
                <c:pt idx="2242">
                  <c:v>1.59574361448764</c:v>
                </c:pt>
                <c:pt idx="2243">
                  <c:v>1.59614413100952</c:v>
                </c:pt>
                <c:pt idx="2244">
                  <c:v>1.59652509648934</c:v>
                </c:pt>
                <c:pt idx="2245">
                  <c:v>1.59849231688031</c:v>
                </c:pt>
                <c:pt idx="2246">
                  <c:v>1.60071589672595</c:v>
                </c:pt>
                <c:pt idx="2247">
                  <c:v>1.60143987869644</c:v>
                </c:pt>
                <c:pt idx="2248">
                  <c:v>1.60425872609322</c:v>
                </c:pt>
                <c:pt idx="2249">
                  <c:v>1.60557248202439</c:v>
                </c:pt>
                <c:pt idx="2250">
                  <c:v>1.60890124809387</c:v>
                </c:pt>
                <c:pt idx="2251">
                  <c:v>1.60959249283064</c:v>
                </c:pt>
                <c:pt idx="2252">
                  <c:v>1.61098005355962</c:v>
                </c:pt>
                <c:pt idx="2253">
                  <c:v>1.61629214979704</c:v>
                </c:pt>
                <c:pt idx="2254">
                  <c:v>1.62049063869877</c:v>
                </c:pt>
                <c:pt idx="2255">
                  <c:v>1.62301579517121</c:v>
                </c:pt>
                <c:pt idx="2256">
                  <c:v>1.62438263364118</c:v>
                </c:pt>
                <c:pt idx="2257">
                  <c:v>1.6245235372044</c:v>
                </c:pt>
                <c:pt idx="2258">
                  <c:v>1.62479863226114</c:v>
                </c:pt>
                <c:pt idx="2259">
                  <c:v>1.62685382923868</c:v>
                </c:pt>
                <c:pt idx="2260">
                  <c:v>1.62751358895492</c:v>
                </c:pt>
                <c:pt idx="2261">
                  <c:v>1.62853499420625</c:v>
                </c:pt>
                <c:pt idx="2262">
                  <c:v>1.62917099420124</c:v>
                </c:pt>
                <c:pt idx="2263">
                  <c:v>1.63060913272682</c:v>
                </c:pt>
                <c:pt idx="2264">
                  <c:v>1.63166842873069</c:v>
                </c:pt>
                <c:pt idx="2265">
                  <c:v>1.63239354899801</c:v>
                </c:pt>
                <c:pt idx="2266">
                  <c:v>1.63289305579248</c:v>
                </c:pt>
                <c:pt idx="2267">
                  <c:v>1.63398487086507</c:v>
                </c:pt>
                <c:pt idx="2268">
                  <c:v>1.63425290986835</c:v>
                </c:pt>
                <c:pt idx="2269">
                  <c:v>1.63624777489541</c:v>
                </c:pt>
                <c:pt idx="2270">
                  <c:v>1.63970614605948</c:v>
                </c:pt>
                <c:pt idx="2271">
                  <c:v>1.64271815119902</c:v>
                </c:pt>
                <c:pt idx="2272">
                  <c:v>1.64300341049895</c:v>
                </c:pt>
                <c:pt idx="2273">
                  <c:v>1.64302014718546</c:v>
                </c:pt>
                <c:pt idx="2274">
                  <c:v>1.64393372529365</c:v>
                </c:pt>
                <c:pt idx="2275">
                  <c:v>1.64445671099244</c:v>
                </c:pt>
                <c:pt idx="2276">
                  <c:v>1.64565377608866</c:v>
                </c:pt>
                <c:pt idx="2277">
                  <c:v>1.64641255968083</c:v>
                </c:pt>
                <c:pt idx="2278">
                  <c:v>1.64678044645405</c:v>
                </c:pt>
                <c:pt idx="2279">
                  <c:v>1.64693081372747</c:v>
                </c:pt>
                <c:pt idx="2280">
                  <c:v>1.6477556465881</c:v>
                </c:pt>
                <c:pt idx="2281">
                  <c:v>1.64884960348101</c:v>
                </c:pt>
                <c:pt idx="2282">
                  <c:v>1.65013154381917</c:v>
                </c:pt>
                <c:pt idx="2283">
                  <c:v>1.65143577185831</c:v>
                </c:pt>
                <c:pt idx="2284">
                  <c:v>1.65240309489789</c:v>
                </c:pt>
                <c:pt idx="2285">
                  <c:v>1.65435500626256</c:v>
                </c:pt>
                <c:pt idx="2286">
                  <c:v>1.65453920398769</c:v>
                </c:pt>
                <c:pt idx="2287">
                  <c:v>1.65488097611688</c:v>
                </c:pt>
                <c:pt idx="2288">
                  <c:v>1.65555458919694</c:v>
                </c:pt>
                <c:pt idx="2289">
                  <c:v>1.65559571511827</c:v>
                </c:pt>
                <c:pt idx="2290">
                  <c:v>1.65805327925523</c:v>
                </c:pt>
                <c:pt idx="2291">
                  <c:v>1.65866953715916</c:v>
                </c:pt>
                <c:pt idx="2292">
                  <c:v>1.65972699123987</c:v>
                </c:pt>
                <c:pt idx="2293">
                  <c:v>1.66203136235127</c:v>
                </c:pt>
                <c:pt idx="2294">
                  <c:v>1.66210517834828</c:v>
                </c:pt>
                <c:pt idx="2295">
                  <c:v>1.66302149612357</c:v>
                </c:pt>
                <c:pt idx="2296">
                  <c:v>1.66574292935666</c:v>
                </c:pt>
                <c:pt idx="2297">
                  <c:v>1.6712488952994</c:v>
                </c:pt>
                <c:pt idx="2298">
                  <c:v>1.67142632038076</c:v>
                </c:pt>
                <c:pt idx="2299">
                  <c:v>1.67278391883216</c:v>
                </c:pt>
                <c:pt idx="2300">
                  <c:v>1.67357292797292</c:v>
                </c:pt>
                <c:pt idx="2301">
                  <c:v>1.67563340918036</c:v>
                </c:pt>
                <c:pt idx="2302">
                  <c:v>1.6768047222678</c:v>
                </c:pt>
                <c:pt idx="2303">
                  <c:v>1.67723431764976</c:v>
                </c:pt>
                <c:pt idx="2304">
                  <c:v>1.67817693073586</c:v>
                </c:pt>
                <c:pt idx="2305">
                  <c:v>1.68016698540261</c:v>
                </c:pt>
                <c:pt idx="2306">
                  <c:v>1.6822452032416</c:v>
                </c:pt>
                <c:pt idx="2307">
                  <c:v>1.68297331277421</c:v>
                </c:pt>
                <c:pt idx="2308">
                  <c:v>1.68377398416212</c:v>
                </c:pt>
                <c:pt idx="2309">
                  <c:v>1.68401338551084</c:v>
                </c:pt>
                <c:pt idx="2310">
                  <c:v>1.68410727101326</c:v>
                </c:pt>
                <c:pt idx="2311">
                  <c:v>1.6846311426247</c:v>
                </c:pt>
                <c:pt idx="2312">
                  <c:v>1.68468113561052</c:v>
                </c:pt>
                <c:pt idx="2313">
                  <c:v>1.68529702908287</c:v>
                </c:pt>
                <c:pt idx="2314">
                  <c:v>1.68555937524337</c:v>
                </c:pt>
                <c:pt idx="2315">
                  <c:v>1.68579318756664</c:v>
                </c:pt>
                <c:pt idx="2316">
                  <c:v>1.68629385857973</c:v>
                </c:pt>
                <c:pt idx="2317">
                  <c:v>1.68654012972347</c:v>
                </c:pt>
                <c:pt idx="2318">
                  <c:v>1.69224290296033</c:v>
                </c:pt>
                <c:pt idx="2319">
                  <c:v>1.69255191529502</c:v>
                </c:pt>
                <c:pt idx="2320">
                  <c:v>1.69294749667798</c:v>
                </c:pt>
                <c:pt idx="2321">
                  <c:v>1.69494062142501</c:v>
                </c:pt>
                <c:pt idx="2322">
                  <c:v>1.69513946903635</c:v>
                </c:pt>
                <c:pt idx="2323">
                  <c:v>1.69775099591832</c:v>
                </c:pt>
                <c:pt idx="2324">
                  <c:v>1.69840553701146</c:v>
                </c:pt>
                <c:pt idx="2325">
                  <c:v>1.70049318564401</c:v>
                </c:pt>
                <c:pt idx="2326">
                  <c:v>1.70138777724339</c:v>
                </c:pt>
                <c:pt idx="2327">
                  <c:v>1.70203724599118</c:v>
                </c:pt>
                <c:pt idx="2328">
                  <c:v>1.7024721044178</c:v>
                </c:pt>
                <c:pt idx="2329">
                  <c:v>1.70403964378414</c:v>
                </c:pt>
                <c:pt idx="2330">
                  <c:v>1.70414947098996</c:v>
                </c:pt>
                <c:pt idx="2331">
                  <c:v>1.70477159237061</c:v>
                </c:pt>
                <c:pt idx="2332">
                  <c:v>1.70536895269152</c:v>
                </c:pt>
                <c:pt idx="2333">
                  <c:v>1.70705160151834</c:v>
                </c:pt>
                <c:pt idx="2334">
                  <c:v>1.70737595328107</c:v>
                </c:pt>
                <c:pt idx="2335">
                  <c:v>1.70838661435892</c:v>
                </c:pt>
                <c:pt idx="2336">
                  <c:v>1.70861049857644</c:v>
                </c:pt>
                <c:pt idx="2337">
                  <c:v>1.70922983438731</c:v>
                </c:pt>
                <c:pt idx="2338">
                  <c:v>1.71160356751815</c:v>
                </c:pt>
                <c:pt idx="2339">
                  <c:v>1.71244920534843</c:v>
                </c:pt>
                <c:pt idx="2340">
                  <c:v>1.71387840440373</c:v>
                </c:pt>
                <c:pt idx="2341">
                  <c:v>1.71517942187913</c:v>
                </c:pt>
                <c:pt idx="2342">
                  <c:v>1.71525336590236</c:v>
                </c:pt>
                <c:pt idx="2343">
                  <c:v>1.71564243334418</c:v>
                </c:pt>
                <c:pt idx="2344">
                  <c:v>1.71749239179701</c:v>
                </c:pt>
                <c:pt idx="2345">
                  <c:v>1.71901489913063</c:v>
                </c:pt>
                <c:pt idx="2346">
                  <c:v>1.71908091403929</c:v>
                </c:pt>
                <c:pt idx="2347">
                  <c:v>1.71933733779076</c:v>
                </c:pt>
                <c:pt idx="2348">
                  <c:v>1.7195589534809</c:v>
                </c:pt>
                <c:pt idx="2349">
                  <c:v>1.72094817368661</c:v>
                </c:pt>
                <c:pt idx="2350">
                  <c:v>1.72165475979081</c:v>
                </c:pt>
                <c:pt idx="2351">
                  <c:v>1.72179162265203</c:v>
                </c:pt>
                <c:pt idx="2352">
                  <c:v>1.72188522570557</c:v>
                </c:pt>
                <c:pt idx="2353">
                  <c:v>1.72597124233439</c:v>
                </c:pt>
                <c:pt idx="2354">
                  <c:v>1.72883461674288</c:v>
                </c:pt>
                <c:pt idx="2355">
                  <c:v>1.72903807464622</c:v>
                </c:pt>
                <c:pt idx="2356">
                  <c:v>1.72910833822043</c:v>
                </c:pt>
                <c:pt idx="2357">
                  <c:v>1.72932573160831</c:v>
                </c:pt>
                <c:pt idx="2358">
                  <c:v>1.729454157226</c:v>
                </c:pt>
                <c:pt idx="2359">
                  <c:v>1.72972484860926</c:v>
                </c:pt>
                <c:pt idx="2360">
                  <c:v>1.72997424645613</c:v>
                </c:pt>
                <c:pt idx="2361">
                  <c:v>1.73018958988991</c:v>
                </c:pt>
                <c:pt idx="2362">
                  <c:v>1.73045259765525</c:v>
                </c:pt>
                <c:pt idx="2363">
                  <c:v>1.73065877207396</c:v>
                </c:pt>
                <c:pt idx="2364">
                  <c:v>1.73208531616345</c:v>
                </c:pt>
                <c:pt idx="2365">
                  <c:v>1.73232704614654</c:v>
                </c:pt>
                <c:pt idx="2366">
                  <c:v>1.73276578597058</c:v>
                </c:pt>
                <c:pt idx="2367">
                  <c:v>1.73298726248911</c:v>
                </c:pt>
                <c:pt idx="2368">
                  <c:v>1.73458858131768</c:v>
                </c:pt>
                <c:pt idx="2369">
                  <c:v>1.73478665805874</c:v>
                </c:pt>
                <c:pt idx="2370">
                  <c:v>1.73525743723516</c:v>
                </c:pt>
                <c:pt idx="2371">
                  <c:v>1.73525748001142</c:v>
                </c:pt>
                <c:pt idx="2372">
                  <c:v>1.73705891940569</c:v>
                </c:pt>
                <c:pt idx="2373">
                  <c:v>1.73900045964898</c:v>
                </c:pt>
                <c:pt idx="2374">
                  <c:v>1.73910235919082</c:v>
                </c:pt>
                <c:pt idx="2375">
                  <c:v>1.74030972900966</c:v>
                </c:pt>
                <c:pt idx="2376">
                  <c:v>1.74058832858501</c:v>
                </c:pt>
                <c:pt idx="2377">
                  <c:v>1.74160282143865</c:v>
                </c:pt>
                <c:pt idx="2378">
                  <c:v>1.74321391188691</c:v>
                </c:pt>
                <c:pt idx="2379">
                  <c:v>1.74535803135527</c:v>
                </c:pt>
                <c:pt idx="2380">
                  <c:v>1.74571407723855</c:v>
                </c:pt>
                <c:pt idx="2381">
                  <c:v>1.7459099886903</c:v>
                </c:pt>
                <c:pt idx="2382">
                  <c:v>1.74641570991012</c:v>
                </c:pt>
                <c:pt idx="2383">
                  <c:v>1.74653715627067</c:v>
                </c:pt>
                <c:pt idx="2384">
                  <c:v>1.74890553271951</c:v>
                </c:pt>
                <c:pt idx="2385">
                  <c:v>1.74976834737337</c:v>
                </c:pt>
                <c:pt idx="2386">
                  <c:v>1.75007586612639</c:v>
                </c:pt>
                <c:pt idx="2387">
                  <c:v>1.75168494716768</c:v>
                </c:pt>
                <c:pt idx="2388">
                  <c:v>1.75252085699712</c:v>
                </c:pt>
                <c:pt idx="2389">
                  <c:v>1.75493075424704</c:v>
                </c:pt>
                <c:pt idx="2390">
                  <c:v>1.75516697554882</c:v>
                </c:pt>
                <c:pt idx="2391">
                  <c:v>1.75546504852135</c:v>
                </c:pt>
                <c:pt idx="2392">
                  <c:v>1.75637199764489</c:v>
                </c:pt>
                <c:pt idx="2393">
                  <c:v>1.75690798003655</c:v>
                </c:pt>
                <c:pt idx="2394">
                  <c:v>1.75746670160958</c:v>
                </c:pt>
                <c:pt idx="2395">
                  <c:v>1.75754580617475</c:v>
                </c:pt>
                <c:pt idx="2396">
                  <c:v>1.75786324971101</c:v>
                </c:pt>
                <c:pt idx="2397">
                  <c:v>1.76061307481922</c:v>
                </c:pt>
                <c:pt idx="2398">
                  <c:v>1.7611382013422</c:v>
                </c:pt>
                <c:pt idx="2399">
                  <c:v>1.76144128419924</c:v>
                </c:pt>
                <c:pt idx="2400">
                  <c:v>1.76827858806262</c:v>
                </c:pt>
                <c:pt idx="2401">
                  <c:v>1.76917673951561</c:v>
                </c:pt>
                <c:pt idx="2402">
                  <c:v>1.77022755292967</c:v>
                </c:pt>
                <c:pt idx="2403">
                  <c:v>1.77059444792636</c:v>
                </c:pt>
                <c:pt idx="2404">
                  <c:v>1.77195949545416</c:v>
                </c:pt>
                <c:pt idx="2405">
                  <c:v>1.77263691141767</c:v>
                </c:pt>
                <c:pt idx="2406">
                  <c:v>1.77312115775212</c:v>
                </c:pt>
                <c:pt idx="2407">
                  <c:v>1.7755767956527</c:v>
                </c:pt>
                <c:pt idx="2408">
                  <c:v>1.77651569251385</c:v>
                </c:pt>
                <c:pt idx="2409">
                  <c:v>1.77661234108301</c:v>
                </c:pt>
                <c:pt idx="2410">
                  <c:v>1.77866451704428</c:v>
                </c:pt>
                <c:pt idx="2411">
                  <c:v>1.78257210214398</c:v>
                </c:pt>
                <c:pt idx="2412">
                  <c:v>1.78344939119755</c:v>
                </c:pt>
                <c:pt idx="2413">
                  <c:v>1.78479109790518</c:v>
                </c:pt>
                <c:pt idx="2414">
                  <c:v>1.78498172906033</c:v>
                </c:pt>
                <c:pt idx="2415">
                  <c:v>1.78526380596779</c:v>
                </c:pt>
                <c:pt idx="2416">
                  <c:v>1.78874638653977</c:v>
                </c:pt>
                <c:pt idx="2417">
                  <c:v>1.79000182245013</c:v>
                </c:pt>
                <c:pt idx="2418">
                  <c:v>1.79002168041483</c:v>
                </c:pt>
                <c:pt idx="2419">
                  <c:v>1.79019950032969</c:v>
                </c:pt>
                <c:pt idx="2420">
                  <c:v>1.7904725066498</c:v>
                </c:pt>
                <c:pt idx="2421">
                  <c:v>1.79197673232934</c:v>
                </c:pt>
                <c:pt idx="2422">
                  <c:v>1.79360948596489</c:v>
                </c:pt>
                <c:pt idx="2423">
                  <c:v>1.79397524578028</c:v>
                </c:pt>
                <c:pt idx="2424">
                  <c:v>1.795621308948</c:v>
                </c:pt>
                <c:pt idx="2425">
                  <c:v>1.79700548175081</c:v>
                </c:pt>
                <c:pt idx="2426">
                  <c:v>1.79969331314184</c:v>
                </c:pt>
                <c:pt idx="2427">
                  <c:v>1.80008722877497</c:v>
                </c:pt>
                <c:pt idx="2428">
                  <c:v>1.80075431143418</c:v>
                </c:pt>
                <c:pt idx="2429">
                  <c:v>1.80104360627493</c:v>
                </c:pt>
                <c:pt idx="2430">
                  <c:v>1.8010461300166</c:v>
                </c:pt>
                <c:pt idx="2431">
                  <c:v>1.80485417331248</c:v>
                </c:pt>
                <c:pt idx="2432">
                  <c:v>1.80509795318892</c:v>
                </c:pt>
                <c:pt idx="2433">
                  <c:v>1.80654533377378</c:v>
                </c:pt>
                <c:pt idx="2434">
                  <c:v>1.80940847660642</c:v>
                </c:pt>
                <c:pt idx="2435">
                  <c:v>1.8097892073529</c:v>
                </c:pt>
                <c:pt idx="2436">
                  <c:v>1.81002948903065</c:v>
                </c:pt>
                <c:pt idx="2437">
                  <c:v>1.81093863271288</c:v>
                </c:pt>
                <c:pt idx="2438">
                  <c:v>1.81218248215386</c:v>
                </c:pt>
                <c:pt idx="2439">
                  <c:v>1.81558180109793</c:v>
                </c:pt>
                <c:pt idx="2440">
                  <c:v>1.81643893582589</c:v>
                </c:pt>
                <c:pt idx="2441">
                  <c:v>1.81683718131168</c:v>
                </c:pt>
                <c:pt idx="2442">
                  <c:v>1.81822370992103</c:v>
                </c:pt>
                <c:pt idx="2443">
                  <c:v>1.8183530549175</c:v>
                </c:pt>
                <c:pt idx="2444">
                  <c:v>1.82163868279554</c:v>
                </c:pt>
                <c:pt idx="2445">
                  <c:v>1.82200037556316</c:v>
                </c:pt>
                <c:pt idx="2446">
                  <c:v>1.8227889766008</c:v>
                </c:pt>
                <c:pt idx="2447">
                  <c:v>1.82306487943908</c:v>
                </c:pt>
                <c:pt idx="2448">
                  <c:v>1.82724037578583</c:v>
                </c:pt>
                <c:pt idx="2449">
                  <c:v>1.82817933348072</c:v>
                </c:pt>
                <c:pt idx="2450">
                  <c:v>1.82846055915038</c:v>
                </c:pt>
                <c:pt idx="2451">
                  <c:v>1.82885600071934</c:v>
                </c:pt>
                <c:pt idx="2452">
                  <c:v>1.83074652141548</c:v>
                </c:pt>
                <c:pt idx="2453">
                  <c:v>1.83355980397774</c:v>
                </c:pt>
                <c:pt idx="2454">
                  <c:v>1.83364768047778</c:v>
                </c:pt>
                <c:pt idx="2455">
                  <c:v>1.83532486364048</c:v>
                </c:pt>
                <c:pt idx="2456">
                  <c:v>1.83621482215973</c:v>
                </c:pt>
                <c:pt idx="2457">
                  <c:v>1.83688660100659</c:v>
                </c:pt>
                <c:pt idx="2458">
                  <c:v>1.83690505199002</c:v>
                </c:pt>
                <c:pt idx="2459">
                  <c:v>1.83869102166087</c:v>
                </c:pt>
                <c:pt idx="2460">
                  <c:v>1.83972346217254</c:v>
                </c:pt>
                <c:pt idx="2461">
                  <c:v>1.83984252109304</c:v>
                </c:pt>
                <c:pt idx="2462">
                  <c:v>1.84085658476781</c:v>
                </c:pt>
                <c:pt idx="2463">
                  <c:v>1.84213547801539</c:v>
                </c:pt>
                <c:pt idx="2464">
                  <c:v>1.84234983448707</c:v>
                </c:pt>
                <c:pt idx="2465">
                  <c:v>1.84591485544984</c:v>
                </c:pt>
                <c:pt idx="2466">
                  <c:v>1.84701634567107</c:v>
                </c:pt>
                <c:pt idx="2467">
                  <c:v>1.84748865742375</c:v>
                </c:pt>
                <c:pt idx="2468">
                  <c:v>1.84782959121873</c:v>
                </c:pt>
                <c:pt idx="2469">
                  <c:v>1.84793807515569</c:v>
                </c:pt>
                <c:pt idx="2470">
                  <c:v>1.85114449097912</c:v>
                </c:pt>
                <c:pt idx="2471">
                  <c:v>1.85123816421605</c:v>
                </c:pt>
                <c:pt idx="2472">
                  <c:v>1.85199485432207</c:v>
                </c:pt>
                <c:pt idx="2473">
                  <c:v>1.85249699232882</c:v>
                </c:pt>
                <c:pt idx="2474">
                  <c:v>1.85346751707101</c:v>
                </c:pt>
                <c:pt idx="2475">
                  <c:v>1.85379474543457</c:v>
                </c:pt>
                <c:pt idx="2476">
                  <c:v>1.85500246100131</c:v>
                </c:pt>
                <c:pt idx="2477">
                  <c:v>1.85972643620309</c:v>
                </c:pt>
                <c:pt idx="2478">
                  <c:v>1.86234398644534</c:v>
                </c:pt>
                <c:pt idx="2479">
                  <c:v>1.86324109157029</c:v>
                </c:pt>
                <c:pt idx="2480">
                  <c:v>1.86502562342679</c:v>
                </c:pt>
                <c:pt idx="2481">
                  <c:v>1.86598824409004</c:v>
                </c:pt>
                <c:pt idx="2482">
                  <c:v>1.86793233578823</c:v>
                </c:pt>
                <c:pt idx="2483">
                  <c:v>1.86928086060856</c:v>
                </c:pt>
                <c:pt idx="2484">
                  <c:v>1.87062290274486</c:v>
                </c:pt>
                <c:pt idx="2485">
                  <c:v>1.87316216708216</c:v>
                </c:pt>
                <c:pt idx="2486">
                  <c:v>1.87683888222252</c:v>
                </c:pt>
                <c:pt idx="2487">
                  <c:v>1.8779069149644</c:v>
                </c:pt>
                <c:pt idx="2488">
                  <c:v>1.87851162180386</c:v>
                </c:pt>
                <c:pt idx="2489">
                  <c:v>1.88235666765568</c:v>
                </c:pt>
                <c:pt idx="2490">
                  <c:v>1.88280501041317</c:v>
                </c:pt>
                <c:pt idx="2491">
                  <c:v>1.88305867330988</c:v>
                </c:pt>
                <c:pt idx="2492">
                  <c:v>1.88528913776136</c:v>
                </c:pt>
                <c:pt idx="2493">
                  <c:v>1.88675464830636</c:v>
                </c:pt>
                <c:pt idx="2494">
                  <c:v>1.88681383794476</c:v>
                </c:pt>
                <c:pt idx="2495">
                  <c:v>1.89115451392803</c:v>
                </c:pt>
                <c:pt idx="2496">
                  <c:v>1.89298180223822</c:v>
                </c:pt>
                <c:pt idx="2497">
                  <c:v>1.89445063380099</c:v>
                </c:pt>
                <c:pt idx="2498">
                  <c:v>1.89605992782035</c:v>
                </c:pt>
                <c:pt idx="2499">
                  <c:v>1.89652823255498</c:v>
                </c:pt>
                <c:pt idx="2500">
                  <c:v>1.89676366596068</c:v>
                </c:pt>
                <c:pt idx="2501">
                  <c:v>1.89823075689891</c:v>
                </c:pt>
                <c:pt idx="2502">
                  <c:v>1.89993631093624</c:v>
                </c:pt>
                <c:pt idx="2503">
                  <c:v>1.90093727855791</c:v>
                </c:pt>
                <c:pt idx="2504">
                  <c:v>1.90153805428177</c:v>
                </c:pt>
                <c:pt idx="2505">
                  <c:v>1.90201645904876</c:v>
                </c:pt>
                <c:pt idx="2506">
                  <c:v>1.90206267963693</c:v>
                </c:pt>
                <c:pt idx="2507">
                  <c:v>1.90261810570146</c:v>
                </c:pt>
                <c:pt idx="2508">
                  <c:v>1.90425006095496</c:v>
                </c:pt>
                <c:pt idx="2509">
                  <c:v>1.9060987609866</c:v>
                </c:pt>
                <c:pt idx="2510">
                  <c:v>1.90763299662281</c:v>
                </c:pt>
                <c:pt idx="2511">
                  <c:v>1.90784292782794</c:v>
                </c:pt>
                <c:pt idx="2512">
                  <c:v>1.91164481117962</c:v>
                </c:pt>
                <c:pt idx="2513">
                  <c:v>1.91299686422652</c:v>
                </c:pt>
                <c:pt idx="2514">
                  <c:v>1.91318762010354</c:v>
                </c:pt>
                <c:pt idx="2515">
                  <c:v>1.91420297593528</c:v>
                </c:pt>
                <c:pt idx="2516">
                  <c:v>1.91494635127522</c:v>
                </c:pt>
                <c:pt idx="2517">
                  <c:v>1.91667396301183</c:v>
                </c:pt>
                <c:pt idx="2518">
                  <c:v>1.91783032927606</c:v>
                </c:pt>
                <c:pt idx="2519">
                  <c:v>1.91963048931817</c:v>
                </c:pt>
                <c:pt idx="2520">
                  <c:v>1.92012709513866</c:v>
                </c:pt>
                <c:pt idx="2521">
                  <c:v>1.92039522470366</c:v>
                </c:pt>
                <c:pt idx="2522">
                  <c:v>1.92312411275797</c:v>
                </c:pt>
                <c:pt idx="2523">
                  <c:v>1.92356494480053</c:v>
                </c:pt>
                <c:pt idx="2524">
                  <c:v>1.92512671112754</c:v>
                </c:pt>
                <c:pt idx="2525">
                  <c:v>1.92583428649683</c:v>
                </c:pt>
                <c:pt idx="2526">
                  <c:v>1.92585325838502</c:v>
                </c:pt>
                <c:pt idx="2527">
                  <c:v>1.92870737136512</c:v>
                </c:pt>
                <c:pt idx="2528">
                  <c:v>1.9304807663407</c:v>
                </c:pt>
                <c:pt idx="2529">
                  <c:v>1.93448529697364</c:v>
                </c:pt>
                <c:pt idx="2530">
                  <c:v>1.93547706725473</c:v>
                </c:pt>
                <c:pt idx="2531">
                  <c:v>1.93556937803281</c:v>
                </c:pt>
                <c:pt idx="2532">
                  <c:v>1.93572814501653</c:v>
                </c:pt>
                <c:pt idx="2533">
                  <c:v>1.93604784555975</c:v>
                </c:pt>
                <c:pt idx="2534">
                  <c:v>1.93735906854768</c:v>
                </c:pt>
                <c:pt idx="2535">
                  <c:v>1.93861121158239</c:v>
                </c:pt>
                <c:pt idx="2536">
                  <c:v>1.93979423212421</c:v>
                </c:pt>
                <c:pt idx="2537">
                  <c:v>1.9421961882415</c:v>
                </c:pt>
                <c:pt idx="2538">
                  <c:v>1.94284441947242</c:v>
                </c:pt>
                <c:pt idx="2539">
                  <c:v>1.94285133243008</c:v>
                </c:pt>
                <c:pt idx="2540">
                  <c:v>1.94501532022319</c:v>
                </c:pt>
                <c:pt idx="2541">
                  <c:v>1.94515575349113</c:v>
                </c:pt>
                <c:pt idx="2542">
                  <c:v>1.94584010592707</c:v>
                </c:pt>
                <c:pt idx="2543">
                  <c:v>1.94627939472834</c:v>
                </c:pt>
                <c:pt idx="2544">
                  <c:v>1.94692874675506</c:v>
                </c:pt>
                <c:pt idx="2545">
                  <c:v>1.94732193605325</c:v>
                </c:pt>
                <c:pt idx="2546">
                  <c:v>1.95034578819302</c:v>
                </c:pt>
                <c:pt idx="2547">
                  <c:v>1.95056136400098</c:v>
                </c:pt>
                <c:pt idx="2548">
                  <c:v>1.95106095006026</c:v>
                </c:pt>
                <c:pt idx="2549">
                  <c:v>1.95144820255216</c:v>
                </c:pt>
                <c:pt idx="2550">
                  <c:v>1.95197976737904</c:v>
                </c:pt>
                <c:pt idx="2551">
                  <c:v>1.95293902820697</c:v>
                </c:pt>
                <c:pt idx="2552">
                  <c:v>1.95305186833064</c:v>
                </c:pt>
                <c:pt idx="2553">
                  <c:v>1.95379918042184</c:v>
                </c:pt>
                <c:pt idx="2554">
                  <c:v>1.95406890271685</c:v>
                </c:pt>
                <c:pt idx="2555">
                  <c:v>1.95546210054732</c:v>
                </c:pt>
                <c:pt idx="2556">
                  <c:v>1.95600493822728</c:v>
                </c:pt>
                <c:pt idx="2557">
                  <c:v>1.95712750256471</c:v>
                </c:pt>
                <c:pt idx="2558">
                  <c:v>1.95805041085061</c:v>
                </c:pt>
                <c:pt idx="2559">
                  <c:v>1.95815623899331</c:v>
                </c:pt>
                <c:pt idx="2560">
                  <c:v>1.95829235193389</c:v>
                </c:pt>
                <c:pt idx="2561">
                  <c:v>1.96047428135482</c:v>
                </c:pt>
                <c:pt idx="2562">
                  <c:v>1.96060970825859</c:v>
                </c:pt>
                <c:pt idx="2563">
                  <c:v>1.96115793618947</c:v>
                </c:pt>
                <c:pt idx="2564">
                  <c:v>1.96232676829801</c:v>
                </c:pt>
                <c:pt idx="2565">
                  <c:v>1.96287981579124</c:v>
                </c:pt>
                <c:pt idx="2566">
                  <c:v>1.9636315211525</c:v>
                </c:pt>
                <c:pt idx="2567">
                  <c:v>1.96395058251879</c:v>
                </c:pt>
                <c:pt idx="2568">
                  <c:v>1.9656857370809</c:v>
                </c:pt>
                <c:pt idx="2569">
                  <c:v>1.96624001189468</c:v>
                </c:pt>
                <c:pt idx="2570">
                  <c:v>1.96782577956756</c:v>
                </c:pt>
                <c:pt idx="2571">
                  <c:v>1.96811792622992</c:v>
                </c:pt>
                <c:pt idx="2572">
                  <c:v>1.9681257637561</c:v>
                </c:pt>
                <c:pt idx="2573">
                  <c:v>1.96887951059536</c:v>
                </c:pt>
                <c:pt idx="2574">
                  <c:v>1.96983514555974</c:v>
                </c:pt>
                <c:pt idx="2575">
                  <c:v>1.97120429212524</c:v>
                </c:pt>
                <c:pt idx="2576">
                  <c:v>1.97169434390196</c:v>
                </c:pt>
                <c:pt idx="2577">
                  <c:v>1.97230769453627</c:v>
                </c:pt>
                <c:pt idx="2578">
                  <c:v>1.97414137521981</c:v>
                </c:pt>
                <c:pt idx="2579">
                  <c:v>1.97668004197391</c:v>
                </c:pt>
                <c:pt idx="2580">
                  <c:v>1.97689216438493</c:v>
                </c:pt>
                <c:pt idx="2581">
                  <c:v>1.97771732830117</c:v>
                </c:pt>
                <c:pt idx="2582">
                  <c:v>1.97776154908582</c:v>
                </c:pt>
                <c:pt idx="2583">
                  <c:v>1.97806841978773</c:v>
                </c:pt>
                <c:pt idx="2584">
                  <c:v>1.97885307422389</c:v>
                </c:pt>
                <c:pt idx="2585">
                  <c:v>1.98430007028068</c:v>
                </c:pt>
                <c:pt idx="2586">
                  <c:v>1.9867432540056</c:v>
                </c:pt>
                <c:pt idx="2587">
                  <c:v>1.98695109607572</c:v>
                </c:pt>
                <c:pt idx="2588">
                  <c:v>1.98714880166609</c:v>
                </c:pt>
                <c:pt idx="2589">
                  <c:v>1.9884841986486</c:v>
                </c:pt>
                <c:pt idx="2590">
                  <c:v>1.98870350868436</c:v>
                </c:pt>
                <c:pt idx="2591">
                  <c:v>1.98893534309793</c:v>
                </c:pt>
                <c:pt idx="2592">
                  <c:v>1.98897234929854</c:v>
                </c:pt>
                <c:pt idx="2593">
                  <c:v>1.98950406291445</c:v>
                </c:pt>
                <c:pt idx="2594">
                  <c:v>1.9895098006217</c:v>
                </c:pt>
                <c:pt idx="2595">
                  <c:v>1.99024297461851</c:v>
                </c:pt>
                <c:pt idx="2596">
                  <c:v>1.99141991606279</c:v>
                </c:pt>
                <c:pt idx="2597">
                  <c:v>1.99235198525332</c:v>
                </c:pt>
                <c:pt idx="2598">
                  <c:v>1.99267226293306</c:v>
                </c:pt>
                <c:pt idx="2599">
                  <c:v>1.99269171463242</c:v>
                </c:pt>
                <c:pt idx="2600">
                  <c:v>1.99400606739465</c:v>
                </c:pt>
                <c:pt idx="2601">
                  <c:v>1.99408405342842</c:v>
                </c:pt>
                <c:pt idx="2602">
                  <c:v>1.99648296230303</c:v>
                </c:pt>
                <c:pt idx="2603">
                  <c:v>1.99692533038078</c:v>
                </c:pt>
                <c:pt idx="2604">
                  <c:v>1.99714385205089</c:v>
                </c:pt>
                <c:pt idx="2605">
                  <c:v>1.99772635773142</c:v>
                </c:pt>
                <c:pt idx="2606">
                  <c:v>2.00030694198004</c:v>
                </c:pt>
                <c:pt idx="2607">
                  <c:v>2.0005256415994</c:v>
                </c:pt>
                <c:pt idx="2608">
                  <c:v>2.00142802754701</c:v>
                </c:pt>
                <c:pt idx="2609">
                  <c:v>2.00187820701774</c:v>
                </c:pt>
                <c:pt idx="2610">
                  <c:v>2.00242314553967</c:v>
                </c:pt>
                <c:pt idx="2611">
                  <c:v>2.00434197652688</c:v>
                </c:pt>
                <c:pt idx="2612">
                  <c:v>2.00441349904144</c:v>
                </c:pt>
                <c:pt idx="2613">
                  <c:v>2.00540951755914</c:v>
                </c:pt>
                <c:pt idx="2614">
                  <c:v>2.00557744276971</c:v>
                </c:pt>
                <c:pt idx="2615">
                  <c:v>2.0057910316575</c:v>
                </c:pt>
                <c:pt idx="2616">
                  <c:v>2.00585913063997</c:v>
                </c:pt>
                <c:pt idx="2617">
                  <c:v>2.00628728658671</c:v>
                </c:pt>
                <c:pt idx="2618">
                  <c:v>2.00741445719348</c:v>
                </c:pt>
                <c:pt idx="2619">
                  <c:v>2.00754370517082</c:v>
                </c:pt>
                <c:pt idx="2620">
                  <c:v>2.00780059480063</c:v>
                </c:pt>
                <c:pt idx="2621">
                  <c:v>2.00812929561319</c:v>
                </c:pt>
                <c:pt idx="2622">
                  <c:v>2.00829013190234</c:v>
                </c:pt>
                <c:pt idx="2623">
                  <c:v>2.00897739426976</c:v>
                </c:pt>
                <c:pt idx="2624">
                  <c:v>2.00928432396914</c:v>
                </c:pt>
                <c:pt idx="2625">
                  <c:v>2.00996459771616</c:v>
                </c:pt>
                <c:pt idx="2626">
                  <c:v>2.01111601855595</c:v>
                </c:pt>
                <c:pt idx="2627">
                  <c:v>2.01153165925038</c:v>
                </c:pt>
                <c:pt idx="2628">
                  <c:v>2.01171411809335</c:v>
                </c:pt>
                <c:pt idx="2629">
                  <c:v>2.0124838228267</c:v>
                </c:pt>
                <c:pt idx="2630">
                  <c:v>2.01417521158346</c:v>
                </c:pt>
                <c:pt idx="2631">
                  <c:v>2.01477491425564</c:v>
                </c:pt>
                <c:pt idx="2632">
                  <c:v>2.01570458413101</c:v>
                </c:pt>
                <c:pt idx="2633">
                  <c:v>2.01637876972906</c:v>
                </c:pt>
                <c:pt idx="2634">
                  <c:v>2.01643249551402</c:v>
                </c:pt>
                <c:pt idx="2635">
                  <c:v>2.01707749139586</c:v>
                </c:pt>
                <c:pt idx="2636">
                  <c:v>2.01715203663483</c:v>
                </c:pt>
                <c:pt idx="2637">
                  <c:v>2.01735578956417</c:v>
                </c:pt>
                <c:pt idx="2638">
                  <c:v>2.01874182060163</c:v>
                </c:pt>
                <c:pt idx="2639">
                  <c:v>2.02226110833022</c:v>
                </c:pt>
                <c:pt idx="2640">
                  <c:v>2.02247385247286</c:v>
                </c:pt>
                <c:pt idx="2641">
                  <c:v>2.02316924787446</c:v>
                </c:pt>
                <c:pt idx="2642">
                  <c:v>2.0236498723554</c:v>
                </c:pt>
                <c:pt idx="2643">
                  <c:v>2.02369390355616</c:v>
                </c:pt>
                <c:pt idx="2644">
                  <c:v>2.02802966553691</c:v>
                </c:pt>
                <c:pt idx="2645">
                  <c:v>2.02821093405484</c:v>
                </c:pt>
                <c:pt idx="2646">
                  <c:v>2.02886081640484</c:v>
                </c:pt>
                <c:pt idx="2647">
                  <c:v>2.02891943607505</c:v>
                </c:pt>
                <c:pt idx="2648">
                  <c:v>2.02894715868014</c:v>
                </c:pt>
                <c:pt idx="2649">
                  <c:v>2.02915837694207</c:v>
                </c:pt>
                <c:pt idx="2650">
                  <c:v>2.02950748877512</c:v>
                </c:pt>
                <c:pt idx="2651">
                  <c:v>2.02974929488575</c:v>
                </c:pt>
                <c:pt idx="2652">
                  <c:v>2.03005081985628</c:v>
                </c:pt>
                <c:pt idx="2653">
                  <c:v>2.03033624397787</c:v>
                </c:pt>
                <c:pt idx="2654">
                  <c:v>2.03087698325717</c:v>
                </c:pt>
                <c:pt idx="2655">
                  <c:v>2.03227352393506</c:v>
                </c:pt>
                <c:pt idx="2656">
                  <c:v>2.03280456423078</c:v>
                </c:pt>
                <c:pt idx="2657">
                  <c:v>2.03304337614678</c:v>
                </c:pt>
                <c:pt idx="2658">
                  <c:v>2.0333274633501</c:v>
                </c:pt>
                <c:pt idx="2659">
                  <c:v>2.03336208727481</c:v>
                </c:pt>
                <c:pt idx="2660">
                  <c:v>2.03490408881563</c:v>
                </c:pt>
                <c:pt idx="2661">
                  <c:v>2.03519433346183</c:v>
                </c:pt>
                <c:pt idx="2662">
                  <c:v>2.03603455596844</c:v>
                </c:pt>
                <c:pt idx="2663">
                  <c:v>2.03747549970437</c:v>
                </c:pt>
                <c:pt idx="2664">
                  <c:v>2.0381143295576</c:v>
                </c:pt>
                <c:pt idx="2665">
                  <c:v>2.03837500169383</c:v>
                </c:pt>
                <c:pt idx="2666">
                  <c:v>2.03846715086099</c:v>
                </c:pt>
                <c:pt idx="2667">
                  <c:v>2.03923397950463</c:v>
                </c:pt>
                <c:pt idx="2668">
                  <c:v>2.03989276233113</c:v>
                </c:pt>
                <c:pt idx="2669">
                  <c:v>2.03999293147928</c:v>
                </c:pt>
                <c:pt idx="2670">
                  <c:v>2.04112332530344</c:v>
                </c:pt>
                <c:pt idx="2671">
                  <c:v>2.04127235451541</c:v>
                </c:pt>
                <c:pt idx="2672">
                  <c:v>2.04142922292549</c:v>
                </c:pt>
                <c:pt idx="2673">
                  <c:v>2.04176994750904</c:v>
                </c:pt>
                <c:pt idx="2674">
                  <c:v>2.04270808659954</c:v>
                </c:pt>
                <c:pt idx="2675">
                  <c:v>2.04295094053764</c:v>
                </c:pt>
                <c:pt idx="2676">
                  <c:v>2.04410910212231</c:v>
                </c:pt>
                <c:pt idx="2677">
                  <c:v>2.04416877258547</c:v>
                </c:pt>
                <c:pt idx="2678">
                  <c:v>2.04491656489439</c:v>
                </c:pt>
                <c:pt idx="2679">
                  <c:v>2.04595782033769</c:v>
                </c:pt>
                <c:pt idx="2680">
                  <c:v>2.05015070042106</c:v>
                </c:pt>
                <c:pt idx="2681">
                  <c:v>2.05107166620791</c:v>
                </c:pt>
                <c:pt idx="2682">
                  <c:v>2.05136883959827</c:v>
                </c:pt>
                <c:pt idx="2683">
                  <c:v>2.05252495125544</c:v>
                </c:pt>
                <c:pt idx="2684">
                  <c:v>2.05420261222772</c:v>
                </c:pt>
                <c:pt idx="2685">
                  <c:v>2.05779754010387</c:v>
                </c:pt>
                <c:pt idx="2686">
                  <c:v>2.05955685316232</c:v>
                </c:pt>
                <c:pt idx="2687">
                  <c:v>2.06025152452679</c:v>
                </c:pt>
                <c:pt idx="2688">
                  <c:v>2.06027052866275</c:v>
                </c:pt>
                <c:pt idx="2689">
                  <c:v>2.06113084769328</c:v>
                </c:pt>
                <c:pt idx="2690">
                  <c:v>2.0614478719071</c:v>
                </c:pt>
                <c:pt idx="2691">
                  <c:v>2.0616320408985</c:v>
                </c:pt>
                <c:pt idx="2692">
                  <c:v>2.06192117028898</c:v>
                </c:pt>
                <c:pt idx="2693">
                  <c:v>2.06215288203873</c:v>
                </c:pt>
                <c:pt idx="2694">
                  <c:v>2.06215765413292</c:v>
                </c:pt>
                <c:pt idx="2695">
                  <c:v>2.06284956684547</c:v>
                </c:pt>
                <c:pt idx="2696">
                  <c:v>2.06395154729445</c:v>
                </c:pt>
                <c:pt idx="2697">
                  <c:v>2.06999670886027</c:v>
                </c:pt>
                <c:pt idx="2698">
                  <c:v>2.07054306814523</c:v>
                </c:pt>
                <c:pt idx="2699">
                  <c:v>2.07092060939933</c:v>
                </c:pt>
                <c:pt idx="2700">
                  <c:v>2.07363390907739</c:v>
                </c:pt>
                <c:pt idx="2701">
                  <c:v>2.07478258200727</c:v>
                </c:pt>
                <c:pt idx="2702">
                  <c:v>2.07602407417607</c:v>
                </c:pt>
                <c:pt idx="2703">
                  <c:v>2.0761994093544</c:v>
                </c:pt>
                <c:pt idx="2704">
                  <c:v>2.07825709800497</c:v>
                </c:pt>
                <c:pt idx="2705">
                  <c:v>2.08177327337133</c:v>
                </c:pt>
                <c:pt idx="2706">
                  <c:v>2.08456759537298</c:v>
                </c:pt>
                <c:pt idx="2707">
                  <c:v>2.08762000061182</c:v>
                </c:pt>
                <c:pt idx="2708">
                  <c:v>2.08763835508183</c:v>
                </c:pt>
                <c:pt idx="2709">
                  <c:v>2.0884825656254</c:v>
                </c:pt>
                <c:pt idx="2710">
                  <c:v>2.08852557360707</c:v>
                </c:pt>
                <c:pt idx="2711">
                  <c:v>2.08907140754381</c:v>
                </c:pt>
                <c:pt idx="2712">
                  <c:v>2.08917581300327</c:v>
                </c:pt>
                <c:pt idx="2713">
                  <c:v>2.0896454776226</c:v>
                </c:pt>
                <c:pt idx="2714">
                  <c:v>2.08968369257639</c:v>
                </c:pt>
                <c:pt idx="2715">
                  <c:v>2.09073424010838</c:v>
                </c:pt>
                <c:pt idx="2716">
                  <c:v>2.09122919918513</c:v>
                </c:pt>
                <c:pt idx="2717">
                  <c:v>2.09147924779024</c:v>
                </c:pt>
                <c:pt idx="2718">
                  <c:v>2.09591954296533</c:v>
                </c:pt>
                <c:pt idx="2719">
                  <c:v>2.09611655778312</c:v>
                </c:pt>
                <c:pt idx="2720">
                  <c:v>2.09824915550579</c:v>
                </c:pt>
                <c:pt idx="2721">
                  <c:v>2.10087658689788</c:v>
                </c:pt>
                <c:pt idx="2722">
                  <c:v>2.1025389835021</c:v>
                </c:pt>
                <c:pt idx="2723">
                  <c:v>2.10447915716797</c:v>
                </c:pt>
                <c:pt idx="2724">
                  <c:v>2.10594256554906</c:v>
                </c:pt>
                <c:pt idx="2725">
                  <c:v>2.1064910441476</c:v>
                </c:pt>
                <c:pt idx="2726">
                  <c:v>2.10905576036815</c:v>
                </c:pt>
                <c:pt idx="2727">
                  <c:v>2.11029624877927</c:v>
                </c:pt>
                <c:pt idx="2728">
                  <c:v>2.11033828137177</c:v>
                </c:pt>
                <c:pt idx="2729">
                  <c:v>2.11596374536095</c:v>
                </c:pt>
                <c:pt idx="2730">
                  <c:v>2.11780236373587</c:v>
                </c:pt>
                <c:pt idx="2731">
                  <c:v>2.11828026386845</c:v>
                </c:pt>
                <c:pt idx="2732">
                  <c:v>2.12009673888608</c:v>
                </c:pt>
                <c:pt idx="2733">
                  <c:v>2.12130161225017</c:v>
                </c:pt>
                <c:pt idx="2734">
                  <c:v>2.12204008573367</c:v>
                </c:pt>
                <c:pt idx="2735">
                  <c:v>2.12412601220338</c:v>
                </c:pt>
                <c:pt idx="2736">
                  <c:v>2.12430741591054</c:v>
                </c:pt>
                <c:pt idx="2737">
                  <c:v>2.12867136532932</c:v>
                </c:pt>
                <c:pt idx="2738">
                  <c:v>2.12974359879976</c:v>
                </c:pt>
                <c:pt idx="2739">
                  <c:v>2.13029645177216</c:v>
                </c:pt>
                <c:pt idx="2740">
                  <c:v>2.13404037459647</c:v>
                </c:pt>
                <c:pt idx="2741">
                  <c:v>2.1343060244779</c:v>
                </c:pt>
                <c:pt idx="2742">
                  <c:v>2.13679053071536</c:v>
                </c:pt>
                <c:pt idx="2743">
                  <c:v>2.13758279274992</c:v>
                </c:pt>
                <c:pt idx="2744">
                  <c:v>2.14089878535095</c:v>
                </c:pt>
                <c:pt idx="2745">
                  <c:v>2.14146341112396</c:v>
                </c:pt>
                <c:pt idx="2746">
                  <c:v>2.14219984547793</c:v>
                </c:pt>
                <c:pt idx="2747">
                  <c:v>2.14620359952622</c:v>
                </c:pt>
                <c:pt idx="2748">
                  <c:v>2.1466738070446</c:v>
                </c:pt>
                <c:pt idx="2749">
                  <c:v>2.14902997363987</c:v>
                </c:pt>
                <c:pt idx="2750">
                  <c:v>2.14961363230172</c:v>
                </c:pt>
                <c:pt idx="2751">
                  <c:v>2.14976370676603</c:v>
                </c:pt>
                <c:pt idx="2752">
                  <c:v>2.15174724020815</c:v>
                </c:pt>
                <c:pt idx="2753">
                  <c:v>2.15316412565698</c:v>
                </c:pt>
                <c:pt idx="2754">
                  <c:v>2.15672509909645</c:v>
                </c:pt>
                <c:pt idx="2755">
                  <c:v>2.15677903705981</c:v>
                </c:pt>
                <c:pt idx="2756">
                  <c:v>2.16492094866234</c:v>
                </c:pt>
                <c:pt idx="2757">
                  <c:v>2.16788452345187</c:v>
                </c:pt>
                <c:pt idx="2758">
                  <c:v>2.16816551629325</c:v>
                </c:pt>
                <c:pt idx="2759">
                  <c:v>2.16996672286338</c:v>
                </c:pt>
                <c:pt idx="2760">
                  <c:v>2.17088289182592</c:v>
                </c:pt>
                <c:pt idx="2761">
                  <c:v>2.17244925363377</c:v>
                </c:pt>
                <c:pt idx="2762">
                  <c:v>2.17325181970173</c:v>
                </c:pt>
                <c:pt idx="2763">
                  <c:v>2.17457568293033</c:v>
                </c:pt>
                <c:pt idx="2764">
                  <c:v>2.18038088087421</c:v>
                </c:pt>
                <c:pt idx="2765">
                  <c:v>2.18178296664487</c:v>
                </c:pt>
                <c:pt idx="2766">
                  <c:v>2.18220998287234</c:v>
                </c:pt>
                <c:pt idx="2767">
                  <c:v>2.18708499848184</c:v>
                </c:pt>
                <c:pt idx="2768">
                  <c:v>2.19020178036024</c:v>
                </c:pt>
                <c:pt idx="2769">
                  <c:v>2.1906970106973</c:v>
                </c:pt>
                <c:pt idx="2770">
                  <c:v>2.19226671673265</c:v>
                </c:pt>
                <c:pt idx="2771">
                  <c:v>2.19301862092977</c:v>
                </c:pt>
                <c:pt idx="2772">
                  <c:v>2.1938014730103</c:v>
                </c:pt>
                <c:pt idx="2773">
                  <c:v>2.19483896084726</c:v>
                </c:pt>
                <c:pt idx="2774">
                  <c:v>2.19545214888077</c:v>
                </c:pt>
                <c:pt idx="2775">
                  <c:v>2.19646895053776</c:v>
                </c:pt>
                <c:pt idx="2776">
                  <c:v>2.19681268442742</c:v>
                </c:pt>
                <c:pt idx="2777">
                  <c:v>2.19719804242144</c:v>
                </c:pt>
                <c:pt idx="2778">
                  <c:v>2.19863922227277</c:v>
                </c:pt>
                <c:pt idx="2779">
                  <c:v>2.19998712238555</c:v>
                </c:pt>
                <c:pt idx="2780">
                  <c:v>2.20122196674785</c:v>
                </c:pt>
                <c:pt idx="2781">
                  <c:v>2.20494539062822</c:v>
                </c:pt>
                <c:pt idx="2782">
                  <c:v>2.20511839697778</c:v>
                </c:pt>
                <c:pt idx="2783">
                  <c:v>2.20512344244109</c:v>
                </c:pt>
                <c:pt idx="2784">
                  <c:v>2.20679817376643</c:v>
                </c:pt>
                <c:pt idx="2785">
                  <c:v>2.20698563497958</c:v>
                </c:pt>
                <c:pt idx="2786">
                  <c:v>2.20703335135309</c:v>
                </c:pt>
                <c:pt idx="2787">
                  <c:v>2.20747205224047</c:v>
                </c:pt>
                <c:pt idx="2788">
                  <c:v>2.20831416531484</c:v>
                </c:pt>
                <c:pt idx="2789">
                  <c:v>2.20945408392326</c:v>
                </c:pt>
                <c:pt idx="2790">
                  <c:v>2.20981169947264</c:v>
                </c:pt>
                <c:pt idx="2791">
                  <c:v>2.2098406218374</c:v>
                </c:pt>
                <c:pt idx="2792">
                  <c:v>2.21377653754157</c:v>
                </c:pt>
                <c:pt idx="2793">
                  <c:v>2.21453365099114</c:v>
                </c:pt>
                <c:pt idx="2794">
                  <c:v>2.21486947445835</c:v>
                </c:pt>
                <c:pt idx="2795">
                  <c:v>2.2150023345846</c:v>
                </c:pt>
                <c:pt idx="2796">
                  <c:v>2.21672784051648</c:v>
                </c:pt>
                <c:pt idx="2797">
                  <c:v>2.21681951170089</c:v>
                </c:pt>
                <c:pt idx="2798">
                  <c:v>2.21796957382822</c:v>
                </c:pt>
                <c:pt idx="2799">
                  <c:v>2.21881243643876</c:v>
                </c:pt>
                <c:pt idx="2800">
                  <c:v>2.21991512044504</c:v>
                </c:pt>
                <c:pt idx="2801">
                  <c:v>2.22004599123793</c:v>
                </c:pt>
                <c:pt idx="2802">
                  <c:v>2.22062218438909</c:v>
                </c:pt>
                <c:pt idx="2803">
                  <c:v>2.22092556273406</c:v>
                </c:pt>
                <c:pt idx="2804">
                  <c:v>2.22135831358271</c:v>
                </c:pt>
                <c:pt idx="2805">
                  <c:v>2.22167155246225</c:v>
                </c:pt>
                <c:pt idx="2806">
                  <c:v>2.22283711982494</c:v>
                </c:pt>
                <c:pt idx="2807">
                  <c:v>2.22291707704134</c:v>
                </c:pt>
                <c:pt idx="2808">
                  <c:v>2.22492425040876</c:v>
                </c:pt>
                <c:pt idx="2809">
                  <c:v>2.22608261515243</c:v>
                </c:pt>
                <c:pt idx="2810">
                  <c:v>2.22700567130798</c:v>
                </c:pt>
                <c:pt idx="2811">
                  <c:v>2.2279073224629</c:v>
                </c:pt>
                <c:pt idx="2812">
                  <c:v>2.22858356615158</c:v>
                </c:pt>
                <c:pt idx="2813">
                  <c:v>2.22945796088762</c:v>
                </c:pt>
                <c:pt idx="2814">
                  <c:v>2.2295142538542</c:v>
                </c:pt>
                <c:pt idx="2815">
                  <c:v>2.23004736327111</c:v>
                </c:pt>
                <c:pt idx="2816">
                  <c:v>2.23007684138022</c:v>
                </c:pt>
                <c:pt idx="2817">
                  <c:v>2.2317385894669</c:v>
                </c:pt>
                <c:pt idx="2818">
                  <c:v>2.23304199478345</c:v>
                </c:pt>
                <c:pt idx="2819">
                  <c:v>2.23327631037464</c:v>
                </c:pt>
                <c:pt idx="2820">
                  <c:v>2.23367815066353</c:v>
                </c:pt>
                <c:pt idx="2821">
                  <c:v>2.23425005892045</c:v>
                </c:pt>
                <c:pt idx="2822">
                  <c:v>2.23547977463624</c:v>
                </c:pt>
                <c:pt idx="2823">
                  <c:v>2.23834314953204</c:v>
                </c:pt>
                <c:pt idx="2824">
                  <c:v>2.2387261355198</c:v>
                </c:pt>
                <c:pt idx="2825">
                  <c:v>2.24061749057079</c:v>
                </c:pt>
                <c:pt idx="2826">
                  <c:v>2.2425243500485</c:v>
                </c:pt>
                <c:pt idx="2827">
                  <c:v>2.24256836155181</c:v>
                </c:pt>
                <c:pt idx="2828">
                  <c:v>2.24262381695734</c:v>
                </c:pt>
                <c:pt idx="2829">
                  <c:v>2.24343118348532</c:v>
                </c:pt>
                <c:pt idx="2830">
                  <c:v>2.24356625961834</c:v>
                </c:pt>
                <c:pt idx="2831">
                  <c:v>2.24658607724376</c:v>
                </c:pt>
                <c:pt idx="2832">
                  <c:v>2.25269771249842</c:v>
                </c:pt>
                <c:pt idx="2833">
                  <c:v>2.25393428460913</c:v>
                </c:pt>
                <c:pt idx="2834">
                  <c:v>2.25403156102228</c:v>
                </c:pt>
                <c:pt idx="2835">
                  <c:v>2.25542918473194</c:v>
                </c:pt>
                <c:pt idx="2836">
                  <c:v>2.25839980708662</c:v>
                </c:pt>
                <c:pt idx="2837">
                  <c:v>2.25909001243571</c:v>
                </c:pt>
                <c:pt idx="2838">
                  <c:v>2.25918824039211</c:v>
                </c:pt>
                <c:pt idx="2839">
                  <c:v>2.25967011195751</c:v>
                </c:pt>
                <c:pt idx="2840">
                  <c:v>2.2609511125146</c:v>
                </c:pt>
                <c:pt idx="2841">
                  <c:v>2.26285578832618</c:v>
                </c:pt>
                <c:pt idx="2842">
                  <c:v>2.2638740972235</c:v>
                </c:pt>
                <c:pt idx="2843">
                  <c:v>2.26590024071893</c:v>
                </c:pt>
                <c:pt idx="2844">
                  <c:v>2.26621951973946</c:v>
                </c:pt>
                <c:pt idx="2845">
                  <c:v>2.26631892448689</c:v>
                </c:pt>
                <c:pt idx="2846">
                  <c:v>2.26708079344233</c:v>
                </c:pt>
                <c:pt idx="2847">
                  <c:v>2.26763972570452</c:v>
                </c:pt>
                <c:pt idx="2848">
                  <c:v>2.26777883328981</c:v>
                </c:pt>
                <c:pt idx="2849">
                  <c:v>2.26832128954627</c:v>
                </c:pt>
                <c:pt idx="2850">
                  <c:v>2.2698292797675</c:v>
                </c:pt>
                <c:pt idx="2851">
                  <c:v>2.27063848497025</c:v>
                </c:pt>
                <c:pt idx="2852">
                  <c:v>2.2719190449783</c:v>
                </c:pt>
                <c:pt idx="2853">
                  <c:v>2.27494018507476</c:v>
                </c:pt>
                <c:pt idx="2854">
                  <c:v>2.27536959438293</c:v>
                </c:pt>
                <c:pt idx="2855">
                  <c:v>2.27698714183879</c:v>
                </c:pt>
                <c:pt idx="2856">
                  <c:v>2.27816892515496</c:v>
                </c:pt>
                <c:pt idx="2857">
                  <c:v>2.28405027287592</c:v>
                </c:pt>
                <c:pt idx="2858">
                  <c:v>2.28444954232331</c:v>
                </c:pt>
                <c:pt idx="2859">
                  <c:v>2.28464772689702</c:v>
                </c:pt>
                <c:pt idx="2860">
                  <c:v>2.28550756558004</c:v>
                </c:pt>
                <c:pt idx="2861">
                  <c:v>2.28862703618792</c:v>
                </c:pt>
                <c:pt idx="2862">
                  <c:v>2.28904316979717</c:v>
                </c:pt>
                <c:pt idx="2863">
                  <c:v>2.28940385899412</c:v>
                </c:pt>
                <c:pt idx="2864">
                  <c:v>2.29043120314597</c:v>
                </c:pt>
                <c:pt idx="2865">
                  <c:v>2.29100341249411</c:v>
                </c:pt>
                <c:pt idx="2866">
                  <c:v>2.29124531767375</c:v>
                </c:pt>
                <c:pt idx="2867">
                  <c:v>2.29574322246376</c:v>
                </c:pt>
                <c:pt idx="2868">
                  <c:v>2.29581666566731</c:v>
                </c:pt>
                <c:pt idx="2869">
                  <c:v>2.29588770360488</c:v>
                </c:pt>
                <c:pt idx="2870">
                  <c:v>2.29811893737403</c:v>
                </c:pt>
                <c:pt idx="2871">
                  <c:v>2.3004219045486</c:v>
                </c:pt>
                <c:pt idx="2872">
                  <c:v>2.30201402597638</c:v>
                </c:pt>
                <c:pt idx="2873">
                  <c:v>2.30276167061345</c:v>
                </c:pt>
                <c:pt idx="2874">
                  <c:v>2.30439562944075</c:v>
                </c:pt>
                <c:pt idx="2875">
                  <c:v>2.3045982743808</c:v>
                </c:pt>
                <c:pt idx="2876">
                  <c:v>2.30563628798656</c:v>
                </c:pt>
                <c:pt idx="2877">
                  <c:v>2.30608891819764</c:v>
                </c:pt>
                <c:pt idx="2878">
                  <c:v>2.30747072259295</c:v>
                </c:pt>
                <c:pt idx="2879">
                  <c:v>2.31022387926347</c:v>
                </c:pt>
                <c:pt idx="2880">
                  <c:v>2.31462690978051</c:v>
                </c:pt>
                <c:pt idx="2881">
                  <c:v>2.31485755494126</c:v>
                </c:pt>
                <c:pt idx="2882">
                  <c:v>2.31485869654567</c:v>
                </c:pt>
                <c:pt idx="2883">
                  <c:v>2.31511418839328</c:v>
                </c:pt>
                <c:pt idx="2884">
                  <c:v>2.31585832351676</c:v>
                </c:pt>
                <c:pt idx="2885">
                  <c:v>2.31604789822197</c:v>
                </c:pt>
                <c:pt idx="2886">
                  <c:v>2.31655802835641</c:v>
                </c:pt>
                <c:pt idx="2887">
                  <c:v>2.31815523553903</c:v>
                </c:pt>
                <c:pt idx="2888">
                  <c:v>2.32277132327563</c:v>
                </c:pt>
                <c:pt idx="2889">
                  <c:v>2.32378971696993</c:v>
                </c:pt>
                <c:pt idx="2890">
                  <c:v>2.32556739723491</c:v>
                </c:pt>
                <c:pt idx="2891">
                  <c:v>2.32698388750752</c:v>
                </c:pt>
                <c:pt idx="2892">
                  <c:v>2.32816177920644</c:v>
                </c:pt>
                <c:pt idx="2893">
                  <c:v>2.33002871648467</c:v>
                </c:pt>
                <c:pt idx="2894">
                  <c:v>2.33134990549562</c:v>
                </c:pt>
                <c:pt idx="2895">
                  <c:v>2.33158731241002</c:v>
                </c:pt>
                <c:pt idx="2896">
                  <c:v>2.33329770069726</c:v>
                </c:pt>
                <c:pt idx="2897">
                  <c:v>2.33450557120612</c:v>
                </c:pt>
                <c:pt idx="2898">
                  <c:v>2.33536073732309</c:v>
                </c:pt>
                <c:pt idx="2899">
                  <c:v>2.33732524096622</c:v>
                </c:pt>
                <c:pt idx="2900">
                  <c:v>2.337816535051</c:v>
                </c:pt>
                <c:pt idx="2901">
                  <c:v>2.34094260423244</c:v>
                </c:pt>
                <c:pt idx="2902">
                  <c:v>2.34189152112817</c:v>
                </c:pt>
                <c:pt idx="2903">
                  <c:v>2.34408925409722</c:v>
                </c:pt>
                <c:pt idx="2904">
                  <c:v>2.35702163832372</c:v>
                </c:pt>
                <c:pt idx="2905">
                  <c:v>2.35830788980279</c:v>
                </c:pt>
                <c:pt idx="2906">
                  <c:v>2.35999779192594</c:v>
                </c:pt>
                <c:pt idx="2907">
                  <c:v>2.36269832022784</c:v>
                </c:pt>
                <c:pt idx="2908">
                  <c:v>2.36556119194146</c:v>
                </c:pt>
                <c:pt idx="2909">
                  <c:v>2.36609977944102</c:v>
                </c:pt>
                <c:pt idx="2910">
                  <c:v>2.36967667090087</c:v>
                </c:pt>
                <c:pt idx="2911">
                  <c:v>2.369896915268</c:v>
                </c:pt>
                <c:pt idx="2912">
                  <c:v>2.37005225889762</c:v>
                </c:pt>
                <c:pt idx="2913">
                  <c:v>2.37210140053743</c:v>
                </c:pt>
                <c:pt idx="2914">
                  <c:v>2.3779393032215</c:v>
                </c:pt>
                <c:pt idx="2915">
                  <c:v>2.37810776129538</c:v>
                </c:pt>
                <c:pt idx="2916">
                  <c:v>2.37849933897845</c:v>
                </c:pt>
                <c:pt idx="2917">
                  <c:v>2.37933926837505</c:v>
                </c:pt>
                <c:pt idx="2918">
                  <c:v>2.3796858689762</c:v>
                </c:pt>
                <c:pt idx="2919">
                  <c:v>2.38258044562291</c:v>
                </c:pt>
                <c:pt idx="2920">
                  <c:v>2.38805470161746</c:v>
                </c:pt>
                <c:pt idx="2921">
                  <c:v>2.38845412552113</c:v>
                </c:pt>
                <c:pt idx="2922">
                  <c:v>2.3931619683658</c:v>
                </c:pt>
                <c:pt idx="2923">
                  <c:v>2.39761113211092</c:v>
                </c:pt>
                <c:pt idx="2924">
                  <c:v>2.40153849406024</c:v>
                </c:pt>
                <c:pt idx="2925">
                  <c:v>2.4117393086319</c:v>
                </c:pt>
                <c:pt idx="2926">
                  <c:v>2.41331925820768</c:v>
                </c:pt>
                <c:pt idx="2927">
                  <c:v>2.41786451113375</c:v>
                </c:pt>
                <c:pt idx="2928">
                  <c:v>2.42039612114737</c:v>
                </c:pt>
                <c:pt idx="2929">
                  <c:v>2.42429861124732</c:v>
                </c:pt>
                <c:pt idx="2930">
                  <c:v>2.42938166586872</c:v>
                </c:pt>
                <c:pt idx="2931">
                  <c:v>2.43017574155321</c:v>
                </c:pt>
                <c:pt idx="2932">
                  <c:v>2.4302396061119</c:v>
                </c:pt>
                <c:pt idx="2933">
                  <c:v>2.43350411767188</c:v>
                </c:pt>
                <c:pt idx="2934">
                  <c:v>2.43518784112645</c:v>
                </c:pt>
                <c:pt idx="2935">
                  <c:v>2.43595364853871</c:v>
                </c:pt>
                <c:pt idx="2936">
                  <c:v>2.43749998668637</c:v>
                </c:pt>
                <c:pt idx="2937">
                  <c:v>2.43767012548275</c:v>
                </c:pt>
                <c:pt idx="2938">
                  <c:v>2.44657639958915</c:v>
                </c:pt>
                <c:pt idx="2939">
                  <c:v>2.44805631306838</c:v>
                </c:pt>
                <c:pt idx="2940">
                  <c:v>2.45072461574549</c:v>
                </c:pt>
                <c:pt idx="2941">
                  <c:v>2.45465039769057</c:v>
                </c:pt>
                <c:pt idx="2942">
                  <c:v>2.45873626966204</c:v>
                </c:pt>
                <c:pt idx="2943">
                  <c:v>2.46170372773742</c:v>
                </c:pt>
                <c:pt idx="2944">
                  <c:v>2.47213165914343</c:v>
                </c:pt>
                <c:pt idx="2945">
                  <c:v>2.47357219519469</c:v>
                </c:pt>
                <c:pt idx="2946">
                  <c:v>2.47401204208658</c:v>
                </c:pt>
                <c:pt idx="2947">
                  <c:v>2.47513363820832</c:v>
                </c:pt>
                <c:pt idx="2948">
                  <c:v>2.47766745227099</c:v>
                </c:pt>
                <c:pt idx="2949">
                  <c:v>2.48086374849426</c:v>
                </c:pt>
                <c:pt idx="2950">
                  <c:v>2.48403035311302</c:v>
                </c:pt>
                <c:pt idx="2951">
                  <c:v>2.48697751449674</c:v>
                </c:pt>
                <c:pt idx="2952">
                  <c:v>2.48783055257924</c:v>
                </c:pt>
                <c:pt idx="2953">
                  <c:v>2.48863829053591</c:v>
                </c:pt>
                <c:pt idx="2954">
                  <c:v>2.48967715656351</c:v>
                </c:pt>
                <c:pt idx="2955">
                  <c:v>2.49055496456107</c:v>
                </c:pt>
                <c:pt idx="2956">
                  <c:v>2.49252082283491</c:v>
                </c:pt>
                <c:pt idx="2957">
                  <c:v>2.49437867454723</c:v>
                </c:pt>
                <c:pt idx="2958">
                  <c:v>2.49606754073381</c:v>
                </c:pt>
                <c:pt idx="2959">
                  <c:v>2.49982020271551</c:v>
                </c:pt>
                <c:pt idx="2960">
                  <c:v>2.50120591449675</c:v>
                </c:pt>
                <c:pt idx="2961">
                  <c:v>2.50377338269854</c:v>
                </c:pt>
                <c:pt idx="2962">
                  <c:v>2.50414357454567</c:v>
                </c:pt>
                <c:pt idx="2963">
                  <c:v>2.51047675014591</c:v>
                </c:pt>
                <c:pt idx="2964">
                  <c:v>2.51077252201668</c:v>
                </c:pt>
                <c:pt idx="2965">
                  <c:v>2.51084960026375</c:v>
                </c:pt>
                <c:pt idx="2966">
                  <c:v>2.51196263522859</c:v>
                </c:pt>
                <c:pt idx="2967">
                  <c:v>2.5167362963426</c:v>
                </c:pt>
                <c:pt idx="2968">
                  <c:v>2.51812112622918</c:v>
                </c:pt>
                <c:pt idx="2969">
                  <c:v>2.5207804850358</c:v>
                </c:pt>
                <c:pt idx="2970">
                  <c:v>2.52578431243597</c:v>
                </c:pt>
                <c:pt idx="2971">
                  <c:v>2.52939695651485</c:v>
                </c:pt>
                <c:pt idx="2972">
                  <c:v>2.53604422248581</c:v>
                </c:pt>
                <c:pt idx="2973">
                  <c:v>2.53679595171322</c:v>
                </c:pt>
                <c:pt idx="2974">
                  <c:v>2.53731434523047</c:v>
                </c:pt>
                <c:pt idx="2975">
                  <c:v>2.53786365309569</c:v>
                </c:pt>
                <c:pt idx="2976">
                  <c:v>2.54086333723098</c:v>
                </c:pt>
                <c:pt idx="2977">
                  <c:v>2.54631478894191</c:v>
                </c:pt>
                <c:pt idx="2978">
                  <c:v>2.5572336208179</c:v>
                </c:pt>
                <c:pt idx="2979">
                  <c:v>2.56722901603935</c:v>
                </c:pt>
                <c:pt idx="2980">
                  <c:v>2.57602630607649</c:v>
                </c:pt>
                <c:pt idx="2981">
                  <c:v>2.59700881050103</c:v>
                </c:pt>
                <c:pt idx="2982">
                  <c:v>2.59949160397915</c:v>
                </c:pt>
                <c:pt idx="2983">
                  <c:v>2.61258485426129</c:v>
                </c:pt>
                <c:pt idx="2984">
                  <c:v>2.64442536435826</c:v>
                </c:pt>
                <c:pt idx="2985">
                  <c:v>2.66257315639817</c:v>
                </c:pt>
                <c:pt idx="2986">
                  <c:v>2.6633750367086</c:v>
                </c:pt>
                <c:pt idx="2987">
                  <c:v>2.66735619932348</c:v>
                </c:pt>
                <c:pt idx="2988">
                  <c:v>2.66935702515837</c:v>
                </c:pt>
                <c:pt idx="2989">
                  <c:v>2.67537848836303</c:v>
                </c:pt>
                <c:pt idx="2990">
                  <c:v>2.67604773626884</c:v>
                </c:pt>
                <c:pt idx="2991">
                  <c:v>2.67610636593153</c:v>
                </c:pt>
                <c:pt idx="2992">
                  <c:v>2.67871609575257</c:v>
                </c:pt>
                <c:pt idx="2993">
                  <c:v>2.6788416157217</c:v>
                </c:pt>
                <c:pt idx="2994">
                  <c:v>2.68313159764879</c:v>
                </c:pt>
                <c:pt idx="2995">
                  <c:v>2.68474182296366</c:v>
                </c:pt>
                <c:pt idx="2996">
                  <c:v>2.68840888815003</c:v>
                </c:pt>
                <c:pt idx="2997">
                  <c:v>2.68955624263056</c:v>
                </c:pt>
                <c:pt idx="2998">
                  <c:v>2.69383813765104</c:v>
                </c:pt>
                <c:pt idx="2999">
                  <c:v>2.69782361788122</c:v>
                </c:pt>
                <c:pt idx="3000">
                  <c:v>2.70773165463114</c:v>
                </c:pt>
                <c:pt idx="3001">
                  <c:v>2.71002484414937</c:v>
                </c:pt>
                <c:pt idx="3002">
                  <c:v>2.71040592786722</c:v>
                </c:pt>
                <c:pt idx="3003">
                  <c:v>2.71195464004668</c:v>
                </c:pt>
                <c:pt idx="3004">
                  <c:v>2.71612098655745</c:v>
                </c:pt>
                <c:pt idx="3005">
                  <c:v>2.71706214922351</c:v>
                </c:pt>
                <c:pt idx="3006">
                  <c:v>2.71887793486316</c:v>
                </c:pt>
                <c:pt idx="3007">
                  <c:v>2.72107535371507</c:v>
                </c:pt>
                <c:pt idx="3008">
                  <c:v>2.72175613490412</c:v>
                </c:pt>
                <c:pt idx="3009">
                  <c:v>2.72262309528262</c:v>
                </c:pt>
                <c:pt idx="3010">
                  <c:v>2.72709194286149</c:v>
                </c:pt>
                <c:pt idx="3011">
                  <c:v>2.72764996338612</c:v>
                </c:pt>
                <c:pt idx="3012">
                  <c:v>2.73087674899161</c:v>
                </c:pt>
                <c:pt idx="3013">
                  <c:v>2.73184486320179</c:v>
                </c:pt>
                <c:pt idx="3014">
                  <c:v>2.73240567117392</c:v>
                </c:pt>
                <c:pt idx="3015">
                  <c:v>2.73610841744056</c:v>
                </c:pt>
                <c:pt idx="3016">
                  <c:v>2.74198027405809</c:v>
                </c:pt>
                <c:pt idx="3017">
                  <c:v>2.74691175731198</c:v>
                </c:pt>
                <c:pt idx="3018">
                  <c:v>2.74763576021038</c:v>
                </c:pt>
                <c:pt idx="3019">
                  <c:v>2.75015749872409</c:v>
                </c:pt>
                <c:pt idx="3020">
                  <c:v>2.75640761384681</c:v>
                </c:pt>
                <c:pt idx="3021">
                  <c:v>2.75702117549046</c:v>
                </c:pt>
                <c:pt idx="3022">
                  <c:v>2.7607141453799</c:v>
                </c:pt>
                <c:pt idx="3023">
                  <c:v>2.76150210129664</c:v>
                </c:pt>
                <c:pt idx="3024">
                  <c:v>2.76243191841586</c:v>
                </c:pt>
                <c:pt idx="3025">
                  <c:v>2.76487714737803</c:v>
                </c:pt>
                <c:pt idx="3026">
                  <c:v>2.76740218788343</c:v>
                </c:pt>
                <c:pt idx="3027">
                  <c:v>2.76760054657703</c:v>
                </c:pt>
                <c:pt idx="3028">
                  <c:v>2.76845370540164</c:v>
                </c:pt>
                <c:pt idx="3029">
                  <c:v>2.76949777038196</c:v>
                </c:pt>
                <c:pt idx="3030">
                  <c:v>2.78065064835806</c:v>
                </c:pt>
                <c:pt idx="3031">
                  <c:v>2.78142956122581</c:v>
                </c:pt>
                <c:pt idx="3032">
                  <c:v>2.78245423429995</c:v>
                </c:pt>
                <c:pt idx="3033">
                  <c:v>2.78484504445511</c:v>
                </c:pt>
                <c:pt idx="3034">
                  <c:v>2.78733231948787</c:v>
                </c:pt>
                <c:pt idx="3035">
                  <c:v>2.78861176687687</c:v>
                </c:pt>
                <c:pt idx="3036">
                  <c:v>2.78893729205669</c:v>
                </c:pt>
                <c:pt idx="3037">
                  <c:v>2.79683444828944</c:v>
                </c:pt>
                <c:pt idx="3038">
                  <c:v>2.80068091537651</c:v>
                </c:pt>
                <c:pt idx="3039">
                  <c:v>2.80810165921989</c:v>
                </c:pt>
                <c:pt idx="3040">
                  <c:v>2.80955186979055</c:v>
                </c:pt>
                <c:pt idx="3041">
                  <c:v>2.81021881850017</c:v>
                </c:pt>
                <c:pt idx="3042">
                  <c:v>2.810907974121</c:v>
                </c:pt>
                <c:pt idx="3043">
                  <c:v>2.81599143291946</c:v>
                </c:pt>
                <c:pt idx="3044">
                  <c:v>2.81656665040293</c:v>
                </c:pt>
                <c:pt idx="3045">
                  <c:v>2.81723015409137</c:v>
                </c:pt>
                <c:pt idx="3046">
                  <c:v>2.81853202159524</c:v>
                </c:pt>
                <c:pt idx="3047">
                  <c:v>2.81940889449856</c:v>
                </c:pt>
                <c:pt idx="3048">
                  <c:v>2.821655140888</c:v>
                </c:pt>
                <c:pt idx="3049">
                  <c:v>2.82330119810384</c:v>
                </c:pt>
                <c:pt idx="3050">
                  <c:v>2.82424553529349</c:v>
                </c:pt>
                <c:pt idx="3051">
                  <c:v>2.82748158174467</c:v>
                </c:pt>
                <c:pt idx="3052">
                  <c:v>2.83099728003753</c:v>
                </c:pt>
                <c:pt idx="3053">
                  <c:v>2.83353782429348</c:v>
                </c:pt>
                <c:pt idx="3054">
                  <c:v>2.83405730492709</c:v>
                </c:pt>
                <c:pt idx="3055">
                  <c:v>2.83583174739734</c:v>
                </c:pt>
                <c:pt idx="3056">
                  <c:v>2.8360445164445</c:v>
                </c:pt>
                <c:pt idx="3057">
                  <c:v>2.83883959841529</c:v>
                </c:pt>
                <c:pt idx="3058">
                  <c:v>2.84042714028997</c:v>
                </c:pt>
                <c:pt idx="3059">
                  <c:v>2.84241179475016</c:v>
                </c:pt>
                <c:pt idx="3060">
                  <c:v>2.84360102281938</c:v>
                </c:pt>
                <c:pt idx="3061">
                  <c:v>2.84698137443825</c:v>
                </c:pt>
                <c:pt idx="3062">
                  <c:v>2.84708754218016</c:v>
                </c:pt>
                <c:pt idx="3063">
                  <c:v>2.84725586627276</c:v>
                </c:pt>
                <c:pt idx="3064">
                  <c:v>2.85088107193742</c:v>
                </c:pt>
                <c:pt idx="3065">
                  <c:v>2.85109945599363</c:v>
                </c:pt>
                <c:pt idx="3066">
                  <c:v>2.85205280916447</c:v>
                </c:pt>
                <c:pt idx="3067">
                  <c:v>2.85349194285588</c:v>
                </c:pt>
                <c:pt idx="3068">
                  <c:v>2.85806929086298</c:v>
                </c:pt>
                <c:pt idx="3069">
                  <c:v>2.85960050527165</c:v>
                </c:pt>
                <c:pt idx="3070">
                  <c:v>2.86311833601443</c:v>
                </c:pt>
                <c:pt idx="3071">
                  <c:v>2.86466025949291</c:v>
                </c:pt>
                <c:pt idx="3072">
                  <c:v>2.8658853392299</c:v>
                </c:pt>
                <c:pt idx="3073">
                  <c:v>2.86969626381089</c:v>
                </c:pt>
                <c:pt idx="3074">
                  <c:v>2.8705189087848</c:v>
                </c:pt>
                <c:pt idx="3075">
                  <c:v>2.87268088670027</c:v>
                </c:pt>
                <c:pt idx="3076">
                  <c:v>2.87343286426322</c:v>
                </c:pt>
                <c:pt idx="3077">
                  <c:v>2.87760371117228</c:v>
                </c:pt>
                <c:pt idx="3078">
                  <c:v>2.88385482416168</c:v>
                </c:pt>
                <c:pt idx="3079">
                  <c:v>2.88460295773214</c:v>
                </c:pt>
                <c:pt idx="3080">
                  <c:v>2.88474060912539</c:v>
                </c:pt>
                <c:pt idx="3081">
                  <c:v>2.88698349317318</c:v>
                </c:pt>
                <c:pt idx="3082">
                  <c:v>2.88774892162826</c:v>
                </c:pt>
                <c:pt idx="3083">
                  <c:v>2.88899459367508</c:v>
                </c:pt>
                <c:pt idx="3084">
                  <c:v>2.88986964216009</c:v>
                </c:pt>
                <c:pt idx="3085">
                  <c:v>2.88995534870178</c:v>
                </c:pt>
                <c:pt idx="3086">
                  <c:v>2.89156692221585</c:v>
                </c:pt>
                <c:pt idx="3087">
                  <c:v>2.89173629959036</c:v>
                </c:pt>
                <c:pt idx="3088">
                  <c:v>2.89586184534029</c:v>
                </c:pt>
                <c:pt idx="3089">
                  <c:v>2.89610560375491</c:v>
                </c:pt>
                <c:pt idx="3090">
                  <c:v>2.8989678389325</c:v>
                </c:pt>
                <c:pt idx="3091">
                  <c:v>2.89949216182277</c:v>
                </c:pt>
                <c:pt idx="3092">
                  <c:v>2.90130738743792</c:v>
                </c:pt>
                <c:pt idx="3093">
                  <c:v>2.90327304728948</c:v>
                </c:pt>
                <c:pt idx="3094">
                  <c:v>2.90335136508127</c:v>
                </c:pt>
                <c:pt idx="3095">
                  <c:v>2.90345133392428</c:v>
                </c:pt>
                <c:pt idx="3096">
                  <c:v>2.90433420921836</c:v>
                </c:pt>
                <c:pt idx="3097">
                  <c:v>2.90764418214702</c:v>
                </c:pt>
                <c:pt idx="3098">
                  <c:v>2.91685891252559</c:v>
                </c:pt>
                <c:pt idx="3099">
                  <c:v>2.91860669000111</c:v>
                </c:pt>
                <c:pt idx="3100">
                  <c:v>2.91875107107244</c:v>
                </c:pt>
                <c:pt idx="3101">
                  <c:v>2.91990938007131</c:v>
                </c:pt>
                <c:pt idx="3102">
                  <c:v>2.92005994987223</c:v>
                </c:pt>
                <c:pt idx="3103">
                  <c:v>2.92202163280797</c:v>
                </c:pt>
                <c:pt idx="3104">
                  <c:v>2.92244547105045</c:v>
                </c:pt>
                <c:pt idx="3105">
                  <c:v>2.9238291740005</c:v>
                </c:pt>
                <c:pt idx="3106">
                  <c:v>2.92714121501916</c:v>
                </c:pt>
                <c:pt idx="3107">
                  <c:v>2.93333549569819</c:v>
                </c:pt>
                <c:pt idx="3108">
                  <c:v>2.93477160772744</c:v>
                </c:pt>
                <c:pt idx="3109">
                  <c:v>2.9384741799193</c:v>
                </c:pt>
                <c:pt idx="3110">
                  <c:v>2.93947192810394</c:v>
                </c:pt>
                <c:pt idx="3111">
                  <c:v>2.93981029970939</c:v>
                </c:pt>
                <c:pt idx="3112">
                  <c:v>2.94490701524852</c:v>
                </c:pt>
                <c:pt idx="3113">
                  <c:v>2.94877525501639</c:v>
                </c:pt>
                <c:pt idx="3114">
                  <c:v>2.94926895428022</c:v>
                </c:pt>
                <c:pt idx="3115">
                  <c:v>2.95021637610092</c:v>
                </c:pt>
                <c:pt idx="3116">
                  <c:v>2.95110915371848</c:v>
                </c:pt>
                <c:pt idx="3117">
                  <c:v>2.951667483096</c:v>
                </c:pt>
                <c:pt idx="3118">
                  <c:v>2.9581921383066</c:v>
                </c:pt>
                <c:pt idx="3119">
                  <c:v>2.95929726953382</c:v>
                </c:pt>
                <c:pt idx="3120">
                  <c:v>2.96221108336126</c:v>
                </c:pt>
                <c:pt idx="3121">
                  <c:v>2.96430046315332</c:v>
                </c:pt>
                <c:pt idx="3122">
                  <c:v>2.97073181110708</c:v>
                </c:pt>
                <c:pt idx="3123">
                  <c:v>2.97513407599484</c:v>
                </c:pt>
                <c:pt idx="3124">
                  <c:v>2.97550374537648</c:v>
                </c:pt>
                <c:pt idx="3125">
                  <c:v>2.97561532795045</c:v>
                </c:pt>
                <c:pt idx="3126">
                  <c:v>2.9788233469275</c:v>
                </c:pt>
                <c:pt idx="3127">
                  <c:v>2.97971837485157</c:v>
                </c:pt>
                <c:pt idx="3128">
                  <c:v>2.98050008830173</c:v>
                </c:pt>
                <c:pt idx="3129">
                  <c:v>2.98077585148458</c:v>
                </c:pt>
                <c:pt idx="3130">
                  <c:v>2.98194059142563</c:v>
                </c:pt>
                <c:pt idx="3131">
                  <c:v>2.98314987671437</c:v>
                </c:pt>
                <c:pt idx="3132">
                  <c:v>2.98339435123609</c:v>
                </c:pt>
                <c:pt idx="3133">
                  <c:v>2.98471630952701</c:v>
                </c:pt>
                <c:pt idx="3134">
                  <c:v>2.98894522008251</c:v>
                </c:pt>
                <c:pt idx="3135">
                  <c:v>2.99507330243042</c:v>
                </c:pt>
                <c:pt idx="3136">
                  <c:v>3.00110079750523</c:v>
                </c:pt>
                <c:pt idx="3137">
                  <c:v>3.00194457902451</c:v>
                </c:pt>
                <c:pt idx="3138">
                  <c:v>3.00367649513452</c:v>
                </c:pt>
                <c:pt idx="3139">
                  <c:v>3.00664487056292</c:v>
                </c:pt>
                <c:pt idx="3140">
                  <c:v>3.00797237762664</c:v>
                </c:pt>
                <c:pt idx="3141">
                  <c:v>3.01095082536932</c:v>
                </c:pt>
                <c:pt idx="3142">
                  <c:v>3.01700044160697</c:v>
                </c:pt>
                <c:pt idx="3143">
                  <c:v>3.01904255236825</c:v>
                </c:pt>
                <c:pt idx="3144">
                  <c:v>3.02367585383423</c:v>
                </c:pt>
                <c:pt idx="3145">
                  <c:v>3.02813974788544</c:v>
                </c:pt>
                <c:pt idx="3146">
                  <c:v>3.02964317138001</c:v>
                </c:pt>
                <c:pt idx="3147">
                  <c:v>3.0297137457055</c:v>
                </c:pt>
                <c:pt idx="3148">
                  <c:v>3.03207931191992</c:v>
                </c:pt>
                <c:pt idx="3149">
                  <c:v>3.03663726976315</c:v>
                </c:pt>
                <c:pt idx="3150">
                  <c:v>3.03825306725655</c:v>
                </c:pt>
                <c:pt idx="3151">
                  <c:v>3.03917417578323</c:v>
                </c:pt>
                <c:pt idx="3152">
                  <c:v>3.03955976327859</c:v>
                </c:pt>
                <c:pt idx="3153">
                  <c:v>3.04073756572773</c:v>
                </c:pt>
                <c:pt idx="3154">
                  <c:v>3.04096218884644</c:v>
                </c:pt>
                <c:pt idx="3155">
                  <c:v>3.04117362964404</c:v>
                </c:pt>
                <c:pt idx="3156">
                  <c:v>3.0425342801801</c:v>
                </c:pt>
                <c:pt idx="3157">
                  <c:v>3.04333029650943</c:v>
                </c:pt>
                <c:pt idx="3158">
                  <c:v>3.0444250158802</c:v>
                </c:pt>
                <c:pt idx="3159">
                  <c:v>3.04855797816098</c:v>
                </c:pt>
                <c:pt idx="3160">
                  <c:v>3.05213045573011</c:v>
                </c:pt>
                <c:pt idx="3161">
                  <c:v>3.05413024713142</c:v>
                </c:pt>
                <c:pt idx="3162">
                  <c:v>3.05567866473527</c:v>
                </c:pt>
                <c:pt idx="3163">
                  <c:v>3.058130480739</c:v>
                </c:pt>
                <c:pt idx="3164">
                  <c:v>3.06035113665692</c:v>
                </c:pt>
                <c:pt idx="3165">
                  <c:v>3.06107268951152</c:v>
                </c:pt>
                <c:pt idx="3166">
                  <c:v>3.06176892125035</c:v>
                </c:pt>
                <c:pt idx="3167">
                  <c:v>3.06420676273116</c:v>
                </c:pt>
                <c:pt idx="3168">
                  <c:v>3.06874869836023</c:v>
                </c:pt>
                <c:pt idx="3169">
                  <c:v>3.06911826189594</c:v>
                </c:pt>
                <c:pt idx="3170">
                  <c:v>3.06937889980093</c:v>
                </c:pt>
                <c:pt idx="3171">
                  <c:v>3.07025796147585</c:v>
                </c:pt>
                <c:pt idx="3172">
                  <c:v>3.07147358660819</c:v>
                </c:pt>
                <c:pt idx="3173">
                  <c:v>3.07731781511859</c:v>
                </c:pt>
                <c:pt idx="3174">
                  <c:v>3.07944952771184</c:v>
                </c:pt>
                <c:pt idx="3175">
                  <c:v>3.0820770614276</c:v>
                </c:pt>
                <c:pt idx="3176">
                  <c:v>3.08361321720985</c:v>
                </c:pt>
                <c:pt idx="3177">
                  <c:v>3.08411651673721</c:v>
                </c:pt>
                <c:pt idx="3178">
                  <c:v>3.0844661205096</c:v>
                </c:pt>
                <c:pt idx="3179">
                  <c:v>3.08486165783064</c:v>
                </c:pt>
                <c:pt idx="3180">
                  <c:v>3.08547947227062</c:v>
                </c:pt>
                <c:pt idx="3181">
                  <c:v>3.08664692102742</c:v>
                </c:pt>
                <c:pt idx="3182">
                  <c:v>3.0872017746476</c:v>
                </c:pt>
                <c:pt idx="3183">
                  <c:v>3.08929403889888</c:v>
                </c:pt>
                <c:pt idx="3184">
                  <c:v>3.08930744502762</c:v>
                </c:pt>
                <c:pt idx="3185">
                  <c:v>3.089521255734</c:v>
                </c:pt>
                <c:pt idx="3186">
                  <c:v>3.08970323992899</c:v>
                </c:pt>
                <c:pt idx="3187">
                  <c:v>3.0907380793384</c:v>
                </c:pt>
                <c:pt idx="3188">
                  <c:v>3.09110410776846</c:v>
                </c:pt>
                <c:pt idx="3189">
                  <c:v>3.09390192376334</c:v>
                </c:pt>
                <c:pt idx="3190">
                  <c:v>3.09511034941257</c:v>
                </c:pt>
                <c:pt idx="3191">
                  <c:v>3.09588574159322</c:v>
                </c:pt>
                <c:pt idx="3192">
                  <c:v>3.09642825308923</c:v>
                </c:pt>
                <c:pt idx="3193">
                  <c:v>3.0992700833049</c:v>
                </c:pt>
                <c:pt idx="3194">
                  <c:v>3.10125677946744</c:v>
                </c:pt>
                <c:pt idx="3195">
                  <c:v>3.10188773840802</c:v>
                </c:pt>
                <c:pt idx="3196">
                  <c:v>3.10474829958214</c:v>
                </c:pt>
                <c:pt idx="3197">
                  <c:v>3.1054083583567</c:v>
                </c:pt>
                <c:pt idx="3198">
                  <c:v>3.1060589545983</c:v>
                </c:pt>
                <c:pt idx="3199">
                  <c:v>3.10683953913155</c:v>
                </c:pt>
                <c:pt idx="3200">
                  <c:v>3.10737369177163</c:v>
                </c:pt>
                <c:pt idx="3201">
                  <c:v>3.10885523356613</c:v>
                </c:pt>
                <c:pt idx="3202">
                  <c:v>3.1089914029447</c:v>
                </c:pt>
                <c:pt idx="3203">
                  <c:v>3.10952753928242</c:v>
                </c:pt>
                <c:pt idx="3204">
                  <c:v>3.1101308463464</c:v>
                </c:pt>
                <c:pt idx="3205">
                  <c:v>3.11020809406377</c:v>
                </c:pt>
                <c:pt idx="3206">
                  <c:v>3.11036494591641</c:v>
                </c:pt>
                <c:pt idx="3207">
                  <c:v>3.11056682368769</c:v>
                </c:pt>
                <c:pt idx="3208">
                  <c:v>3.11270307429119</c:v>
                </c:pt>
                <c:pt idx="3209">
                  <c:v>3.11619331012473</c:v>
                </c:pt>
                <c:pt idx="3210">
                  <c:v>3.11631848179809</c:v>
                </c:pt>
                <c:pt idx="3211">
                  <c:v>3.11714123837295</c:v>
                </c:pt>
                <c:pt idx="3212">
                  <c:v>3.11881804433515</c:v>
                </c:pt>
                <c:pt idx="3213">
                  <c:v>3.1222907106577</c:v>
                </c:pt>
                <c:pt idx="3214">
                  <c:v>3.12251850486173</c:v>
                </c:pt>
                <c:pt idx="3215">
                  <c:v>3.12644682450178</c:v>
                </c:pt>
                <c:pt idx="3216">
                  <c:v>3.1353592703254</c:v>
                </c:pt>
                <c:pt idx="3217">
                  <c:v>3.13673466565454</c:v>
                </c:pt>
                <c:pt idx="3218">
                  <c:v>3.1385805512448</c:v>
                </c:pt>
                <c:pt idx="3219">
                  <c:v>3.14126630332461</c:v>
                </c:pt>
                <c:pt idx="3220">
                  <c:v>3.14224194127723</c:v>
                </c:pt>
                <c:pt idx="3221">
                  <c:v>3.14279132683227</c:v>
                </c:pt>
                <c:pt idx="3222">
                  <c:v>3.14306179710695</c:v>
                </c:pt>
                <c:pt idx="3223">
                  <c:v>3.14398173343449</c:v>
                </c:pt>
                <c:pt idx="3224">
                  <c:v>3.14402295425604</c:v>
                </c:pt>
                <c:pt idx="3225">
                  <c:v>3.14437962165592</c:v>
                </c:pt>
                <c:pt idx="3226">
                  <c:v>3.14510912409057</c:v>
                </c:pt>
                <c:pt idx="3227">
                  <c:v>3.15941709894489</c:v>
                </c:pt>
                <c:pt idx="3228">
                  <c:v>3.15975417501363</c:v>
                </c:pt>
                <c:pt idx="3229">
                  <c:v>3.15996389194689</c:v>
                </c:pt>
                <c:pt idx="3230">
                  <c:v>3.16155712442061</c:v>
                </c:pt>
                <c:pt idx="3231">
                  <c:v>3.16766792003057</c:v>
                </c:pt>
                <c:pt idx="3232">
                  <c:v>3.16881373069961</c:v>
                </c:pt>
                <c:pt idx="3233">
                  <c:v>3.16926708695881</c:v>
                </c:pt>
                <c:pt idx="3234">
                  <c:v>3.17149168718072</c:v>
                </c:pt>
                <c:pt idx="3235">
                  <c:v>3.17228884788267</c:v>
                </c:pt>
                <c:pt idx="3236">
                  <c:v>3.17241077588998</c:v>
                </c:pt>
                <c:pt idx="3237">
                  <c:v>3.17286230115936</c:v>
                </c:pt>
                <c:pt idx="3238">
                  <c:v>3.17781723539858</c:v>
                </c:pt>
                <c:pt idx="3239">
                  <c:v>3.17997451912535</c:v>
                </c:pt>
                <c:pt idx="3240">
                  <c:v>3.18409501552071</c:v>
                </c:pt>
                <c:pt idx="3241">
                  <c:v>3.18415357656188</c:v>
                </c:pt>
                <c:pt idx="3242">
                  <c:v>3.18739460600726</c:v>
                </c:pt>
                <c:pt idx="3243">
                  <c:v>3.19309706325058</c:v>
                </c:pt>
                <c:pt idx="3244">
                  <c:v>3.19314249413698</c:v>
                </c:pt>
                <c:pt idx="3245">
                  <c:v>3.19610320177294</c:v>
                </c:pt>
                <c:pt idx="3246">
                  <c:v>3.19786942176644</c:v>
                </c:pt>
                <c:pt idx="3247">
                  <c:v>3.19815942707865</c:v>
                </c:pt>
                <c:pt idx="3248">
                  <c:v>3.19840489839895</c:v>
                </c:pt>
                <c:pt idx="3249">
                  <c:v>3.19890752121918</c:v>
                </c:pt>
                <c:pt idx="3250">
                  <c:v>3.19897018208248</c:v>
                </c:pt>
                <c:pt idx="3251">
                  <c:v>3.19986507258113</c:v>
                </c:pt>
                <c:pt idx="3252">
                  <c:v>3.20060644900966</c:v>
                </c:pt>
                <c:pt idx="3253">
                  <c:v>3.20086190682201</c:v>
                </c:pt>
                <c:pt idx="3254">
                  <c:v>3.20162586615453</c:v>
                </c:pt>
                <c:pt idx="3255">
                  <c:v>3.20177710332422</c:v>
                </c:pt>
                <c:pt idx="3256">
                  <c:v>3.20222523706603</c:v>
                </c:pt>
                <c:pt idx="3257">
                  <c:v>3.20291065994919</c:v>
                </c:pt>
                <c:pt idx="3258">
                  <c:v>3.20411435477856</c:v>
                </c:pt>
                <c:pt idx="3259">
                  <c:v>3.20659921348622</c:v>
                </c:pt>
                <c:pt idx="3260">
                  <c:v>3.20784229958086</c:v>
                </c:pt>
                <c:pt idx="3261">
                  <c:v>3.20796225604569</c:v>
                </c:pt>
                <c:pt idx="3262">
                  <c:v>3.21091014449283</c:v>
                </c:pt>
                <c:pt idx="3263">
                  <c:v>3.21656163079681</c:v>
                </c:pt>
                <c:pt idx="3264">
                  <c:v>3.2184572919333</c:v>
                </c:pt>
                <c:pt idx="3265">
                  <c:v>3.22028626885667</c:v>
                </c:pt>
                <c:pt idx="3266">
                  <c:v>3.22283174351334</c:v>
                </c:pt>
                <c:pt idx="3267">
                  <c:v>3.22534515016317</c:v>
                </c:pt>
                <c:pt idx="3268">
                  <c:v>3.23185620630126</c:v>
                </c:pt>
                <c:pt idx="3269">
                  <c:v>3.23249298785762</c:v>
                </c:pt>
                <c:pt idx="3270">
                  <c:v>3.23290456831283</c:v>
                </c:pt>
                <c:pt idx="3271">
                  <c:v>3.23344425121613</c:v>
                </c:pt>
                <c:pt idx="3272">
                  <c:v>3.23663854293192</c:v>
                </c:pt>
                <c:pt idx="3273">
                  <c:v>3.23677604438485</c:v>
                </c:pt>
                <c:pt idx="3274">
                  <c:v>3.23858775815313</c:v>
                </c:pt>
                <c:pt idx="3275">
                  <c:v>3.23980215013171</c:v>
                </c:pt>
                <c:pt idx="3276">
                  <c:v>3.24131509414255</c:v>
                </c:pt>
                <c:pt idx="3277">
                  <c:v>3.24305953284972</c:v>
                </c:pt>
                <c:pt idx="3278">
                  <c:v>3.24359329639551</c:v>
                </c:pt>
                <c:pt idx="3279">
                  <c:v>3.24575893882684</c:v>
                </c:pt>
                <c:pt idx="3280">
                  <c:v>3.24781691228453</c:v>
                </c:pt>
                <c:pt idx="3281">
                  <c:v>3.2492149299382</c:v>
                </c:pt>
                <c:pt idx="3282">
                  <c:v>3.25137694946938</c:v>
                </c:pt>
                <c:pt idx="3283">
                  <c:v>3.25302039103894</c:v>
                </c:pt>
                <c:pt idx="3284">
                  <c:v>3.25305969084802</c:v>
                </c:pt>
                <c:pt idx="3285">
                  <c:v>3.25361090577605</c:v>
                </c:pt>
                <c:pt idx="3286">
                  <c:v>3.25573421626913</c:v>
                </c:pt>
                <c:pt idx="3287">
                  <c:v>3.25772779191785</c:v>
                </c:pt>
                <c:pt idx="3288">
                  <c:v>3.26005482650542</c:v>
                </c:pt>
                <c:pt idx="3289">
                  <c:v>3.26204676165247</c:v>
                </c:pt>
                <c:pt idx="3290">
                  <c:v>3.26508215028326</c:v>
                </c:pt>
                <c:pt idx="3291">
                  <c:v>3.26667354370817</c:v>
                </c:pt>
                <c:pt idx="3292">
                  <c:v>3.27014316615036</c:v>
                </c:pt>
                <c:pt idx="3293">
                  <c:v>3.27237392395436</c:v>
                </c:pt>
                <c:pt idx="3294">
                  <c:v>3.27241630235606</c:v>
                </c:pt>
                <c:pt idx="3295">
                  <c:v>3.27269431764047</c:v>
                </c:pt>
                <c:pt idx="3296">
                  <c:v>3.27425961656311</c:v>
                </c:pt>
                <c:pt idx="3297">
                  <c:v>3.27495105653637</c:v>
                </c:pt>
                <c:pt idx="3298">
                  <c:v>3.27527764938676</c:v>
                </c:pt>
                <c:pt idx="3299">
                  <c:v>3.27908553146944</c:v>
                </c:pt>
                <c:pt idx="3300">
                  <c:v>3.2793724073794</c:v>
                </c:pt>
                <c:pt idx="3301">
                  <c:v>3.27954146996263</c:v>
                </c:pt>
                <c:pt idx="3302">
                  <c:v>3.28017432961283</c:v>
                </c:pt>
                <c:pt idx="3303">
                  <c:v>3.28666521216131</c:v>
                </c:pt>
                <c:pt idx="3304">
                  <c:v>3.28800431664999</c:v>
                </c:pt>
                <c:pt idx="3305">
                  <c:v>3.2898198487327</c:v>
                </c:pt>
                <c:pt idx="3306">
                  <c:v>3.2900941721198</c:v>
                </c:pt>
                <c:pt idx="3307">
                  <c:v>3.29112528295508</c:v>
                </c:pt>
                <c:pt idx="3308">
                  <c:v>3.29156647674216</c:v>
                </c:pt>
                <c:pt idx="3309">
                  <c:v>3.29275904458805</c:v>
                </c:pt>
                <c:pt idx="3310">
                  <c:v>3.29309407018017</c:v>
                </c:pt>
                <c:pt idx="3311">
                  <c:v>3.29361507936823</c:v>
                </c:pt>
                <c:pt idx="3312">
                  <c:v>3.29594986023517</c:v>
                </c:pt>
                <c:pt idx="3313">
                  <c:v>3.29801425569204</c:v>
                </c:pt>
                <c:pt idx="3314">
                  <c:v>3.29900544293204</c:v>
                </c:pt>
                <c:pt idx="3315">
                  <c:v>3.29940454375933</c:v>
                </c:pt>
                <c:pt idx="3316">
                  <c:v>3.30211930963647</c:v>
                </c:pt>
                <c:pt idx="3317">
                  <c:v>3.30216556005678</c:v>
                </c:pt>
                <c:pt idx="3318">
                  <c:v>3.30218028518754</c:v>
                </c:pt>
                <c:pt idx="3319">
                  <c:v>3.30310387762854</c:v>
                </c:pt>
                <c:pt idx="3320">
                  <c:v>3.3081256241018</c:v>
                </c:pt>
                <c:pt idx="3321">
                  <c:v>3.30924269294388</c:v>
                </c:pt>
                <c:pt idx="3322">
                  <c:v>3.31000486648932</c:v>
                </c:pt>
                <c:pt idx="3323">
                  <c:v>3.31450419649528</c:v>
                </c:pt>
                <c:pt idx="3324">
                  <c:v>3.314546980263</c:v>
                </c:pt>
                <c:pt idx="3325">
                  <c:v>3.31835821741396</c:v>
                </c:pt>
                <c:pt idx="3326">
                  <c:v>3.32091496909849</c:v>
                </c:pt>
                <c:pt idx="3327">
                  <c:v>3.32837394897568</c:v>
                </c:pt>
                <c:pt idx="3328">
                  <c:v>3.32901630203814</c:v>
                </c:pt>
                <c:pt idx="3329">
                  <c:v>3.32970332423706</c:v>
                </c:pt>
                <c:pt idx="3330">
                  <c:v>3.33228517006349</c:v>
                </c:pt>
                <c:pt idx="3331">
                  <c:v>3.33301142685791</c:v>
                </c:pt>
                <c:pt idx="3332">
                  <c:v>3.33399572068988</c:v>
                </c:pt>
                <c:pt idx="3333">
                  <c:v>3.33414589656237</c:v>
                </c:pt>
                <c:pt idx="3334">
                  <c:v>3.33425379710047</c:v>
                </c:pt>
                <c:pt idx="3335">
                  <c:v>3.33447066609479</c:v>
                </c:pt>
                <c:pt idx="3336">
                  <c:v>3.33483314169714</c:v>
                </c:pt>
                <c:pt idx="3337">
                  <c:v>3.33499980245864</c:v>
                </c:pt>
                <c:pt idx="3338">
                  <c:v>3.33704153000743</c:v>
                </c:pt>
                <c:pt idx="3339">
                  <c:v>3.33760870715764</c:v>
                </c:pt>
                <c:pt idx="3340">
                  <c:v>3.33793089207705</c:v>
                </c:pt>
                <c:pt idx="3341">
                  <c:v>3.33894384484797</c:v>
                </c:pt>
                <c:pt idx="3342">
                  <c:v>3.33962362017536</c:v>
                </c:pt>
                <c:pt idx="3343">
                  <c:v>3.34129764321229</c:v>
                </c:pt>
                <c:pt idx="3344">
                  <c:v>3.34309091716182</c:v>
                </c:pt>
                <c:pt idx="3345">
                  <c:v>3.34743550707726</c:v>
                </c:pt>
                <c:pt idx="3346">
                  <c:v>3.34913606992374</c:v>
                </c:pt>
                <c:pt idx="3347">
                  <c:v>3.35100634448117</c:v>
                </c:pt>
                <c:pt idx="3348">
                  <c:v>3.3517415839227</c:v>
                </c:pt>
                <c:pt idx="3349">
                  <c:v>3.3546694715753</c:v>
                </c:pt>
                <c:pt idx="3350">
                  <c:v>3.35507612625163</c:v>
                </c:pt>
                <c:pt idx="3351">
                  <c:v>3.36136995370741</c:v>
                </c:pt>
                <c:pt idx="3352">
                  <c:v>3.36906947883626</c:v>
                </c:pt>
                <c:pt idx="3353">
                  <c:v>3.36962465503508</c:v>
                </c:pt>
                <c:pt idx="3354">
                  <c:v>3.37149848625468</c:v>
                </c:pt>
                <c:pt idx="3355">
                  <c:v>3.37176609171276</c:v>
                </c:pt>
                <c:pt idx="3356">
                  <c:v>3.37269980228588</c:v>
                </c:pt>
                <c:pt idx="3357">
                  <c:v>3.37411799819432</c:v>
                </c:pt>
                <c:pt idx="3358">
                  <c:v>3.37658612409571</c:v>
                </c:pt>
                <c:pt idx="3359">
                  <c:v>3.37692813650534</c:v>
                </c:pt>
                <c:pt idx="3360">
                  <c:v>3.38542416246598</c:v>
                </c:pt>
                <c:pt idx="3361">
                  <c:v>3.38586680268599</c:v>
                </c:pt>
                <c:pt idx="3362">
                  <c:v>3.38599148084493</c:v>
                </c:pt>
                <c:pt idx="3363">
                  <c:v>3.38771527132815</c:v>
                </c:pt>
                <c:pt idx="3364">
                  <c:v>3.38932639234481</c:v>
                </c:pt>
                <c:pt idx="3365">
                  <c:v>3.38993458223867</c:v>
                </c:pt>
                <c:pt idx="3366">
                  <c:v>3.39047703435884</c:v>
                </c:pt>
                <c:pt idx="3367">
                  <c:v>3.390786736643</c:v>
                </c:pt>
                <c:pt idx="3368">
                  <c:v>3.39130261080296</c:v>
                </c:pt>
                <c:pt idx="3369">
                  <c:v>3.39204035332518</c:v>
                </c:pt>
                <c:pt idx="3370">
                  <c:v>3.39427103768743</c:v>
                </c:pt>
                <c:pt idx="3371">
                  <c:v>3.39427265806915</c:v>
                </c:pt>
                <c:pt idx="3372">
                  <c:v>3.39509025494311</c:v>
                </c:pt>
                <c:pt idx="3373">
                  <c:v>3.39561978611071</c:v>
                </c:pt>
                <c:pt idx="3374">
                  <c:v>3.39640232406717</c:v>
                </c:pt>
                <c:pt idx="3375">
                  <c:v>3.39749570713505</c:v>
                </c:pt>
                <c:pt idx="3376">
                  <c:v>3.39839774858882</c:v>
                </c:pt>
                <c:pt idx="3377">
                  <c:v>3.39931936153634</c:v>
                </c:pt>
                <c:pt idx="3378">
                  <c:v>3.4022402373898</c:v>
                </c:pt>
                <c:pt idx="3379">
                  <c:v>3.40274044692274</c:v>
                </c:pt>
                <c:pt idx="3380">
                  <c:v>3.40704485044649</c:v>
                </c:pt>
                <c:pt idx="3381">
                  <c:v>3.41290528761915</c:v>
                </c:pt>
                <c:pt idx="3382">
                  <c:v>3.41549535524508</c:v>
                </c:pt>
                <c:pt idx="3383">
                  <c:v>3.41774058011656</c:v>
                </c:pt>
                <c:pt idx="3384">
                  <c:v>3.42378008283268</c:v>
                </c:pt>
                <c:pt idx="3385">
                  <c:v>3.42642221593978</c:v>
                </c:pt>
                <c:pt idx="3386">
                  <c:v>3.42811454430078</c:v>
                </c:pt>
                <c:pt idx="3387">
                  <c:v>3.42898128639913</c:v>
                </c:pt>
                <c:pt idx="3388">
                  <c:v>3.42989177955504</c:v>
                </c:pt>
                <c:pt idx="3389">
                  <c:v>3.43290376517188</c:v>
                </c:pt>
                <c:pt idx="3390">
                  <c:v>3.43765033206543</c:v>
                </c:pt>
                <c:pt idx="3391">
                  <c:v>3.4376892673393</c:v>
                </c:pt>
                <c:pt idx="3392">
                  <c:v>3.43915722298624</c:v>
                </c:pt>
                <c:pt idx="3393">
                  <c:v>3.4414911354942</c:v>
                </c:pt>
                <c:pt idx="3394">
                  <c:v>3.44161759387595</c:v>
                </c:pt>
                <c:pt idx="3395">
                  <c:v>3.44279954308528</c:v>
                </c:pt>
                <c:pt idx="3396">
                  <c:v>3.44486103666236</c:v>
                </c:pt>
                <c:pt idx="3397">
                  <c:v>3.44535665597111</c:v>
                </c:pt>
                <c:pt idx="3398">
                  <c:v>3.44891103343879</c:v>
                </c:pt>
                <c:pt idx="3399">
                  <c:v>3.44906461522662</c:v>
                </c:pt>
                <c:pt idx="3400">
                  <c:v>3.45089745435095</c:v>
                </c:pt>
                <c:pt idx="3401">
                  <c:v>3.45116804910149</c:v>
                </c:pt>
                <c:pt idx="3402">
                  <c:v>3.45120575510351</c:v>
                </c:pt>
                <c:pt idx="3403">
                  <c:v>3.45371397097866</c:v>
                </c:pt>
                <c:pt idx="3404">
                  <c:v>3.45416994747599</c:v>
                </c:pt>
                <c:pt idx="3405">
                  <c:v>3.45427271626062</c:v>
                </c:pt>
                <c:pt idx="3406">
                  <c:v>3.45659654221202</c:v>
                </c:pt>
                <c:pt idx="3407">
                  <c:v>3.45684324735953</c:v>
                </c:pt>
                <c:pt idx="3408">
                  <c:v>3.459706203111</c:v>
                </c:pt>
                <c:pt idx="3409">
                  <c:v>3.46385147379768</c:v>
                </c:pt>
                <c:pt idx="3410">
                  <c:v>3.46514267443983</c:v>
                </c:pt>
                <c:pt idx="3411">
                  <c:v>3.46640658491597</c:v>
                </c:pt>
                <c:pt idx="3412">
                  <c:v>3.4730637785548</c:v>
                </c:pt>
                <c:pt idx="3413">
                  <c:v>3.47475003889766</c:v>
                </c:pt>
                <c:pt idx="3414">
                  <c:v>3.47584535203734</c:v>
                </c:pt>
                <c:pt idx="3415">
                  <c:v>3.47670462754192</c:v>
                </c:pt>
                <c:pt idx="3416">
                  <c:v>3.47675041162937</c:v>
                </c:pt>
                <c:pt idx="3417">
                  <c:v>3.47819566073973</c:v>
                </c:pt>
                <c:pt idx="3418">
                  <c:v>3.47959443588382</c:v>
                </c:pt>
                <c:pt idx="3419">
                  <c:v>3.48062444371525</c:v>
                </c:pt>
                <c:pt idx="3420">
                  <c:v>3.48172720896833</c:v>
                </c:pt>
                <c:pt idx="3421">
                  <c:v>3.48224068545995</c:v>
                </c:pt>
                <c:pt idx="3422">
                  <c:v>3.48243429872303</c:v>
                </c:pt>
                <c:pt idx="3423">
                  <c:v>3.48260128512053</c:v>
                </c:pt>
                <c:pt idx="3424">
                  <c:v>3.48363858977734</c:v>
                </c:pt>
                <c:pt idx="3425">
                  <c:v>3.485264085847</c:v>
                </c:pt>
                <c:pt idx="3426">
                  <c:v>3.4868811652801</c:v>
                </c:pt>
                <c:pt idx="3427">
                  <c:v>3.48939843947032</c:v>
                </c:pt>
                <c:pt idx="3428">
                  <c:v>3.49014711916643</c:v>
                </c:pt>
                <c:pt idx="3429">
                  <c:v>3.49040171020411</c:v>
                </c:pt>
                <c:pt idx="3430">
                  <c:v>3.49102405767922</c:v>
                </c:pt>
                <c:pt idx="3431">
                  <c:v>3.49306563612103</c:v>
                </c:pt>
                <c:pt idx="3432">
                  <c:v>3.49380066410079</c:v>
                </c:pt>
                <c:pt idx="3433">
                  <c:v>3.49418569764103</c:v>
                </c:pt>
                <c:pt idx="3434">
                  <c:v>3.49450965881298</c:v>
                </c:pt>
                <c:pt idx="3435">
                  <c:v>3.49912231185397</c:v>
                </c:pt>
                <c:pt idx="3436">
                  <c:v>3.50123139732736</c:v>
                </c:pt>
                <c:pt idx="3437">
                  <c:v>3.50134566235487</c:v>
                </c:pt>
                <c:pt idx="3438">
                  <c:v>3.50182738634706</c:v>
                </c:pt>
                <c:pt idx="3439">
                  <c:v>3.50284323814865</c:v>
                </c:pt>
                <c:pt idx="3440">
                  <c:v>3.50410507520727</c:v>
                </c:pt>
                <c:pt idx="3441">
                  <c:v>3.50439305071033</c:v>
                </c:pt>
                <c:pt idx="3442">
                  <c:v>3.50456547596581</c:v>
                </c:pt>
                <c:pt idx="3443">
                  <c:v>3.5084890332718</c:v>
                </c:pt>
                <c:pt idx="3444">
                  <c:v>3.50894710182864</c:v>
                </c:pt>
                <c:pt idx="3445">
                  <c:v>3.50973062724212</c:v>
                </c:pt>
                <c:pt idx="3446">
                  <c:v>3.51080001757632</c:v>
                </c:pt>
                <c:pt idx="3447">
                  <c:v>3.51479899483471</c:v>
                </c:pt>
                <c:pt idx="3448">
                  <c:v>3.51578303239961</c:v>
                </c:pt>
                <c:pt idx="3449">
                  <c:v>3.51579394363893</c:v>
                </c:pt>
                <c:pt idx="3450">
                  <c:v>3.51591178576315</c:v>
                </c:pt>
                <c:pt idx="3451">
                  <c:v>3.51701276103294</c:v>
                </c:pt>
                <c:pt idx="3452">
                  <c:v>3.51830955518992</c:v>
                </c:pt>
                <c:pt idx="3453">
                  <c:v>3.5198133571706</c:v>
                </c:pt>
                <c:pt idx="3454">
                  <c:v>3.5227983088016</c:v>
                </c:pt>
                <c:pt idx="3455">
                  <c:v>3.52288814039412</c:v>
                </c:pt>
                <c:pt idx="3456">
                  <c:v>3.52589619274252</c:v>
                </c:pt>
                <c:pt idx="3457">
                  <c:v>3.52858669971806</c:v>
                </c:pt>
                <c:pt idx="3458">
                  <c:v>3.52910913696443</c:v>
                </c:pt>
                <c:pt idx="3459">
                  <c:v>3.53246822718533</c:v>
                </c:pt>
                <c:pt idx="3460">
                  <c:v>3.53615258004146</c:v>
                </c:pt>
                <c:pt idx="3461">
                  <c:v>3.53625974366188</c:v>
                </c:pt>
                <c:pt idx="3462">
                  <c:v>3.53671187121422</c:v>
                </c:pt>
                <c:pt idx="3463">
                  <c:v>3.54043485301085</c:v>
                </c:pt>
                <c:pt idx="3464">
                  <c:v>3.54128407793696</c:v>
                </c:pt>
                <c:pt idx="3465">
                  <c:v>3.54184498768792</c:v>
                </c:pt>
                <c:pt idx="3466">
                  <c:v>3.54266915488608</c:v>
                </c:pt>
                <c:pt idx="3467">
                  <c:v>3.54494352814803</c:v>
                </c:pt>
                <c:pt idx="3468">
                  <c:v>3.54521055138876</c:v>
                </c:pt>
                <c:pt idx="3469">
                  <c:v>3.5466001300508</c:v>
                </c:pt>
                <c:pt idx="3470">
                  <c:v>3.54715123280738</c:v>
                </c:pt>
                <c:pt idx="3471">
                  <c:v>3.5481904288151</c:v>
                </c:pt>
                <c:pt idx="3472">
                  <c:v>3.54966792982805</c:v>
                </c:pt>
                <c:pt idx="3473">
                  <c:v>3.54981998875213</c:v>
                </c:pt>
                <c:pt idx="3474">
                  <c:v>3.55292102360533</c:v>
                </c:pt>
                <c:pt idx="3475">
                  <c:v>3.55416660065948</c:v>
                </c:pt>
                <c:pt idx="3476">
                  <c:v>3.55424787541987</c:v>
                </c:pt>
                <c:pt idx="3477">
                  <c:v>3.55709878762232</c:v>
                </c:pt>
                <c:pt idx="3478">
                  <c:v>3.55748690386799</c:v>
                </c:pt>
                <c:pt idx="3479">
                  <c:v>3.55794382693653</c:v>
                </c:pt>
                <c:pt idx="3480">
                  <c:v>3.55857451432004</c:v>
                </c:pt>
                <c:pt idx="3481">
                  <c:v>3.56019395382343</c:v>
                </c:pt>
                <c:pt idx="3482">
                  <c:v>3.56154848699841</c:v>
                </c:pt>
                <c:pt idx="3483">
                  <c:v>3.56334569102231</c:v>
                </c:pt>
                <c:pt idx="3484">
                  <c:v>3.56358417228909</c:v>
                </c:pt>
                <c:pt idx="3485">
                  <c:v>3.56548852566459</c:v>
                </c:pt>
                <c:pt idx="3486">
                  <c:v>3.56554776441808</c:v>
                </c:pt>
                <c:pt idx="3487">
                  <c:v>3.56722853532772</c:v>
                </c:pt>
                <c:pt idx="3488">
                  <c:v>3.56791331745015</c:v>
                </c:pt>
                <c:pt idx="3489">
                  <c:v>3.57113760070418</c:v>
                </c:pt>
                <c:pt idx="3490">
                  <c:v>3.57189506889773</c:v>
                </c:pt>
                <c:pt idx="3491">
                  <c:v>3.57458235265137</c:v>
                </c:pt>
                <c:pt idx="3492">
                  <c:v>3.5754244420342</c:v>
                </c:pt>
                <c:pt idx="3493">
                  <c:v>3.57747995116182</c:v>
                </c:pt>
                <c:pt idx="3494">
                  <c:v>3.57874546315211</c:v>
                </c:pt>
                <c:pt idx="3495">
                  <c:v>3.57897267208718</c:v>
                </c:pt>
                <c:pt idx="3496">
                  <c:v>3.57960690514826</c:v>
                </c:pt>
                <c:pt idx="3497">
                  <c:v>3.58027672851945</c:v>
                </c:pt>
                <c:pt idx="3498">
                  <c:v>3.58037863247953</c:v>
                </c:pt>
                <c:pt idx="3499">
                  <c:v>3.58051860978428</c:v>
                </c:pt>
                <c:pt idx="3500">
                  <c:v>3.58071904989402</c:v>
                </c:pt>
                <c:pt idx="3501">
                  <c:v>3.58200100807572</c:v>
                </c:pt>
                <c:pt idx="3502">
                  <c:v>3.58382949324702</c:v>
                </c:pt>
                <c:pt idx="3503">
                  <c:v>3.58626665014196</c:v>
                </c:pt>
                <c:pt idx="3504">
                  <c:v>3.58681065742064</c:v>
                </c:pt>
                <c:pt idx="3505">
                  <c:v>3.58761132500508</c:v>
                </c:pt>
                <c:pt idx="3506">
                  <c:v>3.58851395804673</c:v>
                </c:pt>
                <c:pt idx="3507">
                  <c:v>3.59092528511496</c:v>
                </c:pt>
                <c:pt idx="3508">
                  <c:v>3.59198850246587</c:v>
                </c:pt>
                <c:pt idx="3509">
                  <c:v>3.59268422146096</c:v>
                </c:pt>
                <c:pt idx="3510">
                  <c:v>3.59672988140004</c:v>
                </c:pt>
                <c:pt idx="3511">
                  <c:v>3.5994016317548</c:v>
                </c:pt>
                <c:pt idx="3512">
                  <c:v>3.59978750494447</c:v>
                </c:pt>
                <c:pt idx="3513">
                  <c:v>3.60120718945187</c:v>
                </c:pt>
                <c:pt idx="3514">
                  <c:v>3.60151369678187</c:v>
                </c:pt>
                <c:pt idx="3515">
                  <c:v>3.60240101609771</c:v>
                </c:pt>
                <c:pt idx="3516">
                  <c:v>3.60284752394852</c:v>
                </c:pt>
                <c:pt idx="3517">
                  <c:v>3.60312537268591</c:v>
                </c:pt>
                <c:pt idx="3518">
                  <c:v>3.60344574009663</c:v>
                </c:pt>
                <c:pt idx="3519">
                  <c:v>3.60454460197797</c:v>
                </c:pt>
                <c:pt idx="3520">
                  <c:v>3.60541774393613</c:v>
                </c:pt>
                <c:pt idx="3521">
                  <c:v>3.606695044127</c:v>
                </c:pt>
                <c:pt idx="3522">
                  <c:v>3.60719111916522</c:v>
                </c:pt>
                <c:pt idx="3523">
                  <c:v>3.61038298901304</c:v>
                </c:pt>
                <c:pt idx="3524">
                  <c:v>3.61361765626831</c:v>
                </c:pt>
                <c:pt idx="3525">
                  <c:v>3.61516949516727</c:v>
                </c:pt>
                <c:pt idx="3526">
                  <c:v>3.61522128975155</c:v>
                </c:pt>
                <c:pt idx="3527">
                  <c:v>3.61622775417197</c:v>
                </c:pt>
                <c:pt idx="3528">
                  <c:v>3.61796909250035</c:v>
                </c:pt>
                <c:pt idx="3529">
                  <c:v>3.62027496479047</c:v>
                </c:pt>
                <c:pt idx="3530">
                  <c:v>3.62125824419404</c:v>
                </c:pt>
                <c:pt idx="3531">
                  <c:v>3.62315173960967</c:v>
                </c:pt>
                <c:pt idx="3532">
                  <c:v>3.62379347708464</c:v>
                </c:pt>
                <c:pt idx="3533">
                  <c:v>3.62736873557167</c:v>
                </c:pt>
                <c:pt idx="3534">
                  <c:v>3.62971655214578</c:v>
                </c:pt>
                <c:pt idx="3535">
                  <c:v>3.63062249306425</c:v>
                </c:pt>
                <c:pt idx="3536">
                  <c:v>3.63174862610531</c:v>
                </c:pt>
                <c:pt idx="3537">
                  <c:v>3.63412506085673</c:v>
                </c:pt>
                <c:pt idx="3538">
                  <c:v>3.63640151800267</c:v>
                </c:pt>
                <c:pt idx="3539">
                  <c:v>3.63936853943408</c:v>
                </c:pt>
                <c:pt idx="3540">
                  <c:v>3.64168981346542</c:v>
                </c:pt>
                <c:pt idx="3541">
                  <c:v>3.64268493989859</c:v>
                </c:pt>
                <c:pt idx="3542">
                  <c:v>3.64295917283813</c:v>
                </c:pt>
                <c:pt idx="3543">
                  <c:v>3.64363260924843</c:v>
                </c:pt>
                <c:pt idx="3544">
                  <c:v>3.64386443569638</c:v>
                </c:pt>
                <c:pt idx="3545">
                  <c:v>3.64544149785293</c:v>
                </c:pt>
                <c:pt idx="3546">
                  <c:v>3.64554168965235</c:v>
                </c:pt>
                <c:pt idx="3547">
                  <c:v>3.64711393109076</c:v>
                </c:pt>
                <c:pt idx="3548">
                  <c:v>3.64733069739715</c:v>
                </c:pt>
                <c:pt idx="3549">
                  <c:v>3.64929692218634</c:v>
                </c:pt>
                <c:pt idx="3550">
                  <c:v>3.649767917896</c:v>
                </c:pt>
                <c:pt idx="3551">
                  <c:v>3.65498609661401</c:v>
                </c:pt>
                <c:pt idx="3552">
                  <c:v>3.65823117544804</c:v>
                </c:pt>
                <c:pt idx="3553">
                  <c:v>3.65836830078537</c:v>
                </c:pt>
                <c:pt idx="3554">
                  <c:v>3.66074510598443</c:v>
                </c:pt>
                <c:pt idx="3555">
                  <c:v>3.66083366281468</c:v>
                </c:pt>
                <c:pt idx="3556">
                  <c:v>3.6634756214693</c:v>
                </c:pt>
                <c:pt idx="3557">
                  <c:v>3.66494436757969</c:v>
                </c:pt>
                <c:pt idx="3558">
                  <c:v>3.66585036176173</c:v>
                </c:pt>
                <c:pt idx="3559">
                  <c:v>3.66652907246507</c:v>
                </c:pt>
                <c:pt idx="3560">
                  <c:v>3.66714820852319</c:v>
                </c:pt>
                <c:pt idx="3561">
                  <c:v>3.66774378280913</c:v>
                </c:pt>
                <c:pt idx="3562">
                  <c:v>3.66808043265959</c:v>
                </c:pt>
                <c:pt idx="3563">
                  <c:v>3.67118145295905</c:v>
                </c:pt>
                <c:pt idx="3564">
                  <c:v>3.67677790561539</c:v>
                </c:pt>
                <c:pt idx="3565">
                  <c:v>3.6831779112107</c:v>
                </c:pt>
                <c:pt idx="3566">
                  <c:v>3.68379073056351</c:v>
                </c:pt>
                <c:pt idx="3567">
                  <c:v>3.68665130491464</c:v>
                </c:pt>
                <c:pt idx="3568">
                  <c:v>3.69097177326725</c:v>
                </c:pt>
                <c:pt idx="3569">
                  <c:v>3.6912244382335</c:v>
                </c:pt>
                <c:pt idx="3570">
                  <c:v>3.69240100274361</c:v>
                </c:pt>
                <c:pt idx="3571">
                  <c:v>3.69524597379967</c:v>
                </c:pt>
                <c:pt idx="3572">
                  <c:v>3.69622774319477</c:v>
                </c:pt>
                <c:pt idx="3573">
                  <c:v>3.69889676471108</c:v>
                </c:pt>
                <c:pt idx="3574">
                  <c:v>3.70302938857049</c:v>
                </c:pt>
                <c:pt idx="3575">
                  <c:v>3.7043455819803</c:v>
                </c:pt>
                <c:pt idx="3576">
                  <c:v>3.70510000686517</c:v>
                </c:pt>
                <c:pt idx="3577">
                  <c:v>3.71241349707336</c:v>
                </c:pt>
                <c:pt idx="3578">
                  <c:v>3.71258950533812</c:v>
                </c:pt>
                <c:pt idx="3579">
                  <c:v>3.71417111611537</c:v>
                </c:pt>
                <c:pt idx="3580">
                  <c:v>3.71488467428334</c:v>
                </c:pt>
                <c:pt idx="3581">
                  <c:v>3.71530431439694</c:v>
                </c:pt>
                <c:pt idx="3582">
                  <c:v>3.71586397861388</c:v>
                </c:pt>
                <c:pt idx="3583">
                  <c:v>3.71927037955105</c:v>
                </c:pt>
                <c:pt idx="3584">
                  <c:v>3.72046418973761</c:v>
                </c:pt>
                <c:pt idx="3585">
                  <c:v>3.72232760027367</c:v>
                </c:pt>
                <c:pt idx="3586">
                  <c:v>3.72270281268002</c:v>
                </c:pt>
                <c:pt idx="3587">
                  <c:v>3.72419941683418</c:v>
                </c:pt>
                <c:pt idx="3588">
                  <c:v>3.72539936891842</c:v>
                </c:pt>
                <c:pt idx="3589">
                  <c:v>3.72571232120526</c:v>
                </c:pt>
                <c:pt idx="3590">
                  <c:v>3.72662505085022</c:v>
                </c:pt>
                <c:pt idx="3591">
                  <c:v>3.72756716244481</c:v>
                </c:pt>
                <c:pt idx="3592">
                  <c:v>3.72863508809241</c:v>
                </c:pt>
                <c:pt idx="3593">
                  <c:v>3.72883115196762</c:v>
                </c:pt>
                <c:pt idx="3594">
                  <c:v>3.73007212132762</c:v>
                </c:pt>
                <c:pt idx="3595">
                  <c:v>3.7338719003125</c:v>
                </c:pt>
                <c:pt idx="3596">
                  <c:v>3.73420893870985</c:v>
                </c:pt>
                <c:pt idx="3597">
                  <c:v>3.73423894695866</c:v>
                </c:pt>
                <c:pt idx="3598">
                  <c:v>3.7351604861274</c:v>
                </c:pt>
                <c:pt idx="3599">
                  <c:v>3.73656528328566</c:v>
                </c:pt>
                <c:pt idx="3600">
                  <c:v>3.73685510761322</c:v>
                </c:pt>
                <c:pt idx="3601">
                  <c:v>3.73834245709474</c:v>
                </c:pt>
                <c:pt idx="3602">
                  <c:v>3.73989281766507</c:v>
                </c:pt>
                <c:pt idx="3603">
                  <c:v>3.74229247173151</c:v>
                </c:pt>
                <c:pt idx="3604">
                  <c:v>3.74273382103276</c:v>
                </c:pt>
                <c:pt idx="3605">
                  <c:v>3.74396106077283</c:v>
                </c:pt>
                <c:pt idx="3606">
                  <c:v>3.74498801846262</c:v>
                </c:pt>
                <c:pt idx="3607">
                  <c:v>3.74548902880648</c:v>
                </c:pt>
                <c:pt idx="3608">
                  <c:v>3.74721727851478</c:v>
                </c:pt>
                <c:pt idx="3609">
                  <c:v>3.74733825721189</c:v>
                </c:pt>
                <c:pt idx="3610">
                  <c:v>3.74738424935169</c:v>
                </c:pt>
                <c:pt idx="3611">
                  <c:v>3.74828926654235</c:v>
                </c:pt>
                <c:pt idx="3612">
                  <c:v>3.74875002217376</c:v>
                </c:pt>
                <c:pt idx="3613">
                  <c:v>3.74927159886611</c:v>
                </c:pt>
                <c:pt idx="3614">
                  <c:v>3.74957263192874</c:v>
                </c:pt>
                <c:pt idx="3615">
                  <c:v>3.75203743738356</c:v>
                </c:pt>
                <c:pt idx="3616">
                  <c:v>3.75364750692998</c:v>
                </c:pt>
                <c:pt idx="3617">
                  <c:v>3.75465576880322</c:v>
                </c:pt>
                <c:pt idx="3618">
                  <c:v>3.75527371580462</c:v>
                </c:pt>
                <c:pt idx="3619">
                  <c:v>3.75597151296598</c:v>
                </c:pt>
                <c:pt idx="3620">
                  <c:v>3.76100222653451</c:v>
                </c:pt>
                <c:pt idx="3621">
                  <c:v>3.76168349259229</c:v>
                </c:pt>
                <c:pt idx="3622">
                  <c:v>3.76252316189229</c:v>
                </c:pt>
                <c:pt idx="3623">
                  <c:v>3.76350693584585</c:v>
                </c:pt>
                <c:pt idx="3624">
                  <c:v>3.76442303819748</c:v>
                </c:pt>
                <c:pt idx="3625">
                  <c:v>3.76464847447378</c:v>
                </c:pt>
                <c:pt idx="3626">
                  <c:v>3.76647598636978</c:v>
                </c:pt>
                <c:pt idx="3627">
                  <c:v>3.76895686222943</c:v>
                </c:pt>
                <c:pt idx="3628">
                  <c:v>3.76980960362737</c:v>
                </c:pt>
                <c:pt idx="3629">
                  <c:v>3.77016058076407</c:v>
                </c:pt>
                <c:pt idx="3630">
                  <c:v>3.7704747357216</c:v>
                </c:pt>
                <c:pt idx="3631">
                  <c:v>3.77080817636215</c:v>
                </c:pt>
                <c:pt idx="3632">
                  <c:v>3.77110253048199</c:v>
                </c:pt>
                <c:pt idx="3633">
                  <c:v>3.77147111469106</c:v>
                </c:pt>
                <c:pt idx="3634">
                  <c:v>3.77150136220276</c:v>
                </c:pt>
                <c:pt idx="3635">
                  <c:v>3.77239259902154</c:v>
                </c:pt>
                <c:pt idx="3636">
                  <c:v>3.77290501283476</c:v>
                </c:pt>
                <c:pt idx="3637">
                  <c:v>3.77299040832613</c:v>
                </c:pt>
                <c:pt idx="3638">
                  <c:v>3.77362306794264</c:v>
                </c:pt>
                <c:pt idx="3639">
                  <c:v>3.77379770064447</c:v>
                </c:pt>
                <c:pt idx="3640">
                  <c:v>3.77529056032182</c:v>
                </c:pt>
                <c:pt idx="3641">
                  <c:v>3.7770825958374</c:v>
                </c:pt>
                <c:pt idx="3642">
                  <c:v>3.77764859064487</c:v>
                </c:pt>
                <c:pt idx="3643">
                  <c:v>3.77835604885419</c:v>
                </c:pt>
                <c:pt idx="3644">
                  <c:v>3.77988407035058</c:v>
                </c:pt>
                <c:pt idx="3645">
                  <c:v>3.7802496090333</c:v>
                </c:pt>
                <c:pt idx="3646">
                  <c:v>3.78106965663336</c:v>
                </c:pt>
                <c:pt idx="3647">
                  <c:v>3.78107628077907</c:v>
                </c:pt>
                <c:pt idx="3648">
                  <c:v>3.78169668994702</c:v>
                </c:pt>
                <c:pt idx="3649">
                  <c:v>3.78190049614853</c:v>
                </c:pt>
                <c:pt idx="3650">
                  <c:v>3.7822773995489</c:v>
                </c:pt>
                <c:pt idx="3651">
                  <c:v>3.78392793850356</c:v>
                </c:pt>
                <c:pt idx="3652">
                  <c:v>3.78482248967508</c:v>
                </c:pt>
                <c:pt idx="3653">
                  <c:v>3.78672552281855</c:v>
                </c:pt>
                <c:pt idx="3654">
                  <c:v>3.78743379354437</c:v>
                </c:pt>
                <c:pt idx="3655">
                  <c:v>3.788014971602</c:v>
                </c:pt>
                <c:pt idx="3656">
                  <c:v>3.78866934790376</c:v>
                </c:pt>
                <c:pt idx="3657">
                  <c:v>3.79070882901478</c:v>
                </c:pt>
                <c:pt idx="3658">
                  <c:v>3.7919638174033</c:v>
                </c:pt>
                <c:pt idx="3659">
                  <c:v>3.79227937041343</c:v>
                </c:pt>
                <c:pt idx="3660">
                  <c:v>3.79236335305721</c:v>
                </c:pt>
                <c:pt idx="3661">
                  <c:v>3.79453124102105</c:v>
                </c:pt>
                <c:pt idx="3662">
                  <c:v>3.79504092985991</c:v>
                </c:pt>
                <c:pt idx="3663">
                  <c:v>3.79522737190675</c:v>
                </c:pt>
                <c:pt idx="3664">
                  <c:v>3.79543870475151</c:v>
                </c:pt>
                <c:pt idx="3665">
                  <c:v>3.79745193587694</c:v>
                </c:pt>
                <c:pt idx="3666">
                  <c:v>3.79791129790847</c:v>
                </c:pt>
                <c:pt idx="3667">
                  <c:v>3.79825241638048</c:v>
                </c:pt>
                <c:pt idx="3668">
                  <c:v>3.79848528584708</c:v>
                </c:pt>
                <c:pt idx="3669">
                  <c:v>3.80080863052868</c:v>
                </c:pt>
                <c:pt idx="3670">
                  <c:v>3.80138823183406</c:v>
                </c:pt>
                <c:pt idx="3671">
                  <c:v>3.80147850760032</c:v>
                </c:pt>
                <c:pt idx="3672">
                  <c:v>3.80263198870912</c:v>
                </c:pt>
                <c:pt idx="3673">
                  <c:v>3.80282582217628</c:v>
                </c:pt>
                <c:pt idx="3674">
                  <c:v>3.80362638123986</c:v>
                </c:pt>
                <c:pt idx="3675">
                  <c:v>3.80401687784082</c:v>
                </c:pt>
                <c:pt idx="3676">
                  <c:v>3.80542941445636</c:v>
                </c:pt>
                <c:pt idx="3677">
                  <c:v>3.80547465444193</c:v>
                </c:pt>
                <c:pt idx="3678">
                  <c:v>3.80685406177375</c:v>
                </c:pt>
                <c:pt idx="3679">
                  <c:v>3.80763599190757</c:v>
                </c:pt>
                <c:pt idx="3680">
                  <c:v>3.80838037387628</c:v>
                </c:pt>
                <c:pt idx="3681">
                  <c:v>3.80949360899512</c:v>
                </c:pt>
                <c:pt idx="3682">
                  <c:v>3.81069339985072</c:v>
                </c:pt>
                <c:pt idx="3683">
                  <c:v>3.81270534671675</c:v>
                </c:pt>
                <c:pt idx="3684">
                  <c:v>3.81377489909451</c:v>
                </c:pt>
                <c:pt idx="3685">
                  <c:v>3.81468204992206</c:v>
                </c:pt>
                <c:pt idx="3686">
                  <c:v>3.81555139948535</c:v>
                </c:pt>
                <c:pt idx="3687">
                  <c:v>3.81746958415036</c:v>
                </c:pt>
                <c:pt idx="3688">
                  <c:v>3.81774038980855</c:v>
                </c:pt>
                <c:pt idx="3689">
                  <c:v>3.8177770619099</c:v>
                </c:pt>
                <c:pt idx="3690">
                  <c:v>3.8183386524065</c:v>
                </c:pt>
                <c:pt idx="3691">
                  <c:v>3.8190012742635</c:v>
                </c:pt>
                <c:pt idx="3692">
                  <c:v>3.81939290928846</c:v>
                </c:pt>
                <c:pt idx="3693">
                  <c:v>3.82000243435696</c:v>
                </c:pt>
                <c:pt idx="3694">
                  <c:v>3.82274335269427</c:v>
                </c:pt>
                <c:pt idx="3695">
                  <c:v>3.82313330626527</c:v>
                </c:pt>
                <c:pt idx="3696">
                  <c:v>3.82473104861952</c:v>
                </c:pt>
                <c:pt idx="3697">
                  <c:v>3.82521918927072</c:v>
                </c:pt>
                <c:pt idx="3698">
                  <c:v>3.82570415130531</c:v>
                </c:pt>
                <c:pt idx="3699">
                  <c:v>3.82875340666552</c:v>
                </c:pt>
                <c:pt idx="3700">
                  <c:v>3.83096346327565</c:v>
                </c:pt>
                <c:pt idx="3701">
                  <c:v>3.83136863514795</c:v>
                </c:pt>
                <c:pt idx="3702">
                  <c:v>3.83278483017652</c:v>
                </c:pt>
                <c:pt idx="3703">
                  <c:v>3.83402373411744</c:v>
                </c:pt>
                <c:pt idx="3704">
                  <c:v>3.83435820945577</c:v>
                </c:pt>
                <c:pt idx="3705">
                  <c:v>3.83438494669283</c:v>
                </c:pt>
                <c:pt idx="3706">
                  <c:v>3.83485335342668</c:v>
                </c:pt>
                <c:pt idx="3707">
                  <c:v>3.83500925590196</c:v>
                </c:pt>
                <c:pt idx="3708">
                  <c:v>3.83543563427221</c:v>
                </c:pt>
                <c:pt idx="3709">
                  <c:v>3.83697739881638</c:v>
                </c:pt>
                <c:pt idx="3710">
                  <c:v>3.83864148548817</c:v>
                </c:pt>
                <c:pt idx="3711">
                  <c:v>3.83865188479906</c:v>
                </c:pt>
                <c:pt idx="3712">
                  <c:v>3.83874886921561</c:v>
                </c:pt>
                <c:pt idx="3713">
                  <c:v>3.8406285112952</c:v>
                </c:pt>
                <c:pt idx="3714">
                  <c:v>3.84072675300433</c:v>
                </c:pt>
                <c:pt idx="3715">
                  <c:v>3.84190161287489</c:v>
                </c:pt>
                <c:pt idx="3716">
                  <c:v>3.84218721230623</c:v>
                </c:pt>
                <c:pt idx="3717">
                  <c:v>3.84375631287276</c:v>
                </c:pt>
                <c:pt idx="3718">
                  <c:v>3.84530014224213</c:v>
                </c:pt>
                <c:pt idx="3719">
                  <c:v>3.84555230410803</c:v>
                </c:pt>
                <c:pt idx="3720">
                  <c:v>3.84652617897873</c:v>
                </c:pt>
                <c:pt idx="3721">
                  <c:v>3.84773087535627</c:v>
                </c:pt>
                <c:pt idx="3722">
                  <c:v>3.84804914927247</c:v>
                </c:pt>
                <c:pt idx="3723">
                  <c:v>3.85165130029757</c:v>
                </c:pt>
                <c:pt idx="3724">
                  <c:v>3.85221082661307</c:v>
                </c:pt>
                <c:pt idx="3725">
                  <c:v>3.85337040881861</c:v>
                </c:pt>
                <c:pt idx="3726">
                  <c:v>3.85361632161696</c:v>
                </c:pt>
                <c:pt idx="3727">
                  <c:v>3.85593748066522</c:v>
                </c:pt>
                <c:pt idx="3728">
                  <c:v>3.85630381451598</c:v>
                </c:pt>
                <c:pt idx="3729">
                  <c:v>3.85676862131891</c:v>
                </c:pt>
                <c:pt idx="3730">
                  <c:v>3.85731292668029</c:v>
                </c:pt>
                <c:pt idx="3731">
                  <c:v>3.85782620414353</c:v>
                </c:pt>
                <c:pt idx="3732">
                  <c:v>3.85814717541554</c:v>
                </c:pt>
                <c:pt idx="3733">
                  <c:v>3.85906275218105</c:v>
                </c:pt>
                <c:pt idx="3734">
                  <c:v>3.85961070037674</c:v>
                </c:pt>
                <c:pt idx="3735">
                  <c:v>3.86122066402438</c:v>
                </c:pt>
                <c:pt idx="3736">
                  <c:v>3.86129311959831</c:v>
                </c:pt>
                <c:pt idx="3737">
                  <c:v>3.86288915804638</c:v>
                </c:pt>
                <c:pt idx="3738">
                  <c:v>3.86315057322328</c:v>
                </c:pt>
                <c:pt idx="3739">
                  <c:v>3.86344771267488</c:v>
                </c:pt>
                <c:pt idx="3740">
                  <c:v>3.86419860603434</c:v>
                </c:pt>
                <c:pt idx="3741">
                  <c:v>3.8646880182895</c:v>
                </c:pt>
                <c:pt idx="3742">
                  <c:v>3.86531762801463</c:v>
                </c:pt>
                <c:pt idx="3743">
                  <c:v>3.8654663987033</c:v>
                </c:pt>
                <c:pt idx="3744">
                  <c:v>3.86625957734521</c:v>
                </c:pt>
                <c:pt idx="3745">
                  <c:v>3.86691818463905</c:v>
                </c:pt>
                <c:pt idx="3746">
                  <c:v>3.86711562698809</c:v>
                </c:pt>
                <c:pt idx="3747">
                  <c:v>3.86734693134005</c:v>
                </c:pt>
                <c:pt idx="3748">
                  <c:v>3.8679583085042</c:v>
                </c:pt>
                <c:pt idx="3749">
                  <c:v>3.86814197186889</c:v>
                </c:pt>
                <c:pt idx="3750">
                  <c:v>3.86854169986098</c:v>
                </c:pt>
                <c:pt idx="3751">
                  <c:v>3.86967886389845</c:v>
                </c:pt>
                <c:pt idx="3752">
                  <c:v>3.87052459388763</c:v>
                </c:pt>
                <c:pt idx="3753">
                  <c:v>3.87097980635168</c:v>
                </c:pt>
                <c:pt idx="3754">
                  <c:v>3.87127914391984</c:v>
                </c:pt>
                <c:pt idx="3755">
                  <c:v>3.87283891338192</c:v>
                </c:pt>
                <c:pt idx="3756">
                  <c:v>3.87286357403603</c:v>
                </c:pt>
                <c:pt idx="3757">
                  <c:v>3.87300574571639</c:v>
                </c:pt>
                <c:pt idx="3758">
                  <c:v>3.87601589409289</c:v>
                </c:pt>
                <c:pt idx="3759">
                  <c:v>3.8766424967052</c:v>
                </c:pt>
                <c:pt idx="3760">
                  <c:v>3.8767884263849</c:v>
                </c:pt>
                <c:pt idx="3761">
                  <c:v>3.87802390174082</c:v>
                </c:pt>
                <c:pt idx="3762">
                  <c:v>3.87886122505772</c:v>
                </c:pt>
                <c:pt idx="3763">
                  <c:v>3.88087462571902</c:v>
                </c:pt>
                <c:pt idx="3764">
                  <c:v>3.88272814340609</c:v>
                </c:pt>
                <c:pt idx="3765">
                  <c:v>3.88397578216723</c:v>
                </c:pt>
                <c:pt idx="3766">
                  <c:v>3.88412086769829</c:v>
                </c:pt>
                <c:pt idx="3767">
                  <c:v>3.88460571674032</c:v>
                </c:pt>
                <c:pt idx="3768">
                  <c:v>3.88543213630701</c:v>
                </c:pt>
                <c:pt idx="3769">
                  <c:v>3.88837431699334</c:v>
                </c:pt>
                <c:pt idx="3770">
                  <c:v>3.88972621931972</c:v>
                </c:pt>
                <c:pt idx="3771">
                  <c:v>3.89114313313925</c:v>
                </c:pt>
                <c:pt idx="3772">
                  <c:v>3.89201661094091</c:v>
                </c:pt>
                <c:pt idx="3773">
                  <c:v>3.89257371745406</c:v>
                </c:pt>
                <c:pt idx="3774">
                  <c:v>3.89467433403249</c:v>
                </c:pt>
                <c:pt idx="3775">
                  <c:v>3.89783255131287</c:v>
                </c:pt>
                <c:pt idx="3776">
                  <c:v>3.89883143847065</c:v>
                </c:pt>
                <c:pt idx="3777">
                  <c:v>3.89914319044061</c:v>
                </c:pt>
                <c:pt idx="3778">
                  <c:v>3.89968516588525</c:v>
                </c:pt>
                <c:pt idx="3779">
                  <c:v>3.89990506519159</c:v>
                </c:pt>
                <c:pt idx="3780">
                  <c:v>3.89994045755261</c:v>
                </c:pt>
                <c:pt idx="3781">
                  <c:v>3.89997872527164</c:v>
                </c:pt>
                <c:pt idx="3782">
                  <c:v>3.90557882946604</c:v>
                </c:pt>
                <c:pt idx="3783">
                  <c:v>3.90596937862036</c:v>
                </c:pt>
                <c:pt idx="3784">
                  <c:v>3.90692906500047</c:v>
                </c:pt>
                <c:pt idx="3785">
                  <c:v>3.90958195154858</c:v>
                </c:pt>
                <c:pt idx="3786">
                  <c:v>3.91132219554491</c:v>
                </c:pt>
                <c:pt idx="3787">
                  <c:v>3.91177249009582</c:v>
                </c:pt>
                <c:pt idx="3788">
                  <c:v>3.91179698600825</c:v>
                </c:pt>
                <c:pt idx="3789">
                  <c:v>3.9128183816834</c:v>
                </c:pt>
                <c:pt idx="3790">
                  <c:v>3.91470335142367</c:v>
                </c:pt>
                <c:pt idx="3791">
                  <c:v>3.91770228895072</c:v>
                </c:pt>
                <c:pt idx="3792">
                  <c:v>3.91867193717667</c:v>
                </c:pt>
                <c:pt idx="3793">
                  <c:v>3.91934065824447</c:v>
                </c:pt>
                <c:pt idx="3794">
                  <c:v>3.92108971913604</c:v>
                </c:pt>
                <c:pt idx="3795">
                  <c:v>3.92283926995554</c:v>
                </c:pt>
                <c:pt idx="3796">
                  <c:v>3.92292001415632</c:v>
                </c:pt>
                <c:pt idx="3797">
                  <c:v>3.92414971422689</c:v>
                </c:pt>
                <c:pt idx="3798">
                  <c:v>3.92702319628548</c:v>
                </c:pt>
                <c:pt idx="3799">
                  <c:v>3.92720242404037</c:v>
                </c:pt>
                <c:pt idx="3800">
                  <c:v>3.92761973725896</c:v>
                </c:pt>
                <c:pt idx="3801">
                  <c:v>3.92870100187056</c:v>
                </c:pt>
                <c:pt idx="3802">
                  <c:v>3.93083107730061</c:v>
                </c:pt>
                <c:pt idx="3803">
                  <c:v>3.93186075155626</c:v>
                </c:pt>
                <c:pt idx="3804">
                  <c:v>3.93396393270812</c:v>
                </c:pt>
                <c:pt idx="3805">
                  <c:v>3.93457967381867</c:v>
                </c:pt>
                <c:pt idx="3806">
                  <c:v>3.93558436568129</c:v>
                </c:pt>
                <c:pt idx="3807">
                  <c:v>3.9367555235069</c:v>
                </c:pt>
                <c:pt idx="3808">
                  <c:v>3.93919721726046</c:v>
                </c:pt>
                <c:pt idx="3809">
                  <c:v>3.94025977476254</c:v>
                </c:pt>
                <c:pt idx="3810">
                  <c:v>3.94149254431768</c:v>
                </c:pt>
                <c:pt idx="3811">
                  <c:v>3.94397073198822</c:v>
                </c:pt>
                <c:pt idx="3812">
                  <c:v>3.94510442493453</c:v>
                </c:pt>
                <c:pt idx="3813">
                  <c:v>3.94599824102655</c:v>
                </c:pt>
                <c:pt idx="3814">
                  <c:v>3.94613558016407</c:v>
                </c:pt>
                <c:pt idx="3815">
                  <c:v>3.94642033494305</c:v>
                </c:pt>
                <c:pt idx="3816">
                  <c:v>3.94773701428348</c:v>
                </c:pt>
                <c:pt idx="3817">
                  <c:v>3.94828967819123</c:v>
                </c:pt>
                <c:pt idx="3818">
                  <c:v>3.95243931616265</c:v>
                </c:pt>
                <c:pt idx="3819">
                  <c:v>3.95416675924849</c:v>
                </c:pt>
                <c:pt idx="3820">
                  <c:v>3.9543231242906</c:v>
                </c:pt>
                <c:pt idx="3821">
                  <c:v>3.95586803907629</c:v>
                </c:pt>
                <c:pt idx="3822">
                  <c:v>3.95757296604936</c:v>
                </c:pt>
                <c:pt idx="3823">
                  <c:v>3.96097740953306</c:v>
                </c:pt>
                <c:pt idx="3824">
                  <c:v>3.96248338559505</c:v>
                </c:pt>
                <c:pt idx="3825">
                  <c:v>3.96346740602539</c:v>
                </c:pt>
                <c:pt idx="3826">
                  <c:v>3.9642124940533</c:v>
                </c:pt>
                <c:pt idx="3827">
                  <c:v>3.9646167863458</c:v>
                </c:pt>
                <c:pt idx="3828">
                  <c:v>3.96470133294252</c:v>
                </c:pt>
                <c:pt idx="3829">
                  <c:v>3.96524871132542</c:v>
                </c:pt>
                <c:pt idx="3830">
                  <c:v>3.97014331886065</c:v>
                </c:pt>
                <c:pt idx="3831">
                  <c:v>3.97063630387648</c:v>
                </c:pt>
                <c:pt idx="3832">
                  <c:v>3.97142369248199</c:v>
                </c:pt>
                <c:pt idx="3833">
                  <c:v>3.97371154130459</c:v>
                </c:pt>
                <c:pt idx="3834">
                  <c:v>3.97458852493551</c:v>
                </c:pt>
                <c:pt idx="3835">
                  <c:v>3.98011023804141</c:v>
                </c:pt>
                <c:pt idx="3836">
                  <c:v>3.98104626614373</c:v>
                </c:pt>
                <c:pt idx="3837">
                  <c:v>3.98111437957218</c:v>
                </c:pt>
                <c:pt idx="3838">
                  <c:v>3.98216571181405</c:v>
                </c:pt>
                <c:pt idx="3839">
                  <c:v>3.98341738576674</c:v>
                </c:pt>
                <c:pt idx="3840">
                  <c:v>3.98422116722476</c:v>
                </c:pt>
                <c:pt idx="3841">
                  <c:v>3.98424270395476</c:v>
                </c:pt>
                <c:pt idx="3842">
                  <c:v>3.98438808739054</c:v>
                </c:pt>
                <c:pt idx="3843">
                  <c:v>3.98562351258033</c:v>
                </c:pt>
                <c:pt idx="3844">
                  <c:v>3.98750696807529</c:v>
                </c:pt>
                <c:pt idx="3845">
                  <c:v>3.98786263932254</c:v>
                </c:pt>
                <c:pt idx="3846">
                  <c:v>3.98813553552944</c:v>
                </c:pt>
                <c:pt idx="3847">
                  <c:v>3.99049788993097</c:v>
                </c:pt>
                <c:pt idx="3848">
                  <c:v>3.99134256475074</c:v>
                </c:pt>
                <c:pt idx="3849">
                  <c:v>3.99153607207026</c:v>
                </c:pt>
                <c:pt idx="3850">
                  <c:v>3.99400634409961</c:v>
                </c:pt>
                <c:pt idx="3851">
                  <c:v>3.99409156915961</c:v>
                </c:pt>
                <c:pt idx="3852">
                  <c:v>3.99698745076756</c:v>
                </c:pt>
                <c:pt idx="3853">
                  <c:v>3.99741035027634</c:v>
                </c:pt>
                <c:pt idx="3854">
                  <c:v>3.99788925478685</c:v>
                </c:pt>
                <c:pt idx="3855">
                  <c:v>3.99865251633223</c:v>
                </c:pt>
                <c:pt idx="3856">
                  <c:v>3.9993519713707</c:v>
                </c:pt>
                <c:pt idx="3857">
                  <c:v>3.9997103030741</c:v>
                </c:pt>
                <c:pt idx="3858">
                  <c:v>4.00226790821263</c:v>
                </c:pt>
                <c:pt idx="3859">
                  <c:v>4.00321145135997</c:v>
                </c:pt>
                <c:pt idx="3860">
                  <c:v>4.00415093038691</c:v>
                </c:pt>
                <c:pt idx="3861">
                  <c:v>4.00493316631193</c:v>
                </c:pt>
                <c:pt idx="3862">
                  <c:v>4.00503173083674</c:v>
                </c:pt>
                <c:pt idx="3863">
                  <c:v>4.00575899623601</c:v>
                </c:pt>
                <c:pt idx="3864">
                  <c:v>4.00585361870522</c:v>
                </c:pt>
                <c:pt idx="3865">
                  <c:v>4.00613879166203</c:v>
                </c:pt>
                <c:pt idx="3866">
                  <c:v>4.00732873605643</c:v>
                </c:pt>
                <c:pt idx="3867">
                  <c:v>4.00748898614883</c:v>
                </c:pt>
                <c:pt idx="3868">
                  <c:v>4.00765049559333</c:v>
                </c:pt>
                <c:pt idx="3869">
                  <c:v>4.00773736115032</c:v>
                </c:pt>
                <c:pt idx="3870">
                  <c:v>4.00844866181086</c:v>
                </c:pt>
                <c:pt idx="3871">
                  <c:v>4.00888739916235</c:v>
                </c:pt>
                <c:pt idx="3872">
                  <c:v>4.00941374702303</c:v>
                </c:pt>
                <c:pt idx="3873">
                  <c:v>4.01286303059957</c:v>
                </c:pt>
                <c:pt idx="3874">
                  <c:v>4.01303373574593</c:v>
                </c:pt>
                <c:pt idx="3875">
                  <c:v>4.01366022395811</c:v>
                </c:pt>
                <c:pt idx="3876">
                  <c:v>4.01518433686575</c:v>
                </c:pt>
                <c:pt idx="3877">
                  <c:v>4.01536430702447</c:v>
                </c:pt>
                <c:pt idx="3878">
                  <c:v>4.01546190556494</c:v>
                </c:pt>
                <c:pt idx="3879">
                  <c:v>4.0178701465069</c:v>
                </c:pt>
                <c:pt idx="3880">
                  <c:v>4.01809287784057</c:v>
                </c:pt>
                <c:pt idx="3881">
                  <c:v>4.0205538527231</c:v>
                </c:pt>
                <c:pt idx="3882">
                  <c:v>4.02272086277793</c:v>
                </c:pt>
                <c:pt idx="3883">
                  <c:v>4.0235497413348</c:v>
                </c:pt>
                <c:pt idx="3884">
                  <c:v>4.02760960716546</c:v>
                </c:pt>
                <c:pt idx="3885">
                  <c:v>4.02789462426567</c:v>
                </c:pt>
                <c:pt idx="3886">
                  <c:v>4.02854571393571</c:v>
                </c:pt>
                <c:pt idx="3887">
                  <c:v>4.02904309245688</c:v>
                </c:pt>
                <c:pt idx="3888">
                  <c:v>4.03012645734249</c:v>
                </c:pt>
                <c:pt idx="3889">
                  <c:v>4.03160109718653</c:v>
                </c:pt>
                <c:pt idx="3890">
                  <c:v>4.03290996038362</c:v>
                </c:pt>
                <c:pt idx="3891">
                  <c:v>4.03359393886462</c:v>
                </c:pt>
                <c:pt idx="3892">
                  <c:v>4.03369723796202</c:v>
                </c:pt>
                <c:pt idx="3893">
                  <c:v>4.03452511681227</c:v>
                </c:pt>
                <c:pt idx="3894">
                  <c:v>4.03573565279961</c:v>
                </c:pt>
                <c:pt idx="3895">
                  <c:v>4.03889439707422</c:v>
                </c:pt>
                <c:pt idx="3896">
                  <c:v>4.04034546778329</c:v>
                </c:pt>
                <c:pt idx="3897">
                  <c:v>4.04043071040419</c:v>
                </c:pt>
                <c:pt idx="3898">
                  <c:v>4.04106033226821</c:v>
                </c:pt>
                <c:pt idx="3899">
                  <c:v>4.04160167237483</c:v>
                </c:pt>
                <c:pt idx="3900">
                  <c:v>4.04177817670605</c:v>
                </c:pt>
                <c:pt idx="3901">
                  <c:v>4.04289397566197</c:v>
                </c:pt>
                <c:pt idx="3902">
                  <c:v>4.04408439313178</c:v>
                </c:pt>
                <c:pt idx="3903">
                  <c:v>4.04586973253793</c:v>
                </c:pt>
                <c:pt idx="3904">
                  <c:v>4.0490328216731</c:v>
                </c:pt>
                <c:pt idx="3905">
                  <c:v>4.05300671812437</c:v>
                </c:pt>
                <c:pt idx="3906">
                  <c:v>4.05710715010532</c:v>
                </c:pt>
                <c:pt idx="3907">
                  <c:v>4.05958902362473</c:v>
                </c:pt>
                <c:pt idx="3908">
                  <c:v>4.06140568889838</c:v>
                </c:pt>
                <c:pt idx="3909">
                  <c:v>4.06255134346603</c:v>
                </c:pt>
                <c:pt idx="3910">
                  <c:v>4.06280895242222</c:v>
                </c:pt>
                <c:pt idx="3911">
                  <c:v>4.06320545605575</c:v>
                </c:pt>
                <c:pt idx="3912">
                  <c:v>4.06636763355865</c:v>
                </c:pt>
                <c:pt idx="3913">
                  <c:v>4.06645408564719</c:v>
                </c:pt>
                <c:pt idx="3914">
                  <c:v>4.07218201100335</c:v>
                </c:pt>
                <c:pt idx="3915">
                  <c:v>4.07258176923214</c:v>
                </c:pt>
                <c:pt idx="3916">
                  <c:v>4.0737180060049</c:v>
                </c:pt>
                <c:pt idx="3917">
                  <c:v>4.07563385117565</c:v>
                </c:pt>
                <c:pt idx="3918">
                  <c:v>4.07958736683419</c:v>
                </c:pt>
                <c:pt idx="3919">
                  <c:v>4.07961585288826</c:v>
                </c:pt>
                <c:pt idx="3920">
                  <c:v>4.08160882978925</c:v>
                </c:pt>
                <c:pt idx="3921">
                  <c:v>4.08571940488514</c:v>
                </c:pt>
                <c:pt idx="3922">
                  <c:v>4.09363107137287</c:v>
                </c:pt>
                <c:pt idx="3923">
                  <c:v>4.0959170534077</c:v>
                </c:pt>
                <c:pt idx="3924">
                  <c:v>4.09749123229863</c:v>
                </c:pt>
                <c:pt idx="3925">
                  <c:v>4.09779315500448</c:v>
                </c:pt>
                <c:pt idx="3926">
                  <c:v>4.09806094953878</c:v>
                </c:pt>
                <c:pt idx="3927">
                  <c:v>4.10206863091378</c:v>
                </c:pt>
                <c:pt idx="3928">
                  <c:v>4.11198114350912</c:v>
                </c:pt>
                <c:pt idx="3929">
                  <c:v>4.11440334517751</c:v>
                </c:pt>
                <c:pt idx="3930">
                  <c:v>4.11768249951356</c:v>
                </c:pt>
                <c:pt idx="3931">
                  <c:v>4.11832694083233</c:v>
                </c:pt>
                <c:pt idx="3932">
                  <c:v>4.12048968632921</c:v>
                </c:pt>
                <c:pt idx="3933">
                  <c:v>4.12148623693021</c:v>
                </c:pt>
                <c:pt idx="3934">
                  <c:v>4.13627504252153</c:v>
                </c:pt>
                <c:pt idx="3935">
                  <c:v>4.136761932058</c:v>
                </c:pt>
                <c:pt idx="3936">
                  <c:v>4.14030048339828</c:v>
                </c:pt>
                <c:pt idx="3937">
                  <c:v>4.14187844904051</c:v>
                </c:pt>
                <c:pt idx="3938">
                  <c:v>4.14365669789103</c:v>
                </c:pt>
                <c:pt idx="3939">
                  <c:v>4.16083471912148</c:v>
                </c:pt>
                <c:pt idx="3940">
                  <c:v>4.16951834880206</c:v>
                </c:pt>
                <c:pt idx="3941">
                  <c:v>4.17053910115552</c:v>
                </c:pt>
                <c:pt idx="3942">
                  <c:v>4.17716649058197</c:v>
                </c:pt>
                <c:pt idx="3943">
                  <c:v>4.17807683357909</c:v>
                </c:pt>
                <c:pt idx="3944">
                  <c:v>4.18170262902382</c:v>
                </c:pt>
                <c:pt idx="3945">
                  <c:v>4.18436248899984</c:v>
                </c:pt>
                <c:pt idx="3946">
                  <c:v>4.18501956537569</c:v>
                </c:pt>
                <c:pt idx="3947">
                  <c:v>4.19039724146895</c:v>
                </c:pt>
                <c:pt idx="3948">
                  <c:v>4.19059128787036</c:v>
                </c:pt>
                <c:pt idx="3949">
                  <c:v>4.19216918449278</c:v>
                </c:pt>
                <c:pt idx="3950">
                  <c:v>4.1991763268994</c:v>
                </c:pt>
                <c:pt idx="3951">
                  <c:v>4.20085630500132</c:v>
                </c:pt>
                <c:pt idx="3952">
                  <c:v>4.20913143576948</c:v>
                </c:pt>
                <c:pt idx="3953">
                  <c:v>4.21160303225976</c:v>
                </c:pt>
                <c:pt idx="3954">
                  <c:v>4.21785014291345</c:v>
                </c:pt>
                <c:pt idx="3955">
                  <c:v>4.21947671343594</c:v>
                </c:pt>
                <c:pt idx="3956">
                  <c:v>4.22287864191953</c:v>
                </c:pt>
                <c:pt idx="3957">
                  <c:v>4.22357856469941</c:v>
                </c:pt>
                <c:pt idx="3958">
                  <c:v>4.22555363425856</c:v>
                </c:pt>
                <c:pt idx="3959">
                  <c:v>4.2264734601329</c:v>
                </c:pt>
                <c:pt idx="3960">
                  <c:v>4.23190238230958</c:v>
                </c:pt>
                <c:pt idx="3961">
                  <c:v>4.23363270305622</c:v>
                </c:pt>
                <c:pt idx="3962">
                  <c:v>4.23719340786917</c:v>
                </c:pt>
                <c:pt idx="3963">
                  <c:v>4.24870214072573</c:v>
                </c:pt>
                <c:pt idx="3964">
                  <c:v>4.25737898843757</c:v>
                </c:pt>
                <c:pt idx="3965">
                  <c:v>4.25834543051844</c:v>
                </c:pt>
                <c:pt idx="3966">
                  <c:v>4.2795041388706</c:v>
                </c:pt>
                <c:pt idx="3967">
                  <c:v>4.28425232070676</c:v>
                </c:pt>
                <c:pt idx="3968">
                  <c:v>4.29017870166984</c:v>
                </c:pt>
                <c:pt idx="3969">
                  <c:v>4.29528192332748</c:v>
                </c:pt>
                <c:pt idx="3970">
                  <c:v>4.29669959981746</c:v>
                </c:pt>
                <c:pt idx="3971">
                  <c:v>4.30879264697918</c:v>
                </c:pt>
                <c:pt idx="3972">
                  <c:v>4.31803476544694</c:v>
                </c:pt>
                <c:pt idx="3973">
                  <c:v>4.32257581141129</c:v>
                </c:pt>
                <c:pt idx="3974">
                  <c:v>4.32302484849967</c:v>
                </c:pt>
                <c:pt idx="3975">
                  <c:v>4.3265392423512</c:v>
                </c:pt>
                <c:pt idx="3976">
                  <c:v>4.32721064814773</c:v>
                </c:pt>
                <c:pt idx="3977">
                  <c:v>4.34100686023629</c:v>
                </c:pt>
                <c:pt idx="3978">
                  <c:v>4.3488175198255</c:v>
                </c:pt>
                <c:pt idx="3979">
                  <c:v>4.34896625598024</c:v>
                </c:pt>
                <c:pt idx="3980">
                  <c:v>4.3513043635935</c:v>
                </c:pt>
                <c:pt idx="3981">
                  <c:v>4.35908845888435</c:v>
                </c:pt>
                <c:pt idx="3982">
                  <c:v>4.37087170047009</c:v>
                </c:pt>
                <c:pt idx="3983">
                  <c:v>4.38421984788139</c:v>
                </c:pt>
                <c:pt idx="3984">
                  <c:v>4.38740688610595</c:v>
                </c:pt>
                <c:pt idx="3985">
                  <c:v>4.39426647180932</c:v>
                </c:pt>
                <c:pt idx="3986">
                  <c:v>4.3989047281874</c:v>
                </c:pt>
                <c:pt idx="3987">
                  <c:v>4.40541640825251</c:v>
                </c:pt>
                <c:pt idx="3988">
                  <c:v>4.4092639553314</c:v>
                </c:pt>
                <c:pt idx="3989">
                  <c:v>4.41508351959311</c:v>
                </c:pt>
                <c:pt idx="3990">
                  <c:v>4.42205830450053</c:v>
                </c:pt>
                <c:pt idx="3991">
                  <c:v>4.42798635166002</c:v>
                </c:pt>
                <c:pt idx="3992">
                  <c:v>4.43172442689184</c:v>
                </c:pt>
                <c:pt idx="3993">
                  <c:v>4.43251403781601</c:v>
                </c:pt>
                <c:pt idx="3994">
                  <c:v>4.43896782070077</c:v>
                </c:pt>
                <c:pt idx="3995">
                  <c:v>4.44010358302398</c:v>
                </c:pt>
                <c:pt idx="3996">
                  <c:v>4.44741359372253</c:v>
                </c:pt>
                <c:pt idx="3997">
                  <c:v>4.44981450183984</c:v>
                </c:pt>
                <c:pt idx="3998">
                  <c:v>4.45078729179152</c:v>
                </c:pt>
                <c:pt idx="3999">
                  <c:v>4.45191839283329</c:v>
                </c:pt>
                <c:pt idx="4000">
                  <c:v>4.45658110930917</c:v>
                </c:pt>
                <c:pt idx="4001">
                  <c:v>4.45668278538304</c:v>
                </c:pt>
                <c:pt idx="4002">
                  <c:v>4.45677856040028</c:v>
                </c:pt>
                <c:pt idx="4003">
                  <c:v>4.45731313293832</c:v>
                </c:pt>
                <c:pt idx="4004">
                  <c:v>4.46142518489246</c:v>
                </c:pt>
                <c:pt idx="4005">
                  <c:v>4.46212738726684</c:v>
                </c:pt>
                <c:pt idx="4006">
                  <c:v>4.46443754242509</c:v>
                </c:pt>
                <c:pt idx="4007">
                  <c:v>4.46720448633933</c:v>
                </c:pt>
                <c:pt idx="4008">
                  <c:v>4.46729173154695</c:v>
                </c:pt>
                <c:pt idx="4009">
                  <c:v>4.46729224428328</c:v>
                </c:pt>
                <c:pt idx="4010">
                  <c:v>4.46839159064813</c:v>
                </c:pt>
                <c:pt idx="4011">
                  <c:v>4.46901683622628</c:v>
                </c:pt>
                <c:pt idx="4012">
                  <c:v>4.47184825058817</c:v>
                </c:pt>
                <c:pt idx="4013">
                  <c:v>4.47378187313369</c:v>
                </c:pt>
                <c:pt idx="4014">
                  <c:v>4.47407648009751</c:v>
                </c:pt>
                <c:pt idx="4015">
                  <c:v>4.47413896834234</c:v>
                </c:pt>
                <c:pt idx="4016">
                  <c:v>4.47479269984346</c:v>
                </c:pt>
                <c:pt idx="4017">
                  <c:v>4.47735177301567</c:v>
                </c:pt>
                <c:pt idx="4018">
                  <c:v>4.47991591272375</c:v>
                </c:pt>
                <c:pt idx="4019">
                  <c:v>4.48145968386751</c:v>
                </c:pt>
                <c:pt idx="4020">
                  <c:v>4.48246239787087</c:v>
                </c:pt>
                <c:pt idx="4021">
                  <c:v>4.48264991047447</c:v>
                </c:pt>
                <c:pt idx="4022">
                  <c:v>4.48271436538364</c:v>
                </c:pt>
                <c:pt idx="4023">
                  <c:v>4.48706780361849</c:v>
                </c:pt>
                <c:pt idx="4024">
                  <c:v>4.49342999743975</c:v>
                </c:pt>
                <c:pt idx="4025">
                  <c:v>4.49769402199362</c:v>
                </c:pt>
                <c:pt idx="4026">
                  <c:v>4.49775333268117</c:v>
                </c:pt>
                <c:pt idx="4027">
                  <c:v>4.49862585247702</c:v>
                </c:pt>
                <c:pt idx="4028">
                  <c:v>4.49940509376311</c:v>
                </c:pt>
                <c:pt idx="4029">
                  <c:v>4.50103110616319</c:v>
                </c:pt>
                <c:pt idx="4030">
                  <c:v>4.50632581385971</c:v>
                </c:pt>
                <c:pt idx="4031">
                  <c:v>4.50826467706967</c:v>
                </c:pt>
                <c:pt idx="4032">
                  <c:v>4.50871420025771</c:v>
                </c:pt>
                <c:pt idx="4033">
                  <c:v>4.51632506716202</c:v>
                </c:pt>
                <c:pt idx="4034">
                  <c:v>4.51882124257448</c:v>
                </c:pt>
                <c:pt idx="4035">
                  <c:v>4.52016675000643</c:v>
                </c:pt>
                <c:pt idx="4036">
                  <c:v>4.52131903242424</c:v>
                </c:pt>
                <c:pt idx="4037">
                  <c:v>4.52395949647091</c:v>
                </c:pt>
                <c:pt idx="4038">
                  <c:v>4.5277172843665</c:v>
                </c:pt>
                <c:pt idx="4039">
                  <c:v>4.52780021201103</c:v>
                </c:pt>
                <c:pt idx="4040">
                  <c:v>4.52781406972348</c:v>
                </c:pt>
                <c:pt idx="4041">
                  <c:v>4.52882776608995</c:v>
                </c:pt>
                <c:pt idx="4042">
                  <c:v>4.52994872080954</c:v>
                </c:pt>
                <c:pt idx="4043">
                  <c:v>4.53063619645447</c:v>
                </c:pt>
                <c:pt idx="4044">
                  <c:v>4.53093793760105</c:v>
                </c:pt>
                <c:pt idx="4045">
                  <c:v>4.53718068380111</c:v>
                </c:pt>
                <c:pt idx="4046">
                  <c:v>4.54288178830958</c:v>
                </c:pt>
                <c:pt idx="4047">
                  <c:v>4.54469184707228</c:v>
                </c:pt>
                <c:pt idx="4048">
                  <c:v>4.54614328186319</c:v>
                </c:pt>
                <c:pt idx="4049">
                  <c:v>4.54679904330225</c:v>
                </c:pt>
                <c:pt idx="4050">
                  <c:v>4.54976459650982</c:v>
                </c:pt>
                <c:pt idx="4051">
                  <c:v>4.55101438660056</c:v>
                </c:pt>
                <c:pt idx="4052">
                  <c:v>4.55369737841886</c:v>
                </c:pt>
                <c:pt idx="4053">
                  <c:v>4.55454660593392</c:v>
                </c:pt>
                <c:pt idx="4054">
                  <c:v>4.55486815840602</c:v>
                </c:pt>
                <c:pt idx="4055">
                  <c:v>4.5569240640302</c:v>
                </c:pt>
                <c:pt idx="4056">
                  <c:v>4.55793955964573</c:v>
                </c:pt>
                <c:pt idx="4057">
                  <c:v>4.56319283585373</c:v>
                </c:pt>
                <c:pt idx="4058">
                  <c:v>4.56642920103131</c:v>
                </c:pt>
                <c:pt idx="4059">
                  <c:v>4.56975168145747</c:v>
                </c:pt>
                <c:pt idx="4060">
                  <c:v>4.57097946436308</c:v>
                </c:pt>
                <c:pt idx="4061">
                  <c:v>4.57454880045318</c:v>
                </c:pt>
                <c:pt idx="4062">
                  <c:v>4.57536353408759</c:v>
                </c:pt>
                <c:pt idx="4063">
                  <c:v>4.57546077564645</c:v>
                </c:pt>
                <c:pt idx="4064">
                  <c:v>4.58001171507038</c:v>
                </c:pt>
                <c:pt idx="4065">
                  <c:v>4.58348935826944</c:v>
                </c:pt>
                <c:pt idx="4066">
                  <c:v>4.58377308346214</c:v>
                </c:pt>
                <c:pt idx="4067">
                  <c:v>4.59136309614043</c:v>
                </c:pt>
                <c:pt idx="4068">
                  <c:v>4.59657979155374</c:v>
                </c:pt>
                <c:pt idx="4069">
                  <c:v>4.59787656337552</c:v>
                </c:pt>
                <c:pt idx="4070">
                  <c:v>4.6003075579032</c:v>
                </c:pt>
                <c:pt idx="4071">
                  <c:v>4.60544491535328</c:v>
                </c:pt>
                <c:pt idx="4072">
                  <c:v>4.60546795272674</c:v>
                </c:pt>
                <c:pt idx="4073">
                  <c:v>4.60864885525038</c:v>
                </c:pt>
                <c:pt idx="4074">
                  <c:v>4.61243092566385</c:v>
                </c:pt>
                <c:pt idx="4075">
                  <c:v>4.63280448817719</c:v>
                </c:pt>
                <c:pt idx="4076">
                  <c:v>4.63391704589894</c:v>
                </c:pt>
                <c:pt idx="4077">
                  <c:v>4.63452884805632</c:v>
                </c:pt>
                <c:pt idx="4078">
                  <c:v>4.6552682839795</c:v>
                </c:pt>
                <c:pt idx="4079">
                  <c:v>4.66216331215388</c:v>
                </c:pt>
                <c:pt idx="4080">
                  <c:v>4.66665454973415</c:v>
                </c:pt>
                <c:pt idx="4081">
                  <c:v>4.670737784981</c:v>
                </c:pt>
                <c:pt idx="4082">
                  <c:v>4.67238708673136</c:v>
                </c:pt>
                <c:pt idx="4083">
                  <c:v>4.67907500843938</c:v>
                </c:pt>
                <c:pt idx="4084">
                  <c:v>4.67984391555112</c:v>
                </c:pt>
                <c:pt idx="4085">
                  <c:v>4.68032334739535</c:v>
                </c:pt>
                <c:pt idx="4086">
                  <c:v>4.70375876327791</c:v>
                </c:pt>
                <c:pt idx="4087">
                  <c:v>4.70619354315395</c:v>
                </c:pt>
                <c:pt idx="4088">
                  <c:v>4.70750580767987</c:v>
                </c:pt>
                <c:pt idx="4089">
                  <c:v>4.72136709549104</c:v>
                </c:pt>
                <c:pt idx="4090">
                  <c:v>4.72749430165046</c:v>
                </c:pt>
                <c:pt idx="4091">
                  <c:v>4.74481581031133</c:v>
                </c:pt>
                <c:pt idx="4092">
                  <c:v>4.75389207313268</c:v>
                </c:pt>
                <c:pt idx="4093">
                  <c:v>4.75641061303154</c:v>
                </c:pt>
                <c:pt idx="4094">
                  <c:v>4.75702714728453</c:v>
                </c:pt>
                <c:pt idx="4095">
                  <c:v>4.76003798727022</c:v>
                </c:pt>
                <c:pt idx="4096">
                  <c:v>4.76111118136322</c:v>
                </c:pt>
                <c:pt idx="4097">
                  <c:v>4.77621067083772</c:v>
                </c:pt>
                <c:pt idx="4098">
                  <c:v>4.79174450900167</c:v>
                </c:pt>
                <c:pt idx="4099">
                  <c:v>4.79216316493529</c:v>
                </c:pt>
                <c:pt idx="4100">
                  <c:v>4.79224061871193</c:v>
                </c:pt>
                <c:pt idx="4101">
                  <c:v>4.79264081742176</c:v>
                </c:pt>
                <c:pt idx="4102">
                  <c:v>4.79771242990276</c:v>
                </c:pt>
                <c:pt idx="4103">
                  <c:v>4.79775580659907</c:v>
                </c:pt>
                <c:pt idx="4104">
                  <c:v>4.79939366242154</c:v>
                </c:pt>
                <c:pt idx="4105">
                  <c:v>4.80012488849007</c:v>
                </c:pt>
                <c:pt idx="4106">
                  <c:v>4.80058767864119</c:v>
                </c:pt>
                <c:pt idx="4107">
                  <c:v>4.80283084197882</c:v>
                </c:pt>
                <c:pt idx="4108">
                  <c:v>4.80468110423217</c:v>
                </c:pt>
                <c:pt idx="4109">
                  <c:v>4.8088998037572</c:v>
                </c:pt>
                <c:pt idx="4110">
                  <c:v>4.82084452845236</c:v>
                </c:pt>
                <c:pt idx="4111">
                  <c:v>4.82471044663959</c:v>
                </c:pt>
                <c:pt idx="4112">
                  <c:v>4.83971202445396</c:v>
                </c:pt>
                <c:pt idx="4113">
                  <c:v>4.8419905497539</c:v>
                </c:pt>
                <c:pt idx="4114">
                  <c:v>4.84219826286572</c:v>
                </c:pt>
                <c:pt idx="4115">
                  <c:v>4.84228705140742</c:v>
                </c:pt>
                <c:pt idx="4116">
                  <c:v>4.84523710268278</c:v>
                </c:pt>
                <c:pt idx="4117">
                  <c:v>4.84557121379075</c:v>
                </c:pt>
                <c:pt idx="4118">
                  <c:v>4.84578350954361</c:v>
                </c:pt>
                <c:pt idx="4119">
                  <c:v>4.84621835531033</c:v>
                </c:pt>
                <c:pt idx="4120">
                  <c:v>4.84692486445184</c:v>
                </c:pt>
                <c:pt idx="4121">
                  <c:v>4.84728479469386</c:v>
                </c:pt>
                <c:pt idx="4122">
                  <c:v>4.85333234418038</c:v>
                </c:pt>
                <c:pt idx="4123">
                  <c:v>4.86040541285633</c:v>
                </c:pt>
                <c:pt idx="4124">
                  <c:v>4.86144872623972</c:v>
                </c:pt>
                <c:pt idx="4125">
                  <c:v>4.86154405489544</c:v>
                </c:pt>
                <c:pt idx="4126">
                  <c:v>4.86182687135994</c:v>
                </c:pt>
                <c:pt idx="4127">
                  <c:v>4.86235221425027</c:v>
                </c:pt>
                <c:pt idx="4128">
                  <c:v>4.86294586859237</c:v>
                </c:pt>
                <c:pt idx="4129">
                  <c:v>4.8671748701221</c:v>
                </c:pt>
                <c:pt idx="4130">
                  <c:v>4.87285909493424</c:v>
                </c:pt>
                <c:pt idx="4131">
                  <c:v>4.87446393849548</c:v>
                </c:pt>
                <c:pt idx="4132">
                  <c:v>4.87495667888148</c:v>
                </c:pt>
                <c:pt idx="4133">
                  <c:v>4.87647033677464</c:v>
                </c:pt>
                <c:pt idx="4134">
                  <c:v>4.87871771460046</c:v>
                </c:pt>
                <c:pt idx="4135">
                  <c:v>4.8844410407583</c:v>
                </c:pt>
                <c:pt idx="4136">
                  <c:v>4.88593756720625</c:v>
                </c:pt>
                <c:pt idx="4137">
                  <c:v>4.8880786666438</c:v>
                </c:pt>
                <c:pt idx="4138">
                  <c:v>4.89063829686686</c:v>
                </c:pt>
                <c:pt idx="4139">
                  <c:v>4.89108460277062</c:v>
                </c:pt>
                <c:pt idx="4140">
                  <c:v>4.89147685370519</c:v>
                </c:pt>
                <c:pt idx="4141">
                  <c:v>4.89377081465619</c:v>
                </c:pt>
                <c:pt idx="4142">
                  <c:v>4.89511486500774</c:v>
                </c:pt>
                <c:pt idx="4143">
                  <c:v>4.89712032288949</c:v>
                </c:pt>
                <c:pt idx="4144">
                  <c:v>4.90116927646409</c:v>
                </c:pt>
                <c:pt idx="4145">
                  <c:v>4.9024307402235</c:v>
                </c:pt>
                <c:pt idx="4146">
                  <c:v>4.90250356535735</c:v>
                </c:pt>
                <c:pt idx="4147">
                  <c:v>4.90576634353573</c:v>
                </c:pt>
                <c:pt idx="4148">
                  <c:v>4.91013415694294</c:v>
                </c:pt>
                <c:pt idx="4149">
                  <c:v>4.91056028355449</c:v>
                </c:pt>
                <c:pt idx="4150">
                  <c:v>4.91080545350047</c:v>
                </c:pt>
                <c:pt idx="4151">
                  <c:v>4.91095370648982</c:v>
                </c:pt>
                <c:pt idx="4152">
                  <c:v>4.91131925714457</c:v>
                </c:pt>
                <c:pt idx="4153">
                  <c:v>4.91146380947502</c:v>
                </c:pt>
                <c:pt idx="4154">
                  <c:v>4.91598069593239</c:v>
                </c:pt>
                <c:pt idx="4155">
                  <c:v>4.91721836867398</c:v>
                </c:pt>
                <c:pt idx="4156">
                  <c:v>4.91866263897194</c:v>
                </c:pt>
                <c:pt idx="4157">
                  <c:v>4.92047449374776</c:v>
                </c:pt>
                <c:pt idx="4158">
                  <c:v>4.92284528071066</c:v>
                </c:pt>
                <c:pt idx="4159">
                  <c:v>4.92382776098622</c:v>
                </c:pt>
                <c:pt idx="4160">
                  <c:v>4.92662572708765</c:v>
                </c:pt>
                <c:pt idx="4161">
                  <c:v>4.92673553715338</c:v>
                </c:pt>
                <c:pt idx="4162">
                  <c:v>4.9273649329069</c:v>
                </c:pt>
                <c:pt idx="4163">
                  <c:v>4.92856252545868</c:v>
                </c:pt>
                <c:pt idx="4164">
                  <c:v>4.92894738350357</c:v>
                </c:pt>
                <c:pt idx="4165">
                  <c:v>4.93069461303867</c:v>
                </c:pt>
                <c:pt idx="4166">
                  <c:v>4.93304480458121</c:v>
                </c:pt>
                <c:pt idx="4167">
                  <c:v>4.93337307259926</c:v>
                </c:pt>
                <c:pt idx="4168">
                  <c:v>4.93603602340477</c:v>
                </c:pt>
                <c:pt idx="4169">
                  <c:v>4.93794218238707</c:v>
                </c:pt>
                <c:pt idx="4170">
                  <c:v>4.94140173250671</c:v>
                </c:pt>
                <c:pt idx="4171">
                  <c:v>4.94148125861872</c:v>
                </c:pt>
                <c:pt idx="4172">
                  <c:v>4.94285846868009</c:v>
                </c:pt>
                <c:pt idx="4173">
                  <c:v>4.94325268524483</c:v>
                </c:pt>
                <c:pt idx="4174">
                  <c:v>4.94449415275014</c:v>
                </c:pt>
                <c:pt idx="4175">
                  <c:v>4.94719267573732</c:v>
                </c:pt>
                <c:pt idx="4176">
                  <c:v>4.94791707968163</c:v>
                </c:pt>
                <c:pt idx="4177">
                  <c:v>4.94898937664212</c:v>
                </c:pt>
                <c:pt idx="4178">
                  <c:v>4.94934477181849</c:v>
                </c:pt>
                <c:pt idx="4179">
                  <c:v>4.95165310038168</c:v>
                </c:pt>
                <c:pt idx="4180">
                  <c:v>4.95726582693294</c:v>
                </c:pt>
                <c:pt idx="4181">
                  <c:v>4.95726830819313</c:v>
                </c:pt>
                <c:pt idx="4182">
                  <c:v>4.95814063066836</c:v>
                </c:pt>
                <c:pt idx="4183">
                  <c:v>4.95830440940472</c:v>
                </c:pt>
                <c:pt idx="4184">
                  <c:v>4.95849840753719</c:v>
                </c:pt>
                <c:pt idx="4185">
                  <c:v>4.95939551303162</c:v>
                </c:pt>
                <c:pt idx="4186">
                  <c:v>4.96008841832266</c:v>
                </c:pt>
                <c:pt idx="4187">
                  <c:v>4.96012650145686</c:v>
                </c:pt>
                <c:pt idx="4188">
                  <c:v>4.9603034299762</c:v>
                </c:pt>
                <c:pt idx="4189">
                  <c:v>4.96281693526745</c:v>
                </c:pt>
                <c:pt idx="4190">
                  <c:v>4.96486626511886</c:v>
                </c:pt>
                <c:pt idx="4191">
                  <c:v>4.96530783043975</c:v>
                </c:pt>
                <c:pt idx="4192">
                  <c:v>4.96858534152989</c:v>
                </c:pt>
                <c:pt idx="4193">
                  <c:v>4.97056778047648</c:v>
                </c:pt>
                <c:pt idx="4194">
                  <c:v>4.97175454209362</c:v>
                </c:pt>
                <c:pt idx="4195">
                  <c:v>4.97231222035005</c:v>
                </c:pt>
                <c:pt idx="4196">
                  <c:v>4.97499147284665</c:v>
                </c:pt>
                <c:pt idx="4197">
                  <c:v>4.97679173590464</c:v>
                </c:pt>
                <c:pt idx="4198">
                  <c:v>4.9782769648162</c:v>
                </c:pt>
                <c:pt idx="4199">
                  <c:v>4.97902496766011</c:v>
                </c:pt>
                <c:pt idx="4200">
                  <c:v>4.9795498973242</c:v>
                </c:pt>
                <c:pt idx="4201">
                  <c:v>4.98132256861783</c:v>
                </c:pt>
                <c:pt idx="4202">
                  <c:v>4.98180658820679</c:v>
                </c:pt>
                <c:pt idx="4203">
                  <c:v>4.98225570132676</c:v>
                </c:pt>
                <c:pt idx="4204">
                  <c:v>4.9835605110843</c:v>
                </c:pt>
                <c:pt idx="4205">
                  <c:v>4.98885247745204</c:v>
                </c:pt>
                <c:pt idx="4206">
                  <c:v>4.98906562345576</c:v>
                </c:pt>
                <c:pt idx="4207">
                  <c:v>4.99289939122737</c:v>
                </c:pt>
                <c:pt idx="4208">
                  <c:v>4.99540304885784</c:v>
                </c:pt>
                <c:pt idx="4209">
                  <c:v>4.99580348809025</c:v>
                </c:pt>
                <c:pt idx="4210">
                  <c:v>4.9978064026034</c:v>
                </c:pt>
                <c:pt idx="4211">
                  <c:v>5.00211781047545</c:v>
                </c:pt>
                <c:pt idx="4212">
                  <c:v>5.00282877582979</c:v>
                </c:pt>
                <c:pt idx="4213">
                  <c:v>5.00319284395853</c:v>
                </c:pt>
                <c:pt idx="4214">
                  <c:v>5.00483887627345</c:v>
                </c:pt>
                <c:pt idx="4215">
                  <c:v>5.00486664064027</c:v>
                </c:pt>
                <c:pt idx="4216">
                  <c:v>5.01341960170568</c:v>
                </c:pt>
                <c:pt idx="4217">
                  <c:v>5.0152666453894</c:v>
                </c:pt>
                <c:pt idx="4218">
                  <c:v>5.01603026135819</c:v>
                </c:pt>
                <c:pt idx="4219">
                  <c:v>5.01897255404391</c:v>
                </c:pt>
                <c:pt idx="4220">
                  <c:v>5.02046258634868</c:v>
                </c:pt>
                <c:pt idx="4221">
                  <c:v>5.0215744385505</c:v>
                </c:pt>
                <c:pt idx="4222">
                  <c:v>5.0232237208371</c:v>
                </c:pt>
                <c:pt idx="4223">
                  <c:v>5.02376773564366</c:v>
                </c:pt>
                <c:pt idx="4224">
                  <c:v>5.02790150372368</c:v>
                </c:pt>
                <c:pt idx="4225">
                  <c:v>5.02810642985384</c:v>
                </c:pt>
                <c:pt idx="4226">
                  <c:v>5.02851051016626</c:v>
                </c:pt>
                <c:pt idx="4227">
                  <c:v>5.02855842349608</c:v>
                </c:pt>
                <c:pt idx="4228">
                  <c:v>5.02890443243109</c:v>
                </c:pt>
                <c:pt idx="4229">
                  <c:v>5.031452535903</c:v>
                </c:pt>
                <c:pt idx="4230">
                  <c:v>5.03316544973583</c:v>
                </c:pt>
                <c:pt idx="4231">
                  <c:v>5.03620852461923</c:v>
                </c:pt>
                <c:pt idx="4232">
                  <c:v>5.0377577497319</c:v>
                </c:pt>
                <c:pt idx="4233">
                  <c:v>5.03840213633763</c:v>
                </c:pt>
                <c:pt idx="4234">
                  <c:v>5.04029973797559</c:v>
                </c:pt>
                <c:pt idx="4235">
                  <c:v>5.04100223808943</c:v>
                </c:pt>
                <c:pt idx="4236">
                  <c:v>5.0423539889958</c:v>
                </c:pt>
                <c:pt idx="4237">
                  <c:v>5.04328825219212</c:v>
                </c:pt>
                <c:pt idx="4238">
                  <c:v>5.05122939768842</c:v>
                </c:pt>
                <c:pt idx="4239">
                  <c:v>5.05218075594472</c:v>
                </c:pt>
                <c:pt idx="4240">
                  <c:v>5.05458845201765</c:v>
                </c:pt>
                <c:pt idx="4241">
                  <c:v>5.0547234481433</c:v>
                </c:pt>
                <c:pt idx="4242">
                  <c:v>5.06043695047996</c:v>
                </c:pt>
                <c:pt idx="4243">
                  <c:v>5.06118014536932</c:v>
                </c:pt>
                <c:pt idx="4244">
                  <c:v>5.06457737007075</c:v>
                </c:pt>
                <c:pt idx="4245">
                  <c:v>5.06507978052117</c:v>
                </c:pt>
                <c:pt idx="4246">
                  <c:v>5.07032143249027</c:v>
                </c:pt>
                <c:pt idx="4247">
                  <c:v>5.07153520255997</c:v>
                </c:pt>
                <c:pt idx="4248">
                  <c:v>5.0726368790189</c:v>
                </c:pt>
                <c:pt idx="4249">
                  <c:v>5.07486887008305</c:v>
                </c:pt>
                <c:pt idx="4250">
                  <c:v>5.07489893390893</c:v>
                </c:pt>
                <c:pt idx="4251">
                  <c:v>5.07708315199648</c:v>
                </c:pt>
                <c:pt idx="4252">
                  <c:v>5.07768237671709</c:v>
                </c:pt>
                <c:pt idx="4253">
                  <c:v>5.0789759837537</c:v>
                </c:pt>
                <c:pt idx="4254">
                  <c:v>5.07926607525135</c:v>
                </c:pt>
                <c:pt idx="4255">
                  <c:v>5.0807809004874</c:v>
                </c:pt>
                <c:pt idx="4256">
                  <c:v>5.08531409424036</c:v>
                </c:pt>
                <c:pt idx="4257">
                  <c:v>5.08702383582673</c:v>
                </c:pt>
                <c:pt idx="4258">
                  <c:v>5.08754421405417</c:v>
                </c:pt>
                <c:pt idx="4259">
                  <c:v>5.08766875009944</c:v>
                </c:pt>
                <c:pt idx="4260">
                  <c:v>5.08914889009043</c:v>
                </c:pt>
                <c:pt idx="4261">
                  <c:v>5.09057553949828</c:v>
                </c:pt>
                <c:pt idx="4262">
                  <c:v>5.09204062445999</c:v>
                </c:pt>
                <c:pt idx="4263">
                  <c:v>5.09252084678731</c:v>
                </c:pt>
                <c:pt idx="4264">
                  <c:v>5.09310284503045</c:v>
                </c:pt>
                <c:pt idx="4265">
                  <c:v>5.09442241485612</c:v>
                </c:pt>
                <c:pt idx="4266">
                  <c:v>5.09490983017428</c:v>
                </c:pt>
                <c:pt idx="4267">
                  <c:v>5.09509367716766</c:v>
                </c:pt>
                <c:pt idx="4268">
                  <c:v>5.09887944969536</c:v>
                </c:pt>
                <c:pt idx="4269">
                  <c:v>5.09894249921742</c:v>
                </c:pt>
                <c:pt idx="4270">
                  <c:v>5.09968564546771</c:v>
                </c:pt>
                <c:pt idx="4271">
                  <c:v>5.10027517469165</c:v>
                </c:pt>
                <c:pt idx="4272">
                  <c:v>5.10361610111127</c:v>
                </c:pt>
                <c:pt idx="4273">
                  <c:v>5.10403901316683</c:v>
                </c:pt>
                <c:pt idx="4274">
                  <c:v>5.10531655522634</c:v>
                </c:pt>
                <c:pt idx="4275">
                  <c:v>5.10937382191793</c:v>
                </c:pt>
                <c:pt idx="4276">
                  <c:v>5.1097466303632</c:v>
                </c:pt>
                <c:pt idx="4277">
                  <c:v>5.11140083321684</c:v>
                </c:pt>
                <c:pt idx="4278">
                  <c:v>5.12033301218998</c:v>
                </c:pt>
                <c:pt idx="4279">
                  <c:v>5.12079555793004</c:v>
                </c:pt>
                <c:pt idx="4280">
                  <c:v>5.12152404562246</c:v>
                </c:pt>
                <c:pt idx="4281">
                  <c:v>5.12427495175259</c:v>
                </c:pt>
                <c:pt idx="4282">
                  <c:v>5.12548046148675</c:v>
                </c:pt>
                <c:pt idx="4283">
                  <c:v>5.12567217437608</c:v>
                </c:pt>
                <c:pt idx="4284">
                  <c:v>5.12735973861644</c:v>
                </c:pt>
                <c:pt idx="4285">
                  <c:v>5.12843923823577</c:v>
                </c:pt>
                <c:pt idx="4286">
                  <c:v>5.1338547561165</c:v>
                </c:pt>
                <c:pt idx="4287">
                  <c:v>5.1340386857321</c:v>
                </c:pt>
                <c:pt idx="4288">
                  <c:v>5.13437905971885</c:v>
                </c:pt>
                <c:pt idx="4289">
                  <c:v>5.13666795950778</c:v>
                </c:pt>
                <c:pt idx="4290">
                  <c:v>5.13783775980152</c:v>
                </c:pt>
                <c:pt idx="4291">
                  <c:v>5.13824698579159</c:v>
                </c:pt>
                <c:pt idx="4292">
                  <c:v>5.1422218692963</c:v>
                </c:pt>
                <c:pt idx="4293">
                  <c:v>5.14414606978136</c:v>
                </c:pt>
                <c:pt idx="4294">
                  <c:v>5.14425301805498</c:v>
                </c:pt>
                <c:pt idx="4295">
                  <c:v>5.14518443334977</c:v>
                </c:pt>
                <c:pt idx="4296">
                  <c:v>5.14641286892554</c:v>
                </c:pt>
                <c:pt idx="4297">
                  <c:v>5.15320058782029</c:v>
                </c:pt>
                <c:pt idx="4298">
                  <c:v>5.15387993635293</c:v>
                </c:pt>
                <c:pt idx="4299">
                  <c:v>5.155221152283</c:v>
                </c:pt>
                <c:pt idx="4300">
                  <c:v>5.15627469466709</c:v>
                </c:pt>
                <c:pt idx="4301">
                  <c:v>5.15917903046682</c:v>
                </c:pt>
                <c:pt idx="4302">
                  <c:v>5.16310039469273</c:v>
                </c:pt>
                <c:pt idx="4303">
                  <c:v>5.16822188584982</c:v>
                </c:pt>
                <c:pt idx="4304">
                  <c:v>5.16920900927355</c:v>
                </c:pt>
                <c:pt idx="4305">
                  <c:v>5.16946174748337</c:v>
                </c:pt>
                <c:pt idx="4306">
                  <c:v>5.16980702235056</c:v>
                </c:pt>
                <c:pt idx="4307">
                  <c:v>5.17268048118464</c:v>
                </c:pt>
                <c:pt idx="4308">
                  <c:v>5.17291831929183</c:v>
                </c:pt>
                <c:pt idx="4309">
                  <c:v>5.17402929114994</c:v>
                </c:pt>
                <c:pt idx="4310">
                  <c:v>5.17425906794982</c:v>
                </c:pt>
                <c:pt idx="4311">
                  <c:v>5.17444110187126</c:v>
                </c:pt>
                <c:pt idx="4312">
                  <c:v>5.17564219596906</c:v>
                </c:pt>
                <c:pt idx="4313">
                  <c:v>5.17649406516133</c:v>
                </c:pt>
                <c:pt idx="4314">
                  <c:v>5.17949286089485</c:v>
                </c:pt>
                <c:pt idx="4315">
                  <c:v>5.17953512300008</c:v>
                </c:pt>
                <c:pt idx="4316">
                  <c:v>5.1810003253014</c:v>
                </c:pt>
                <c:pt idx="4317">
                  <c:v>5.18135235763482</c:v>
                </c:pt>
                <c:pt idx="4318">
                  <c:v>5.18307069783889</c:v>
                </c:pt>
                <c:pt idx="4319">
                  <c:v>5.18341618197541</c:v>
                </c:pt>
                <c:pt idx="4320">
                  <c:v>5.18447804103042</c:v>
                </c:pt>
                <c:pt idx="4321">
                  <c:v>5.1857330755983</c:v>
                </c:pt>
                <c:pt idx="4322">
                  <c:v>5.18614220148029</c:v>
                </c:pt>
                <c:pt idx="4323">
                  <c:v>5.18687603559874</c:v>
                </c:pt>
                <c:pt idx="4324">
                  <c:v>5.18822914898957</c:v>
                </c:pt>
                <c:pt idx="4325">
                  <c:v>5.19107949149777</c:v>
                </c:pt>
                <c:pt idx="4326">
                  <c:v>5.19200995640544</c:v>
                </c:pt>
                <c:pt idx="4327">
                  <c:v>5.19312504497923</c:v>
                </c:pt>
                <c:pt idx="4328">
                  <c:v>5.19405475230855</c:v>
                </c:pt>
                <c:pt idx="4329">
                  <c:v>5.19433693942252</c:v>
                </c:pt>
                <c:pt idx="4330">
                  <c:v>5.19450818681625</c:v>
                </c:pt>
                <c:pt idx="4331">
                  <c:v>5.19472913713935</c:v>
                </c:pt>
                <c:pt idx="4332">
                  <c:v>5.19578365159428</c:v>
                </c:pt>
                <c:pt idx="4333">
                  <c:v>5.19819904920707</c:v>
                </c:pt>
                <c:pt idx="4334">
                  <c:v>5.19906424060031</c:v>
                </c:pt>
                <c:pt idx="4335">
                  <c:v>5.19945426008476</c:v>
                </c:pt>
                <c:pt idx="4336">
                  <c:v>5.19976225816135</c:v>
                </c:pt>
                <c:pt idx="4337">
                  <c:v>5.2007443410033</c:v>
                </c:pt>
                <c:pt idx="4338">
                  <c:v>5.20158777510166</c:v>
                </c:pt>
                <c:pt idx="4339">
                  <c:v>5.20363318551602</c:v>
                </c:pt>
                <c:pt idx="4340">
                  <c:v>5.20664341870062</c:v>
                </c:pt>
                <c:pt idx="4341">
                  <c:v>5.20833660790757</c:v>
                </c:pt>
                <c:pt idx="4342">
                  <c:v>5.20977456028746</c:v>
                </c:pt>
                <c:pt idx="4343">
                  <c:v>5.21041042477881</c:v>
                </c:pt>
                <c:pt idx="4344">
                  <c:v>5.21047563496054</c:v>
                </c:pt>
                <c:pt idx="4345">
                  <c:v>5.21133874444278</c:v>
                </c:pt>
                <c:pt idx="4346">
                  <c:v>5.21241681982356</c:v>
                </c:pt>
                <c:pt idx="4347">
                  <c:v>5.21470258816464</c:v>
                </c:pt>
                <c:pt idx="4348">
                  <c:v>5.21479006393136</c:v>
                </c:pt>
                <c:pt idx="4349">
                  <c:v>5.21480160454837</c:v>
                </c:pt>
                <c:pt idx="4350">
                  <c:v>5.21515697928642</c:v>
                </c:pt>
                <c:pt idx="4351">
                  <c:v>5.21600478897606</c:v>
                </c:pt>
                <c:pt idx="4352">
                  <c:v>5.21635611232452</c:v>
                </c:pt>
                <c:pt idx="4353">
                  <c:v>5.21865847854194</c:v>
                </c:pt>
                <c:pt idx="4354">
                  <c:v>5.21882444149518</c:v>
                </c:pt>
                <c:pt idx="4355">
                  <c:v>5.2232780168896</c:v>
                </c:pt>
                <c:pt idx="4356">
                  <c:v>5.22413255794819</c:v>
                </c:pt>
                <c:pt idx="4357">
                  <c:v>5.22415746220426</c:v>
                </c:pt>
                <c:pt idx="4358">
                  <c:v>5.22451909314048</c:v>
                </c:pt>
                <c:pt idx="4359">
                  <c:v>5.22517059190617</c:v>
                </c:pt>
                <c:pt idx="4360">
                  <c:v>5.22736404253384</c:v>
                </c:pt>
                <c:pt idx="4361">
                  <c:v>5.22881559762705</c:v>
                </c:pt>
                <c:pt idx="4362">
                  <c:v>5.22960936597322</c:v>
                </c:pt>
                <c:pt idx="4363">
                  <c:v>5.23084234308789</c:v>
                </c:pt>
                <c:pt idx="4364">
                  <c:v>5.23268519023867</c:v>
                </c:pt>
                <c:pt idx="4365">
                  <c:v>5.2327599418495</c:v>
                </c:pt>
                <c:pt idx="4366">
                  <c:v>5.23458094088758</c:v>
                </c:pt>
                <c:pt idx="4367">
                  <c:v>5.23606241715386</c:v>
                </c:pt>
                <c:pt idx="4368">
                  <c:v>5.23685151383303</c:v>
                </c:pt>
                <c:pt idx="4369">
                  <c:v>5.23707507106329</c:v>
                </c:pt>
                <c:pt idx="4370">
                  <c:v>5.23914278223903</c:v>
                </c:pt>
                <c:pt idx="4371">
                  <c:v>5.23935649462281</c:v>
                </c:pt>
                <c:pt idx="4372">
                  <c:v>5.24196576227316</c:v>
                </c:pt>
                <c:pt idx="4373">
                  <c:v>5.24227973894656</c:v>
                </c:pt>
                <c:pt idx="4374">
                  <c:v>5.24337955281438</c:v>
                </c:pt>
                <c:pt idx="4375">
                  <c:v>5.2441601015351</c:v>
                </c:pt>
                <c:pt idx="4376">
                  <c:v>5.2446767682845</c:v>
                </c:pt>
                <c:pt idx="4377">
                  <c:v>5.24497191896953</c:v>
                </c:pt>
                <c:pt idx="4378">
                  <c:v>5.24528608174747</c:v>
                </c:pt>
                <c:pt idx="4379">
                  <c:v>5.24545487993127</c:v>
                </c:pt>
                <c:pt idx="4380">
                  <c:v>5.2455493508316</c:v>
                </c:pt>
                <c:pt idx="4381">
                  <c:v>5.24646338253557</c:v>
                </c:pt>
                <c:pt idx="4382">
                  <c:v>5.24659213529279</c:v>
                </c:pt>
                <c:pt idx="4383">
                  <c:v>5.24717208972565</c:v>
                </c:pt>
                <c:pt idx="4384">
                  <c:v>5.2497813923191</c:v>
                </c:pt>
                <c:pt idx="4385">
                  <c:v>5.25335733950108</c:v>
                </c:pt>
                <c:pt idx="4386">
                  <c:v>5.25336963016218</c:v>
                </c:pt>
                <c:pt idx="4387">
                  <c:v>5.25451685401265</c:v>
                </c:pt>
                <c:pt idx="4388">
                  <c:v>5.25470602446591</c:v>
                </c:pt>
                <c:pt idx="4389">
                  <c:v>5.25508056557322</c:v>
                </c:pt>
                <c:pt idx="4390">
                  <c:v>5.25646545845352</c:v>
                </c:pt>
                <c:pt idx="4391">
                  <c:v>5.25813215012955</c:v>
                </c:pt>
                <c:pt idx="4392">
                  <c:v>5.26101776945114</c:v>
                </c:pt>
                <c:pt idx="4393">
                  <c:v>5.26214444417682</c:v>
                </c:pt>
                <c:pt idx="4394">
                  <c:v>5.26421618266131</c:v>
                </c:pt>
                <c:pt idx="4395">
                  <c:v>5.26636898892056</c:v>
                </c:pt>
                <c:pt idx="4396">
                  <c:v>5.26640927138081</c:v>
                </c:pt>
                <c:pt idx="4397">
                  <c:v>5.26890123511159</c:v>
                </c:pt>
                <c:pt idx="4398">
                  <c:v>5.27054518326433</c:v>
                </c:pt>
                <c:pt idx="4399">
                  <c:v>5.27071523044262</c:v>
                </c:pt>
                <c:pt idx="4400">
                  <c:v>5.27109630353042</c:v>
                </c:pt>
                <c:pt idx="4401">
                  <c:v>5.27148939445252</c:v>
                </c:pt>
                <c:pt idx="4402">
                  <c:v>5.27498446386546</c:v>
                </c:pt>
                <c:pt idx="4403">
                  <c:v>5.27577941354692</c:v>
                </c:pt>
                <c:pt idx="4404">
                  <c:v>5.27605431279189</c:v>
                </c:pt>
                <c:pt idx="4405">
                  <c:v>5.27765515200644</c:v>
                </c:pt>
                <c:pt idx="4406">
                  <c:v>5.27788351956463</c:v>
                </c:pt>
                <c:pt idx="4407">
                  <c:v>5.27797861739574</c:v>
                </c:pt>
                <c:pt idx="4408">
                  <c:v>5.27804681553021</c:v>
                </c:pt>
                <c:pt idx="4409">
                  <c:v>5.27825650350992</c:v>
                </c:pt>
                <c:pt idx="4410">
                  <c:v>5.27896037836549</c:v>
                </c:pt>
                <c:pt idx="4411">
                  <c:v>5.28062098546055</c:v>
                </c:pt>
                <c:pt idx="4412">
                  <c:v>5.2826214124063</c:v>
                </c:pt>
                <c:pt idx="4413">
                  <c:v>5.28428181885107</c:v>
                </c:pt>
                <c:pt idx="4414">
                  <c:v>5.28452697733516</c:v>
                </c:pt>
                <c:pt idx="4415">
                  <c:v>5.28899681671595</c:v>
                </c:pt>
                <c:pt idx="4416">
                  <c:v>5.29184843094212</c:v>
                </c:pt>
                <c:pt idx="4417">
                  <c:v>5.29298299875252</c:v>
                </c:pt>
                <c:pt idx="4418">
                  <c:v>5.29318010845143</c:v>
                </c:pt>
                <c:pt idx="4419">
                  <c:v>5.29411664246026</c:v>
                </c:pt>
                <c:pt idx="4420">
                  <c:v>5.2952937380534</c:v>
                </c:pt>
                <c:pt idx="4421">
                  <c:v>5.2961858711501</c:v>
                </c:pt>
                <c:pt idx="4422">
                  <c:v>5.29664460704811</c:v>
                </c:pt>
                <c:pt idx="4423">
                  <c:v>5.29724256071612</c:v>
                </c:pt>
                <c:pt idx="4424">
                  <c:v>5.29806652842109</c:v>
                </c:pt>
                <c:pt idx="4425">
                  <c:v>5.29836312920118</c:v>
                </c:pt>
                <c:pt idx="4426">
                  <c:v>5.30056014324811</c:v>
                </c:pt>
                <c:pt idx="4427">
                  <c:v>5.30121947481942</c:v>
                </c:pt>
                <c:pt idx="4428">
                  <c:v>5.30156505068876</c:v>
                </c:pt>
                <c:pt idx="4429">
                  <c:v>5.30884380853575</c:v>
                </c:pt>
                <c:pt idx="4430">
                  <c:v>5.31245393137288</c:v>
                </c:pt>
                <c:pt idx="4431">
                  <c:v>5.31278751880273</c:v>
                </c:pt>
                <c:pt idx="4432">
                  <c:v>5.3142054361416</c:v>
                </c:pt>
                <c:pt idx="4433">
                  <c:v>5.31458695685646</c:v>
                </c:pt>
                <c:pt idx="4434">
                  <c:v>5.31465641931951</c:v>
                </c:pt>
                <c:pt idx="4435">
                  <c:v>5.31509066614547</c:v>
                </c:pt>
                <c:pt idx="4436">
                  <c:v>5.31579059249742</c:v>
                </c:pt>
                <c:pt idx="4437">
                  <c:v>5.31662049088937</c:v>
                </c:pt>
                <c:pt idx="4438">
                  <c:v>5.31663742007071</c:v>
                </c:pt>
                <c:pt idx="4439">
                  <c:v>5.31797812858813</c:v>
                </c:pt>
                <c:pt idx="4440">
                  <c:v>5.31909806524558</c:v>
                </c:pt>
                <c:pt idx="4441">
                  <c:v>5.32120774605086</c:v>
                </c:pt>
                <c:pt idx="4442">
                  <c:v>5.32153350740781</c:v>
                </c:pt>
                <c:pt idx="4443">
                  <c:v>5.32437316036225</c:v>
                </c:pt>
                <c:pt idx="4444">
                  <c:v>5.32497462614624</c:v>
                </c:pt>
                <c:pt idx="4445">
                  <c:v>5.33120426487094</c:v>
                </c:pt>
                <c:pt idx="4446">
                  <c:v>5.33241256533452</c:v>
                </c:pt>
                <c:pt idx="4447">
                  <c:v>5.33455768256162</c:v>
                </c:pt>
                <c:pt idx="4448">
                  <c:v>5.336555698329</c:v>
                </c:pt>
                <c:pt idx="4449">
                  <c:v>5.33692689031727</c:v>
                </c:pt>
                <c:pt idx="4450">
                  <c:v>5.33874836563225</c:v>
                </c:pt>
                <c:pt idx="4451">
                  <c:v>5.33903618282237</c:v>
                </c:pt>
                <c:pt idx="4452">
                  <c:v>5.34179278824893</c:v>
                </c:pt>
                <c:pt idx="4453">
                  <c:v>5.34316344008299</c:v>
                </c:pt>
                <c:pt idx="4454">
                  <c:v>5.34466629249274</c:v>
                </c:pt>
                <c:pt idx="4455">
                  <c:v>5.34641538049737</c:v>
                </c:pt>
                <c:pt idx="4456">
                  <c:v>5.34831711327469</c:v>
                </c:pt>
                <c:pt idx="4457">
                  <c:v>5.34842846453801</c:v>
                </c:pt>
                <c:pt idx="4458">
                  <c:v>5.34897059536061</c:v>
                </c:pt>
                <c:pt idx="4459">
                  <c:v>5.34922503127678</c:v>
                </c:pt>
                <c:pt idx="4460">
                  <c:v>5.35262725943495</c:v>
                </c:pt>
                <c:pt idx="4461">
                  <c:v>5.35479408027215</c:v>
                </c:pt>
                <c:pt idx="4462">
                  <c:v>5.35522757733665</c:v>
                </c:pt>
                <c:pt idx="4463">
                  <c:v>5.35610899391135</c:v>
                </c:pt>
                <c:pt idx="4464">
                  <c:v>5.35739261146382</c:v>
                </c:pt>
                <c:pt idx="4465">
                  <c:v>5.35840443366788</c:v>
                </c:pt>
                <c:pt idx="4466">
                  <c:v>5.35961659609347</c:v>
                </c:pt>
                <c:pt idx="4467">
                  <c:v>5.36100056938307</c:v>
                </c:pt>
                <c:pt idx="4468">
                  <c:v>5.36282536913411</c:v>
                </c:pt>
                <c:pt idx="4469">
                  <c:v>5.36356648606035</c:v>
                </c:pt>
                <c:pt idx="4470">
                  <c:v>5.36537581855836</c:v>
                </c:pt>
                <c:pt idx="4471">
                  <c:v>5.36995222965335</c:v>
                </c:pt>
                <c:pt idx="4472">
                  <c:v>5.37156147762683</c:v>
                </c:pt>
                <c:pt idx="4473">
                  <c:v>5.37217453236564</c:v>
                </c:pt>
                <c:pt idx="4474">
                  <c:v>5.37226196129904</c:v>
                </c:pt>
                <c:pt idx="4475">
                  <c:v>5.37235880590737</c:v>
                </c:pt>
                <c:pt idx="4476">
                  <c:v>5.37272703395454</c:v>
                </c:pt>
                <c:pt idx="4477">
                  <c:v>5.37331341980486</c:v>
                </c:pt>
                <c:pt idx="4478">
                  <c:v>5.37786704187565</c:v>
                </c:pt>
                <c:pt idx="4479">
                  <c:v>5.37886702581604</c:v>
                </c:pt>
                <c:pt idx="4480">
                  <c:v>5.38043585087675</c:v>
                </c:pt>
                <c:pt idx="4481">
                  <c:v>5.38210178407142</c:v>
                </c:pt>
                <c:pt idx="4482">
                  <c:v>5.38306901985738</c:v>
                </c:pt>
                <c:pt idx="4483">
                  <c:v>5.38390842162035</c:v>
                </c:pt>
                <c:pt idx="4484">
                  <c:v>5.38433835858793</c:v>
                </c:pt>
                <c:pt idx="4485">
                  <c:v>5.38530534851082</c:v>
                </c:pt>
                <c:pt idx="4486">
                  <c:v>5.38555327873465</c:v>
                </c:pt>
                <c:pt idx="4487">
                  <c:v>5.38725396659974</c:v>
                </c:pt>
                <c:pt idx="4488">
                  <c:v>5.38979364992587</c:v>
                </c:pt>
                <c:pt idx="4489">
                  <c:v>5.3906603667537</c:v>
                </c:pt>
                <c:pt idx="4490">
                  <c:v>5.39066135000262</c:v>
                </c:pt>
                <c:pt idx="4491">
                  <c:v>5.39106659805484</c:v>
                </c:pt>
                <c:pt idx="4492">
                  <c:v>5.39261146884289</c:v>
                </c:pt>
                <c:pt idx="4493">
                  <c:v>5.39352402084472</c:v>
                </c:pt>
                <c:pt idx="4494">
                  <c:v>5.39359989384656</c:v>
                </c:pt>
                <c:pt idx="4495">
                  <c:v>5.39632986027475</c:v>
                </c:pt>
                <c:pt idx="4496">
                  <c:v>5.39657181300374</c:v>
                </c:pt>
                <c:pt idx="4497">
                  <c:v>5.3981773372065</c:v>
                </c:pt>
                <c:pt idx="4498">
                  <c:v>5.39926101628606</c:v>
                </c:pt>
                <c:pt idx="4499">
                  <c:v>5.39996937689957</c:v>
                </c:pt>
                <c:pt idx="4500">
                  <c:v>5.40136796495759</c:v>
                </c:pt>
                <c:pt idx="4501">
                  <c:v>5.40161269113743</c:v>
                </c:pt>
                <c:pt idx="4502">
                  <c:v>5.40291361757134</c:v>
                </c:pt>
                <c:pt idx="4503">
                  <c:v>5.40511393099083</c:v>
                </c:pt>
                <c:pt idx="4504">
                  <c:v>5.40590837128188</c:v>
                </c:pt>
                <c:pt idx="4505">
                  <c:v>5.40591809828328</c:v>
                </c:pt>
                <c:pt idx="4506">
                  <c:v>5.40624667932593</c:v>
                </c:pt>
                <c:pt idx="4507">
                  <c:v>5.40744103192066</c:v>
                </c:pt>
                <c:pt idx="4508">
                  <c:v>5.40879452018808</c:v>
                </c:pt>
                <c:pt idx="4509">
                  <c:v>5.41148543322842</c:v>
                </c:pt>
                <c:pt idx="4510">
                  <c:v>5.41219512100113</c:v>
                </c:pt>
                <c:pt idx="4511">
                  <c:v>5.41291233890879</c:v>
                </c:pt>
                <c:pt idx="4512">
                  <c:v>5.41376704586723</c:v>
                </c:pt>
                <c:pt idx="4513">
                  <c:v>5.41648813694539</c:v>
                </c:pt>
                <c:pt idx="4514">
                  <c:v>5.4195440992209</c:v>
                </c:pt>
                <c:pt idx="4515">
                  <c:v>5.4199091690913</c:v>
                </c:pt>
                <c:pt idx="4516">
                  <c:v>5.42558468439154</c:v>
                </c:pt>
                <c:pt idx="4517">
                  <c:v>5.42561066974487</c:v>
                </c:pt>
                <c:pt idx="4518">
                  <c:v>5.43425511801711</c:v>
                </c:pt>
                <c:pt idx="4519">
                  <c:v>5.43657647858914</c:v>
                </c:pt>
                <c:pt idx="4520">
                  <c:v>5.43704983952191</c:v>
                </c:pt>
                <c:pt idx="4521">
                  <c:v>5.43878177596397</c:v>
                </c:pt>
                <c:pt idx="4522">
                  <c:v>5.43913790341488</c:v>
                </c:pt>
                <c:pt idx="4523">
                  <c:v>5.44315375955541</c:v>
                </c:pt>
                <c:pt idx="4524">
                  <c:v>5.44684465233249</c:v>
                </c:pt>
                <c:pt idx="4525">
                  <c:v>5.44927904293118</c:v>
                </c:pt>
                <c:pt idx="4526">
                  <c:v>5.45062663766908</c:v>
                </c:pt>
                <c:pt idx="4527">
                  <c:v>5.45376809103391</c:v>
                </c:pt>
                <c:pt idx="4528">
                  <c:v>5.45749652329997</c:v>
                </c:pt>
                <c:pt idx="4529">
                  <c:v>5.4583846018387</c:v>
                </c:pt>
                <c:pt idx="4530">
                  <c:v>5.45991646748254</c:v>
                </c:pt>
                <c:pt idx="4531">
                  <c:v>5.46256876074685</c:v>
                </c:pt>
                <c:pt idx="4532">
                  <c:v>5.46329374714143</c:v>
                </c:pt>
                <c:pt idx="4533">
                  <c:v>5.46334588671082</c:v>
                </c:pt>
                <c:pt idx="4534">
                  <c:v>5.46346324096837</c:v>
                </c:pt>
                <c:pt idx="4535">
                  <c:v>5.46350795382995</c:v>
                </c:pt>
                <c:pt idx="4536">
                  <c:v>5.46429452811734</c:v>
                </c:pt>
                <c:pt idx="4537">
                  <c:v>5.46535929980695</c:v>
                </c:pt>
                <c:pt idx="4538">
                  <c:v>5.46687976723835</c:v>
                </c:pt>
                <c:pt idx="4539">
                  <c:v>5.46719202225593</c:v>
                </c:pt>
                <c:pt idx="4540">
                  <c:v>5.4680893839536</c:v>
                </c:pt>
                <c:pt idx="4541">
                  <c:v>5.46840589666446</c:v>
                </c:pt>
                <c:pt idx="4542">
                  <c:v>5.46877895658365</c:v>
                </c:pt>
                <c:pt idx="4543">
                  <c:v>5.47127025169162</c:v>
                </c:pt>
                <c:pt idx="4544">
                  <c:v>5.47360101311637</c:v>
                </c:pt>
                <c:pt idx="4545">
                  <c:v>5.47625413751839</c:v>
                </c:pt>
                <c:pt idx="4546">
                  <c:v>5.47757691802962</c:v>
                </c:pt>
                <c:pt idx="4547">
                  <c:v>5.47967819770135</c:v>
                </c:pt>
                <c:pt idx="4548">
                  <c:v>5.48222213736511</c:v>
                </c:pt>
                <c:pt idx="4549">
                  <c:v>5.48232944174809</c:v>
                </c:pt>
                <c:pt idx="4550">
                  <c:v>5.48255318031864</c:v>
                </c:pt>
                <c:pt idx="4551">
                  <c:v>5.48287944286107</c:v>
                </c:pt>
                <c:pt idx="4552">
                  <c:v>5.4836949158444</c:v>
                </c:pt>
                <c:pt idx="4553">
                  <c:v>5.48394256364189</c:v>
                </c:pt>
                <c:pt idx="4554">
                  <c:v>5.4846591549718</c:v>
                </c:pt>
                <c:pt idx="4555">
                  <c:v>5.48616492316308</c:v>
                </c:pt>
                <c:pt idx="4556">
                  <c:v>5.49056046828948</c:v>
                </c:pt>
                <c:pt idx="4557">
                  <c:v>5.4908459106837</c:v>
                </c:pt>
                <c:pt idx="4558">
                  <c:v>5.49119109488956</c:v>
                </c:pt>
                <c:pt idx="4559">
                  <c:v>5.49155134573489</c:v>
                </c:pt>
                <c:pt idx="4560">
                  <c:v>5.49224337799905</c:v>
                </c:pt>
                <c:pt idx="4561">
                  <c:v>5.49234210728269</c:v>
                </c:pt>
                <c:pt idx="4562">
                  <c:v>5.4975094553302</c:v>
                </c:pt>
                <c:pt idx="4563">
                  <c:v>5.49917881771498</c:v>
                </c:pt>
                <c:pt idx="4564">
                  <c:v>5.50241991397589</c:v>
                </c:pt>
                <c:pt idx="4565">
                  <c:v>5.50299598780328</c:v>
                </c:pt>
                <c:pt idx="4566">
                  <c:v>5.50496404162781</c:v>
                </c:pt>
                <c:pt idx="4567">
                  <c:v>5.50506192625402</c:v>
                </c:pt>
                <c:pt idx="4568">
                  <c:v>5.50613288526783</c:v>
                </c:pt>
                <c:pt idx="4569">
                  <c:v>5.50722122876608</c:v>
                </c:pt>
                <c:pt idx="4570">
                  <c:v>5.5091740686233</c:v>
                </c:pt>
                <c:pt idx="4571">
                  <c:v>5.51007919541831</c:v>
                </c:pt>
                <c:pt idx="4572">
                  <c:v>5.51257489698512</c:v>
                </c:pt>
                <c:pt idx="4573">
                  <c:v>5.51820445682811</c:v>
                </c:pt>
                <c:pt idx="4574">
                  <c:v>5.51991906085817</c:v>
                </c:pt>
                <c:pt idx="4575">
                  <c:v>5.5222626526501</c:v>
                </c:pt>
                <c:pt idx="4576">
                  <c:v>5.5223326738603</c:v>
                </c:pt>
                <c:pt idx="4577">
                  <c:v>5.52323514500086</c:v>
                </c:pt>
                <c:pt idx="4578">
                  <c:v>5.52418258400022</c:v>
                </c:pt>
                <c:pt idx="4579">
                  <c:v>5.52773912331959</c:v>
                </c:pt>
                <c:pt idx="4580">
                  <c:v>5.52844571375696</c:v>
                </c:pt>
                <c:pt idx="4581">
                  <c:v>5.54062663079367</c:v>
                </c:pt>
                <c:pt idx="4582">
                  <c:v>5.54216399305808</c:v>
                </c:pt>
                <c:pt idx="4583">
                  <c:v>5.54453610771103</c:v>
                </c:pt>
                <c:pt idx="4584">
                  <c:v>5.54485749473216</c:v>
                </c:pt>
                <c:pt idx="4585">
                  <c:v>5.54846093945644</c:v>
                </c:pt>
                <c:pt idx="4586">
                  <c:v>5.54976976437064</c:v>
                </c:pt>
                <c:pt idx="4587">
                  <c:v>5.55241905528897</c:v>
                </c:pt>
                <c:pt idx="4588">
                  <c:v>5.55277933845573</c:v>
                </c:pt>
                <c:pt idx="4589">
                  <c:v>5.55589778535286</c:v>
                </c:pt>
                <c:pt idx="4590">
                  <c:v>5.55591692572352</c:v>
                </c:pt>
                <c:pt idx="4591">
                  <c:v>5.55646103997751</c:v>
                </c:pt>
                <c:pt idx="4592">
                  <c:v>5.55963083204488</c:v>
                </c:pt>
                <c:pt idx="4593">
                  <c:v>5.56029347326182</c:v>
                </c:pt>
                <c:pt idx="4594">
                  <c:v>5.56124789058167</c:v>
                </c:pt>
                <c:pt idx="4595">
                  <c:v>5.56269860725843</c:v>
                </c:pt>
                <c:pt idx="4596">
                  <c:v>5.56358512222359</c:v>
                </c:pt>
                <c:pt idx="4597">
                  <c:v>5.5637016608367</c:v>
                </c:pt>
                <c:pt idx="4598">
                  <c:v>5.56409433911569</c:v>
                </c:pt>
                <c:pt idx="4599">
                  <c:v>5.56435784943435</c:v>
                </c:pt>
                <c:pt idx="4600">
                  <c:v>5.57083089417988</c:v>
                </c:pt>
                <c:pt idx="4601">
                  <c:v>5.57172110461692</c:v>
                </c:pt>
                <c:pt idx="4602">
                  <c:v>5.57284778159805</c:v>
                </c:pt>
                <c:pt idx="4603">
                  <c:v>5.57423703320668</c:v>
                </c:pt>
                <c:pt idx="4604">
                  <c:v>5.57508894288351</c:v>
                </c:pt>
                <c:pt idx="4605">
                  <c:v>5.57643505974016</c:v>
                </c:pt>
                <c:pt idx="4606">
                  <c:v>5.5804644277777</c:v>
                </c:pt>
                <c:pt idx="4607">
                  <c:v>5.58047312320391</c:v>
                </c:pt>
                <c:pt idx="4608">
                  <c:v>5.58214107014763</c:v>
                </c:pt>
                <c:pt idx="4609">
                  <c:v>5.58236490614476</c:v>
                </c:pt>
                <c:pt idx="4610">
                  <c:v>5.58272910002587</c:v>
                </c:pt>
                <c:pt idx="4611">
                  <c:v>5.58388225085731</c:v>
                </c:pt>
                <c:pt idx="4612">
                  <c:v>5.58725413326467</c:v>
                </c:pt>
                <c:pt idx="4613">
                  <c:v>5.59002634766842</c:v>
                </c:pt>
                <c:pt idx="4614">
                  <c:v>5.59142145273738</c:v>
                </c:pt>
                <c:pt idx="4615">
                  <c:v>5.59203756426307</c:v>
                </c:pt>
                <c:pt idx="4616">
                  <c:v>5.59275139655091</c:v>
                </c:pt>
                <c:pt idx="4617">
                  <c:v>5.59305158369073</c:v>
                </c:pt>
                <c:pt idx="4618">
                  <c:v>5.59929506760788</c:v>
                </c:pt>
                <c:pt idx="4619">
                  <c:v>5.60093273136519</c:v>
                </c:pt>
                <c:pt idx="4620">
                  <c:v>5.60157098566965</c:v>
                </c:pt>
                <c:pt idx="4621">
                  <c:v>5.60171018458367</c:v>
                </c:pt>
                <c:pt idx="4622">
                  <c:v>5.60372560424089</c:v>
                </c:pt>
                <c:pt idx="4623">
                  <c:v>5.60391590506994</c:v>
                </c:pt>
                <c:pt idx="4624">
                  <c:v>5.60395618747787</c:v>
                </c:pt>
                <c:pt idx="4625">
                  <c:v>5.60549797030347</c:v>
                </c:pt>
                <c:pt idx="4626">
                  <c:v>5.61139288254981</c:v>
                </c:pt>
                <c:pt idx="4627">
                  <c:v>5.6150092273129</c:v>
                </c:pt>
                <c:pt idx="4628">
                  <c:v>5.61784180149959</c:v>
                </c:pt>
                <c:pt idx="4629">
                  <c:v>5.61891806947484</c:v>
                </c:pt>
                <c:pt idx="4630">
                  <c:v>5.6212195123124</c:v>
                </c:pt>
                <c:pt idx="4631">
                  <c:v>5.62142900520708</c:v>
                </c:pt>
                <c:pt idx="4632">
                  <c:v>5.62224118738208</c:v>
                </c:pt>
                <c:pt idx="4633">
                  <c:v>5.62279062500818</c:v>
                </c:pt>
                <c:pt idx="4634">
                  <c:v>5.62365022640182</c:v>
                </c:pt>
                <c:pt idx="4635">
                  <c:v>5.62424042176657</c:v>
                </c:pt>
                <c:pt idx="4636">
                  <c:v>5.62428483005336</c:v>
                </c:pt>
                <c:pt idx="4637">
                  <c:v>5.62656050088539</c:v>
                </c:pt>
                <c:pt idx="4638">
                  <c:v>5.63358331475732</c:v>
                </c:pt>
                <c:pt idx="4639">
                  <c:v>5.63878559896517</c:v>
                </c:pt>
                <c:pt idx="4640">
                  <c:v>5.63893996162826</c:v>
                </c:pt>
                <c:pt idx="4641">
                  <c:v>5.64108721818308</c:v>
                </c:pt>
                <c:pt idx="4642">
                  <c:v>5.64160427399212</c:v>
                </c:pt>
                <c:pt idx="4643">
                  <c:v>5.64558621720948</c:v>
                </c:pt>
                <c:pt idx="4644">
                  <c:v>5.64616420495383</c:v>
                </c:pt>
                <c:pt idx="4645">
                  <c:v>5.64730962828345</c:v>
                </c:pt>
                <c:pt idx="4646">
                  <c:v>5.65231092488281</c:v>
                </c:pt>
                <c:pt idx="4647">
                  <c:v>5.65535758690605</c:v>
                </c:pt>
                <c:pt idx="4648">
                  <c:v>5.65680517889025</c:v>
                </c:pt>
                <c:pt idx="4649">
                  <c:v>5.65735511922138</c:v>
                </c:pt>
                <c:pt idx="4650">
                  <c:v>5.65884385174749</c:v>
                </c:pt>
                <c:pt idx="4651">
                  <c:v>5.66179800493939</c:v>
                </c:pt>
                <c:pt idx="4652">
                  <c:v>5.66261530563977</c:v>
                </c:pt>
                <c:pt idx="4653">
                  <c:v>5.66286357884344</c:v>
                </c:pt>
                <c:pt idx="4654">
                  <c:v>5.66302836623579</c:v>
                </c:pt>
                <c:pt idx="4655">
                  <c:v>5.66334699841715</c:v>
                </c:pt>
                <c:pt idx="4656">
                  <c:v>5.66375259466729</c:v>
                </c:pt>
                <c:pt idx="4657">
                  <c:v>5.66458166793656</c:v>
                </c:pt>
                <c:pt idx="4658">
                  <c:v>5.66710950682946</c:v>
                </c:pt>
                <c:pt idx="4659">
                  <c:v>5.66765653746428</c:v>
                </c:pt>
                <c:pt idx="4660">
                  <c:v>5.6688724856268</c:v>
                </c:pt>
                <c:pt idx="4661">
                  <c:v>5.67019719900505</c:v>
                </c:pt>
                <c:pt idx="4662">
                  <c:v>5.67185690884557</c:v>
                </c:pt>
                <c:pt idx="4663">
                  <c:v>5.67621393776748</c:v>
                </c:pt>
                <c:pt idx="4664">
                  <c:v>5.68101021482316</c:v>
                </c:pt>
                <c:pt idx="4665">
                  <c:v>5.68120271954873</c:v>
                </c:pt>
                <c:pt idx="4666">
                  <c:v>5.68132272494099</c:v>
                </c:pt>
                <c:pt idx="4667">
                  <c:v>5.68143807039748</c:v>
                </c:pt>
                <c:pt idx="4668">
                  <c:v>5.68260758470697</c:v>
                </c:pt>
                <c:pt idx="4669">
                  <c:v>5.68426478046237</c:v>
                </c:pt>
                <c:pt idx="4670">
                  <c:v>5.6887118939765</c:v>
                </c:pt>
                <c:pt idx="4671">
                  <c:v>5.68883954456575</c:v>
                </c:pt>
                <c:pt idx="4672">
                  <c:v>5.68926967716691</c:v>
                </c:pt>
                <c:pt idx="4673">
                  <c:v>5.69314465072342</c:v>
                </c:pt>
                <c:pt idx="4674">
                  <c:v>5.6963357634322</c:v>
                </c:pt>
                <c:pt idx="4675">
                  <c:v>5.69970243536662</c:v>
                </c:pt>
                <c:pt idx="4676">
                  <c:v>5.7029415978547</c:v>
                </c:pt>
                <c:pt idx="4677">
                  <c:v>5.704781007154</c:v>
                </c:pt>
                <c:pt idx="4678">
                  <c:v>5.70491335907489</c:v>
                </c:pt>
                <c:pt idx="4679">
                  <c:v>5.70781490842063</c:v>
                </c:pt>
                <c:pt idx="4680">
                  <c:v>5.71197886974078</c:v>
                </c:pt>
                <c:pt idx="4681">
                  <c:v>5.71644046217826</c:v>
                </c:pt>
                <c:pt idx="4682">
                  <c:v>5.7171857295284</c:v>
                </c:pt>
                <c:pt idx="4683">
                  <c:v>5.71719133663997</c:v>
                </c:pt>
                <c:pt idx="4684">
                  <c:v>5.71746647621688</c:v>
                </c:pt>
                <c:pt idx="4685">
                  <c:v>5.7178837330897</c:v>
                </c:pt>
                <c:pt idx="4686">
                  <c:v>5.7202462485597</c:v>
                </c:pt>
                <c:pt idx="4687">
                  <c:v>5.72030366661951</c:v>
                </c:pt>
                <c:pt idx="4688">
                  <c:v>5.72138754595846</c:v>
                </c:pt>
                <c:pt idx="4689">
                  <c:v>5.72153534943749</c:v>
                </c:pt>
                <c:pt idx="4690">
                  <c:v>5.7226331898612</c:v>
                </c:pt>
                <c:pt idx="4691">
                  <c:v>5.72344888878404</c:v>
                </c:pt>
                <c:pt idx="4692">
                  <c:v>5.7243051738721</c:v>
                </c:pt>
                <c:pt idx="4693">
                  <c:v>5.7250249973853</c:v>
                </c:pt>
                <c:pt idx="4694">
                  <c:v>5.7280347437491</c:v>
                </c:pt>
                <c:pt idx="4695">
                  <c:v>5.72805417301934</c:v>
                </c:pt>
                <c:pt idx="4696">
                  <c:v>5.73462603694369</c:v>
                </c:pt>
                <c:pt idx="4697">
                  <c:v>5.7376248133987</c:v>
                </c:pt>
                <c:pt idx="4698">
                  <c:v>5.7392032947672</c:v>
                </c:pt>
                <c:pt idx="4699">
                  <c:v>5.73993333818264</c:v>
                </c:pt>
                <c:pt idx="4700">
                  <c:v>5.7399910577232</c:v>
                </c:pt>
                <c:pt idx="4701">
                  <c:v>5.74551882636681</c:v>
                </c:pt>
                <c:pt idx="4702">
                  <c:v>5.74692542145368</c:v>
                </c:pt>
                <c:pt idx="4703">
                  <c:v>5.74741147497697</c:v>
                </c:pt>
                <c:pt idx="4704">
                  <c:v>5.747501162149</c:v>
                </c:pt>
                <c:pt idx="4705">
                  <c:v>5.75204360018722</c:v>
                </c:pt>
                <c:pt idx="4706">
                  <c:v>5.7522319211061</c:v>
                </c:pt>
                <c:pt idx="4707">
                  <c:v>5.75557162079914</c:v>
                </c:pt>
                <c:pt idx="4708">
                  <c:v>5.75590536354913</c:v>
                </c:pt>
                <c:pt idx="4709">
                  <c:v>5.75612592846038</c:v>
                </c:pt>
                <c:pt idx="4710">
                  <c:v>5.75766572023641</c:v>
                </c:pt>
                <c:pt idx="4711">
                  <c:v>5.75820266404579</c:v>
                </c:pt>
                <c:pt idx="4712">
                  <c:v>5.75979911682097</c:v>
                </c:pt>
                <c:pt idx="4713">
                  <c:v>5.75980044936516</c:v>
                </c:pt>
                <c:pt idx="4714">
                  <c:v>5.75983036623665</c:v>
                </c:pt>
                <c:pt idx="4715">
                  <c:v>5.75999875835926</c:v>
                </c:pt>
                <c:pt idx="4716">
                  <c:v>5.76321595824295</c:v>
                </c:pt>
                <c:pt idx="4717">
                  <c:v>5.76548682507092</c:v>
                </c:pt>
                <c:pt idx="4718">
                  <c:v>5.76573410594684</c:v>
                </c:pt>
                <c:pt idx="4719">
                  <c:v>5.76695922164097</c:v>
                </c:pt>
                <c:pt idx="4720">
                  <c:v>5.76792463244216</c:v>
                </c:pt>
                <c:pt idx="4721">
                  <c:v>5.76821884132601</c:v>
                </c:pt>
                <c:pt idx="4722">
                  <c:v>5.77011756803568</c:v>
                </c:pt>
                <c:pt idx="4723">
                  <c:v>5.7702389470045</c:v>
                </c:pt>
                <c:pt idx="4724">
                  <c:v>5.77852375762273</c:v>
                </c:pt>
                <c:pt idx="4725">
                  <c:v>5.77922287259141</c:v>
                </c:pt>
                <c:pt idx="4726">
                  <c:v>5.77956144566984</c:v>
                </c:pt>
                <c:pt idx="4727">
                  <c:v>5.78566954242367</c:v>
                </c:pt>
                <c:pt idx="4728">
                  <c:v>5.78570628250591</c:v>
                </c:pt>
                <c:pt idx="4729">
                  <c:v>5.78699189154446</c:v>
                </c:pt>
                <c:pt idx="4730">
                  <c:v>5.7872622383684</c:v>
                </c:pt>
                <c:pt idx="4731">
                  <c:v>5.78819659519312</c:v>
                </c:pt>
                <c:pt idx="4732">
                  <c:v>5.79043435473532</c:v>
                </c:pt>
                <c:pt idx="4733">
                  <c:v>5.79047982557713</c:v>
                </c:pt>
                <c:pt idx="4734">
                  <c:v>5.79078406904517</c:v>
                </c:pt>
                <c:pt idx="4735">
                  <c:v>5.79178867697575</c:v>
                </c:pt>
                <c:pt idx="4736">
                  <c:v>5.7937805224276</c:v>
                </c:pt>
                <c:pt idx="4737">
                  <c:v>5.7946066407646</c:v>
                </c:pt>
                <c:pt idx="4738">
                  <c:v>5.7963246016532</c:v>
                </c:pt>
                <c:pt idx="4739">
                  <c:v>5.79747013595672</c:v>
                </c:pt>
                <c:pt idx="4740">
                  <c:v>5.79881106728451</c:v>
                </c:pt>
                <c:pt idx="4741">
                  <c:v>5.80016757128954</c:v>
                </c:pt>
                <c:pt idx="4742">
                  <c:v>5.80191016950061</c:v>
                </c:pt>
                <c:pt idx="4743">
                  <c:v>5.80314592835131</c:v>
                </c:pt>
                <c:pt idx="4744">
                  <c:v>5.80350785618085</c:v>
                </c:pt>
                <c:pt idx="4745">
                  <c:v>5.80492981728939</c:v>
                </c:pt>
                <c:pt idx="4746">
                  <c:v>5.80617256245323</c:v>
                </c:pt>
                <c:pt idx="4747">
                  <c:v>5.80693584710149</c:v>
                </c:pt>
                <c:pt idx="4748">
                  <c:v>5.81774780738624</c:v>
                </c:pt>
                <c:pt idx="4749">
                  <c:v>5.81796664654332</c:v>
                </c:pt>
                <c:pt idx="4750">
                  <c:v>5.81996016785759</c:v>
                </c:pt>
                <c:pt idx="4751">
                  <c:v>5.82040473667</c:v>
                </c:pt>
                <c:pt idx="4752">
                  <c:v>5.82336352745875</c:v>
                </c:pt>
                <c:pt idx="4753">
                  <c:v>5.82576041891339</c:v>
                </c:pt>
                <c:pt idx="4754">
                  <c:v>5.83005991437435</c:v>
                </c:pt>
                <c:pt idx="4755">
                  <c:v>5.83042991546619</c:v>
                </c:pt>
                <c:pt idx="4756">
                  <c:v>5.83072648969885</c:v>
                </c:pt>
                <c:pt idx="4757">
                  <c:v>5.83376890720885</c:v>
                </c:pt>
                <c:pt idx="4758">
                  <c:v>5.83726920488912</c:v>
                </c:pt>
                <c:pt idx="4759">
                  <c:v>5.84230211251107</c:v>
                </c:pt>
                <c:pt idx="4760">
                  <c:v>5.84350137298792</c:v>
                </c:pt>
                <c:pt idx="4761">
                  <c:v>5.84472889996478</c:v>
                </c:pt>
                <c:pt idx="4762">
                  <c:v>5.84814487592842</c:v>
                </c:pt>
                <c:pt idx="4763">
                  <c:v>5.84826793019342</c:v>
                </c:pt>
                <c:pt idx="4764">
                  <c:v>5.84841992646311</c:v>
                </c:pt>
                <c:pt idx="4765">
                  <c:v>5.85017271464144</c:v>
                </c:pt>
                <c:pt idx="4766">
                  <c:v>5.85052417341894</c:v>
                </c:pt>
                <c:pt idx="4767">
                  <c:v>5.85079655216077</c:v>
                </c:pt>
                <c:pt idx="4768">
                  <c:v>5.85165063650067</c:v>
                </c:pt>
                <c:pt idx="4769">
                  <c:v>5.85253142656459</c:v>
                </c:pt>
                <c:pt idx="4770">
                  <c:v>5.85267372943905</c:v>
                </c:pt>
                <c:pt idx="4771">
                  <c:v>5.85294682362484</c:v>
                </c:pt>
                <c:pt idx="4772">
                  <c:v>5.85826171156819</c:v>
                </c:pt>
                <c:pt idx="4773">
                  <c:v>5.85893447517665</c:v>
                </c:pt>
                <c:pt idx="4774">
                  <c:v>5.85952145920371</c:v>
                </c:pt>
                <c:pt idx="4775">
                  <c:v>5.86669619232104</c:v>
                </c:pt>
                <c:pt idx="4776">
                  <c:v>5.86815577434932</c:v>
                </c:pt>
                <c:pt idx="4777">
                  <c:v>5.86819089294971</c:v>
                </c:pt>
                <c:pt idx="4778">
                  <c:v>5.86960813588776</c:v>
                </c:pt>
                <c:pt idx="4779">
                  <c:v>5.87093168581613</c:v>
                </c:pt>
                <c:pt idx="4780">
                  <c:v>5.87518462143737</c:v>
                </c:pt>
                <c:pt idx="4781">
                  <c:v>5.87564474333922</c:v>
                </c:pt>
                <c:pt idx="4782">
                  <c:v>5.87737470627729</c:v>
                </c:pt>
                <c:pt idx="4783">
                  <c:v>5.87912441162691</c:v>
                </c:pt>
                <c:pt idx="4784">
                  <c:v>5.88728176515136</c:v>
                </c:pt>
                <c:pt idx="4785">
                  <c:v>5.88738451615537</c:v>
                </c:pt>
                <c:pt idx="4786">
                  <c:v>5.88806161576796</c:v>
                </c:pt>
                <c:pt idx="4787">
                  <c:v>5.89029243655693</c:v>
                </c:pt>
                <c:pt idx="4788">
                  <c:v>5.89174627155365</c:v>
                </c:pt>
                <c:pt idx="4789">
                  <c:v>5.89205990589952</c:v>
                </c:pt>
                <c:pt idx="4790">
                  <c:v>5.89207418305734</c:v>
                </c:pt>
                <c:pt idx="4791">
                  <c:v>5.89425477917831</c:v>
                </c:pt>
                <c:pt idx="4792">
                  <c:v>5.89583492499544</c:v>
                </c:pt>
                <c:pt idx="4793">
                  <c:v>5.89660276129115</c:v>
                </c:pt>
                <c:pt idx="4794">
                  <c:v>5.89709383653408</c:v>
                </c:pt>
                <c:pt idx="4795">
                  <c:v>5.90284878308933</c:v>
                </c:pt>
                <c:pt idx="4796">
                  <c:v>5.90352697646786</c:v>
                </c:pt>
                <c:pt idx="4797">
                  <c:v>5.90372575583234</c:v>
                </c:pt>
                <c:pt idx="4798">
                  <c:v>5.90471641210809</c:v>
                </c:pt>
                <c:pt idx="4799">
                  <c:v>5.90472927902924</c:v>
                </c:pt>
                <c:pt idx="4800">
                  <c:v>5.90626128314683</c:v>
                </c:pt>
                <c:pt idx="4801">
                  <c:v>5.91073563602572</c:v>
                </c:pt>
                <c:pt idx="4802">
                  <c:v>5.91608565325572</c:v>
                </c:pt>
                <c:pt idx="4803">
                  <c:v>5.91806659178423</c:v>
                </c:pt>
                <c:pt idx="4804">
                  <c:v>5.91883775295481</c:v>
                </c:pt>
                <c:pt idx="4805">
                  <c:v>5.91891210387382</c:v>
                </c:pt>
                <c:pt idx="4806">
                  <c:v>5.91892587366369</c:v>
                </c:pt>
                <c:pt idx="4807">
                  <c:v>5.91921388969062</c:v>
                </c:pt>
                <c:pt idx="4808">
                  <c:v>5.92238001865468</c:v>
                </c:pt>
                <c:pt idx="4809">
                  <c:v>5.92257567503919</c:v>
                </c:pt>
                <c:pt idx="4810">
                  <c:v>5.92416504897868</c:v>
                </c:pt>
                <c:pt idx="4811">
                  <c:v>5.92469827349249</c:v>
                </c:pt>
                <c:pt idx="4812">
                  <c:v>5.92492164629405</c:v>
                </c:pt>
                <c:pt idx="4813">
                  <c:v>5.92680919460961</c:v>
                </c:pt>
                <c:pt idx="4814">
                  <c:v>5.93264986109909</c:v>
                </c:pt>
                <c:pt idx="4815">
                  <c:v>5.93604643844156</c:v>
                </c:pt>
                <c:pt idx="4816">
                  <c:v>5.937160140943</c:v>
                </c:pt>
                <c:pt idx="4817">
                  <c:v>5.93974389541716</c:v>
                </c:pt>
                <c:pt idx="4818">
                  <c:v>5.93982306487685</c:v>
                </c:pt>
                <c:pt idx="4819">
                  <c:v>5.94153423842164</c:v>
                </c:pt>
                <c:pt idx="4820">
                  <c:v>5.9416537995323</c:v>
                </c:pt>
                <c:pt idx="4821">
                  <c:v>5.94343450964186</c:v>
                </c:pt>
                <c:pt idx="4822">
                  <c:v>5.94431414323634</c:v>
                </c:pt>
                <c:pt idx="4823">
                  <c:v>5.94516081821999</c:v>
                </c:pt>
                <c:pt idx="4824">
                  <c:v>5.94733860898106</c:v>
                </c:pt>
                <c:pt idx="4825">
                  <c:v>5.95088047505429</c:v>
                </c:pt>
                <c:pt idx="4826">
                  <c:v>5.95315374441094</c:v>
                </c:pt>
                <c:pt idx="4827">
                  <c:v>5.95339197257442</c:v>
                </c:pt>
                <c:pt idx="4828">
                  <c:v>5.95639086972312</c:v>
                </c:pt>
                <c:pt idx="4829">
                  <c:v>5.95699402588114</c:v>
                </c:pt>
                <c:pt idx="4830">
                  <c:v>5.96472720915606</c:v>
                </c:pt>
                <c:pt idx="4831">
                  <c:v>5.9658823497823</c:v>
                </c:pt>
                <c:pt idx="4832">
                  <c:v>5.96827116522301</c:v>
                </c:pt>
                <c:pt idx="4833">
                  <c:v>5.97011534725301</c:v>
                </c:pt>
                <c:pt idx="4834">
                  <c:v>5.97039265732961</c:v>
                </c:pt>
                <c:pt idx="4835">
                  <c:v>5.97099494754023</c:v>
                </c:pt>
                <c:pt idx="4836">
                  <c:v>5.97422219582746</c:v>
                </c:pt>
                <c:pt idx="4837">
                  <c:v>5.97445055920395</c:v>
                </c:pt>
                <c:pt idx="4838">
                  <c:v>5.97611172004077</c:v>
                </c:pt>
                <c:pt idx="4839">
                  <c:v>5.97681673192512</c:v>
                </c:pt>
                <c:pt idx="4840">
                  <c:v>5.97939953456424</c:v>
                </c:pt>
                <c:pt idx="4841">
                  <c:v>5.98336095089126</c:v>
                </c:pt>
                <c:pt idx="4842">
                  <c:v>5.98689435444459</c:v>
                </c:pt>
                <c:pt idx="4843">
                  <c:v>5.98769629605363</c:v>
                </c:pt>
                <c:pt idx="4844">
                  <c:v>5.98808591360198</c:v>
                </c:pt>
                <c:pt idx="4845">
                  <c:v>5.98818429879125</c:v>
                </c:pt>
                <c:pt idx="4846">
                  <c:v>5.99129324947</c:v>
                </c:pt>
                <c:pt idx="4847">
                  <c:v>5.99257067122956</c:v>
                </c:pt>
                <c:pt idx="4848">
                  <c:v>5.99404548695019</c:v>
                </c:pt>
                <c:pt idx="4849">
                  <c:v>5.99468938656424</c:v>
                </c:pt>
                <c:pt idx="4850">
                  <c:v>5.99544289804284</c:v>
                </c:pt>
                <c:pt idx="4851">
                  <c:v>6.00021300001552</c:v>
                </c:pt>
                <c:pt idx="4852">
                  <c:v>6.00308835453747</c:v>
                </c:pt>
                <c:pt idx="4853">
                  <c:v>6.00326967174961</c:v>
                </c:pt>
                <c:pt idx="4854">
                  <c:v>6.00489349635417</c:v>
                </c:pt>
                <c:pt idx="4855">
                  <c:v>6.0071037891404</c:v>
                </c:pt>
                <c:pt idx="4856">
                  <c:v>6.00813366619643</c:v>
                </c:pt>
                <c:pt idx="4857">
                  <c:v>6.01160371923358</c:v>
                </c:pt>
                <c:pt idx="4858">
                  <c:v>6.01173009203373</c:v>
                </c:pt>
                <c:pt idx="4859">
                  <c:v>6.01342536978752</c:v>
                </c:pt>
                <c:pt idx="4860">
                  <c:v>6.01600899931622</c:v>
                </c:pt>
                <c:pt idx="4861">
                  <c:v>6.01802799437773</c:v>
                </c:pt>
                <c:pt idx="4862">
                  <c:v>6.01917778867214</c:v>
                </c:pt>
                <c:pt idx="4863">
                  <c:v>6.02089894815016</c:v>
                </c:pt>
                <c:pt idx="4864">
                  <c:v>6.0227752073431</c:v>
                </c:pt>
                <c:pt idx="4865">
                  <c:v>6.02702905322133</c:v>
                </c:pt>
                <c:pt idx="4866">
                  <c:v>6.03226264763021</c:v>
                </c:pt>
                <c:pt idx="4867">
                  <c:v>6.03287140726456</c:v>
                </c:pt>
                <c:pt idx="4868">
                  <c:v>6.03544958468597</c:v>
                </c:pt>
                <c:pt idx="4869">
                  <c:v>6.03656851488187</c:v>
                </c:pt>
                <c:pt idx="4870">
                  <c:v>6.03829495390106</c:v>
                </c:pt>
                <c:pt idx="4871">
                  <c:v>6.04029739507091</c:v>
                </c:pt>
                <c:pt idx="4872">
                  <c:v>6.04148138972741</c:v>
                </c:pt>
                <c:pt idx="4873">
                  <c:v>6.04430597395709</c:v>
                </c:pt>
                <c:pt idx="4874">
                  <c:v>6.04483676840995</c:v>
                </c:pt>
                <c:pt idx="4875">
                  <c:v>6.04616743717716</c:v>
                </c:pt>
                <c:pt idx="4876">
                  <c:v>6.04847326656287</c:v>
                </c:pt>
                <c:pt idx="4877">
                  <c:v>6.0506267229401</c:v>
                </c:pt>
                <c:pt idx="4878">
                  <c:v>6.05812076030838</c:v>
                </c:pt>
                <c:pt idx="4879">
                  <c:v>6.05956716102763</c:v>
                </c:pt>
                <c:pt idx="4880">
                  <c:v>6.06889233113532</c:v>
                </c:pt>
                <c:pt idx="4881">
                  <c:v>6.0692027998749</c:v>
                </c:pt>
                <c:pt idx="4882">
                  <c:v>6.0701600385433</c:v>
                </c:pt>
                <c:pt idx="4883">
                  <c:v>6.0720868025517</c:v>
                </c:pt>
                <c:pt idx="4884">
                  <c:v>6.07221985186102</c:v>
                </c:pt>
                <c:pt idx="4885">
                  <c:v>6.07308857433638</c:v>
                </c:pt>
                <c:pt idx="4886">
                  <c:v>6.07444794400116</c:v>
                </c:pt>
                <c:pt idx="4887">
                  <c:v>6.07461599852522</c:v>
                </c:pt>
                <c:pt idx="4888">
                  <c:v>6.07654458445082</c:v>
                </c:pt>
                <c:pt idx="4889">
                  <c:v>6.07706590081382</c:v>
                </c:pt>
                <c:pt idx="4890">
                  <c:v>6.07828622600975</c:v>
                </c:pt>
                <c:pt idx="4891">
                  <c:v>6.08204332929667</c:v>
                </c:pt>
                <c:pt idx="4892">
                  <c:v>6.08891296894275</c:v>
                </c:pt>
                <c:pt idx="4893">
                  <c:v>6.09293116357212</c:v>
                </c:pt>
                <c:pt idx="4894">
                  <c:v>6.097010901042</c:v>
                </c:pt>
                <c:pt idx="4895">
                  <c:v>6.10139006964862</c:v>
                </c:pt>
                <c:pt idx="4896">
                  <c:v>6.10395901651538</c:v>
                </c:pt>
                <c:pt idx="4897">
                  <c:v>6.10437596598841</c:v>
                </c:pt>
                <c:pt idx="4898">
                  <c:v>6.10511819147988</c:v>
                </c:pt>
                <c:pt idx="4899">
                  <c:v>6.10885054850023</c:v>
                </c:pt>
                <c:pt idx="4900">
                  <c:v>6.10953695580782</c:v>
                </c:pt>
                <c:pt idx="4901">
                  <c:v>6.11058318274017</c:v>
                </c:pt>
                <c:pt idx="4902">
                  <c:v>6.11980973608399</c:v>
                </c:pt>
                <c:pt idx="4903">
                  <c:v>6.12225347834494</c:v>
                </c:pt>
                <c:pt idx="4904">
                  <c:v>6.1231498800204</c:v>
                </c:pt>
                <c:pt idx="4905">
                  <c:v>6.12457152141925</c:v>
                </c:pt>
                <c:pt idx="4906">
                  <c:v>6.12618582069628</c:v>
                </c:pt>
                <c:pt idx="4907">
                  <c:v>6.12835694871854</c:v>
                </c:pt>
                <c:pt idx="4908">
                  <c:v>6.13219005619654</c:v>
                </c:pt>
                <c:pt idx="4909">
                  <c:v>6.1344715654396</c:v>
                </c:pt>
                <c:pt idx="4910">
                  <c:v>6.13596117071043</c:v>
                </c:pt>
                <c:pt idx="4911">
                  <c:v>6.13634734124174</c:v>
                </c:pt>
                <c:pt idx="4912">
                  <c:v>6.13849068593676</c:v>
                </c:pt>
                <c:pt idx="4913">
                  <c:v>6.14505667298339</c:v>
                </c:pt>
                <c:pt idx="4914">
                  <c:v>6.14533149605413</c:v>
                </c:pt>
                <c:pt idx="4915">
                  <c:v>6.14697039171652</c:v>
                </c:pt>
                <c:pt idx="4916">
                  <c:v>6.14756691016983</c:v>
                </c:pt>
                <c:pt idx="4917">
                  <c:v>6.15825467761309</c:v>
                </c:pt>
                <c:pt idx="4918">
                  <c:v>6.16124564976666</c:v>
                </c:pt>
                <c:pt idx="4919">
                  <c:v>6.16165879655452</c:v>
                </c:pt>
                <c:pt idx="4920">
                  <c:v>6.16270546197732</c:v>
                </c:pt>
                <c:pt idx="4921">
                  <c:v>6.16873748370312</c:v>
                </c:pt>
                <c:pt idx="4922">
                  <c:v>6.1687555539251</c:v>
                </c:pt>
                <c:pt idx="4923">
                  <c:v>6.17314441509123</c:v>
                </c:pt>
                <c:pt idx="4924">
                  <c:v>6.1792744414582</c:v>
                </c:pt>
                <c:pt idx="4925">
                  <c:v>6.18865814316907</c:v>
                </c:pt>
                <c:pt idx="4926">
                  <c:v>6.19061352593794</c:v>
                </c:pt>
                <c:pt idx="4927">
                  <c:v>6.19131911380695</c:v>
                </c:pt>
                <c:pt idx="4928">
                  <c:v>6.19324292184501</c:v>
                </c:pt>
                <c:pt idx="4929">
                  <c:v>6.19538876413511</c:v>
                </c:pt>
                <c:pt idx="4930">
                  <c:v>6.19562126649388</c:v>
                </c:pt>
                <c:pt idx="4931">
                  <c:v>6.19605790860531</c:v>
                </c:pt>
                <c:pt idx="4932">
                  <c:v>6.19646678052187</c:v>
                </c:pt>
                <c:pt idx="4933">
                  <c:v>6.20927026530682</c:v>
                </c:pt>
                <c:pt idx="4934">
                  <c:v>6.20986978961307</c:v>
                </c:pt>
                <c:pt idx="4935">
                  <c:v>6.21064942948029</c:v>
                </c:pt>
                <c:pt idx="4936">
                  <c:v>6.21593008461548</c:v>
                </c:pt>
                <c:pt idx="4937">
                  <c:v>6.22309403310872</c:v>
                </c:pt>
                <c:pt idx="4938">
                  <c:v>6.23457359346563</c:v>
                </c:pt>
                <c:pt idx="4939">
                  <c:v>6.23699760535223</c:v>
                </c:pt>
                <c:pt idx="4940">
                  <c:v>6.24466924952193</c:v>
                </c:pt>
                <c:pt idx="4941">
                  <c:v>6.24720190859656</c:v>
                </c:pt>
                <c:pt idx="4942">
                  <c:v>6.26063001450559</c:v>
                </c:pt>
                <c:pt idx="4943">
                  <c:v>6.26110196966986</c:v>
                </c:pt>
                <c:pt idx="4944">
                  <c:v>6.26154415761406</c:v>
                </c:pt>
                <c:pt idx="4945">
                  <c:v>6.27223155110415</c:v>
                </c:pt>
                <c:pt idx="4946">
                  <c:v>6.27289653589634</c:v>
                </c:pt>
                <c:pt idx="4947">
                  <c:v>6.27510738601584</c:v>
                </c:pt>
                <c:pt idx="4948">
                  <c:v>6.27539363095827</c:v>
                </c:pt>
                <c:pt idx="4949">
                  <c:v>6.27721711664373</c:v>
                </c:pt>
                <c:pt idx="4950">
                  <c:v>6.27935793914753</c:v>
                </c:pt>
                <c:pt idx="4951">
                  <c:v>6.28085014546377</c:v>
                </c:pt>
                <c:pt idx="4952">
                  <c:v>6.28169008734951</c:v>
                </c:pt>
                <c:pt idx="4953">
                  <c:v>6.28652514454797</c:v>
                </c:pt>
                <c:pt idx="4954">
                  <c:v>6.28721996667782</c:v>
                </c:pt>
                <c:pt idx="4955">
                  <c:v>6.28846746945336</c:v>
                </c:pt>
                <c:pt idx="4956">
                  <c:v>6.28893120208262</c:v>
                </c:pt>
                <c:pt idx="4957">
                  <c:v>6.29093010073986</c:v>
                </c:pt>
                <c:pt idx="4958">
                  <c:v>6.29154280264445</c:v>
                </c:pt>
                <c:pt idx="4959">
                  <c:v>6.29321247445055</c:v>
                </c:pt>
                <c:pt idx="4960">
                  <c:v>6.29740932804348</c:v>
                </c:pt>
                <c:pt idx="4961">
                  <c:v>6.2991732206508</c:v>
                </c:pt>
                <c:pt idx="4962">
                  <c:v>6.29989569344001</c:v>
                </c:pt>
                <c:pt idx="4963">
                  <c:v>6.30416986341188</c:v>
                </c:pt>
                <c:pt idx="4964">
                  <c:v>6.30896815144124</c:v>
                </c:pt>
                <c:pt idx="4965">
                  <c:v>6.31859651074694</c:v>
                </c:pt>
                <c:pt idx="4966">
                  <c:v>6.32230449516053</c:v>
                </c:pt>
                <c:pt idx="4967">
                  <c:v>6.32826342128275</c:v>
                </c:pt>
                <c:pt idx="4968">
                  <c:v>6.33378898505947</c:v>
                </c:pt>
                <c:pt idx="4969">
                  <c:v>6.33557733360419</c:v>
                </c:pt>
                <c:pt idx="4970">
                  <c:v>6.33727386523731</c:v>
                </c:pt>
                <c:pt idx="4971">
                  <c:v>6.33975477348667</c:v>
                </c:pt>
                <c:pt idx="4972">
                  <c:v>6.34081411140616</c:v>
                </c:pt>
                <c:pt idx="4973">
                  <c:v>6.34313152318533</c:v>
                </c:pt>
                <c:pt idx="4974">
                  <c:v>6.34478257941514</c:v>
                </c:pt>
                <c:pt idx="4975">
                  <c:v>6.34789715475888</c:v>
                </c:pt>
                <c:pt idx="4976">
                  <c:v>6.3499694603053</c:v>
                </c:pt>
                <c:pt idx="4977">
                  <c:v>6.35084954666229</c:v>
                </c:pt>
                <c:pt idx="4978">
                  <c:v>6.3563159740436</c:v>
                </c:pt>
                <c:pt idx="4979">
                  <c:v>6.35973247892603</c:v>
                </c:pt>
                <c:pt idx="4980">
                  <c:v>6.36068583409384</c:v>
                </c:pt>
                <c:pt idx="4981">
                  <c:v>6.36122448081192</c:v>
                </c:pt>
                <c:pt idx="4982">
                  <c:v>6.36296932255587</c:v>
                </c:pt>
                <c:pt idx="4983">
                  <c:v>6.37940202811725</c:v>
                </c:pt>
                <c:pt idx="4984">
                  <c:v>6.37952220012194</c:v>
                </c:pt>
                <c:pt idx="4985">
                  <c:v>6.37956181780756</c:v>
                </c:pt>
                <c:pt idx="4986">
                  <c:v>6.38090785981928</c:v>
                </c:pt>
                <c:pt idx="4987">
                  <c:v>6.38145458202011</c:v>
                </c:pt>
                <c:pt idx="4988">
                  <c:v>6.38863671778368</c:v>
                </c:pt>
                <c:pt idx="4989">
                  <c:v>6.38863949738915</c:v>
                </c:pt>
                <c:pt idx="4990">
                  <c:v>6.38979213571814</c:v>
                </c:pt>
                <c:pt idx="4991">
                  <c:v>6.39257289470369</c:v>
                </c:pt>
                <c:pt idx="4992">
                  <c:v>6.39941064008413</c:v>
                </c:pt>
                <c:pt idx="4993">
                  <c:v>6.40235097599462</c:v>
                </c:pt>
                <c:pt idx="4994">
                  <c:v>6.4049911234585</c:v>
                </c:pt>
                <c:pt idx="4995">
                  <c:v>6.40666233486731</c:v>
                </c:pt>
                <c:pt idx="4996">
                  <c:v>6.41141275113955</c:v>
                </c:pt>
                <c:pt idx="4997">
                  <c:v>6.41323140491032</c:v>
                </c:pt>
                <c:pt idx="4998">
                  <c:v>6.41335971207231</c:v>
                </c:pt>
                <c:pt idx="4999">
                  <c:v>6.41418537334676</c:v>
                </c:pt>
                <c:pt idx="5000">
                  <c:v>6.41421177157284</c:v>
                </c:pt>
                <c:pt idx="5001">
                  <c:v>6.42378763722172</c:v>
                </c:pt>
                <c:pt idx="5002">
                  <c:v>6.43257744830597</c:v>
                </c:pt>
                <c:pt idx="5003">
                  <c:v>6.43302536318321</c:v>
                </c:pt>
                <c:pt idx="5004">
                  <c:v>6.43479922738818</c:v>
                </c:pt>
                <c:pt idx="5005">
                  <c:v>6.43859338562209</c:v>
                </c:pt>
                <c:pt idx="5006">
                  <c:v>6.44370820983194</c:v>
                </c:pt>
                <c:pt idx="5007">
                  <c:v>6.4470208211127</c:v>
                </c:pt>
                <c:pt idx="5008">
                  <c:v>6.45131898143013</c:v>
                </c:pt>
                <c:pt idx="5009">
                  <c:v>6.45205601636081</c:v>
                </c:pt>
                <c:pt idx="5010">
                  <c:v>6.4533314307295</c:v>
                </c:pt>
                <c:pt idx="5011">
                  <c:v>6.45716266235691</c:v>
                </c:pt>
                <c:pt idx="5012">
                  <c:v>6.45905572600512</c:v>
                </c:pt>
                <c:pt idx="5013">
                  <c:v>6.46687298867682</c:v>
                </c:pt>
                <c:pt idx="5014">
                  <c:v>6.47193016279604</c:v>
                </c:pt>
                <c:pt idx="5015">
                  <c:v>6.47388310568126</c:v>
                </c:pt>
                <c:pt idx="5016">
                  <c:v>6.47566828466381</c:v>
                </c:pt>
                <c:pt idx="5017">
                  <c:v>6.47685245015465</c:v>
                </c:pt>
                <c:pt idx="5018">
                  <c:v>6.48057683652506</c:v>
                </c:pt>
                <c:pt idx="5019">
                  <c:v>6.48210971806379</c:v>
                </c:pt>
                <c:pt idx="5020">
                  <c:v>6.4823328094033</c:v>
                </c:pt>
                <c:pt idx="5021">
                  <c:v>6.48736207994991</c:v>
                </c:pt>
                <c:pt idx="5022">
                  <c:v>6.48746034049122</c:v>
                </c:pt>
                <c:pt idx="5023">
                  <c:v>6.49221305806978</c:v>
                </c:pt>
                <c:pt idx="5024">
                  <c:v>6.49731217718121</c:v>
                </c:pt>
                <c:pt idx="5025">
                  <c:v>6.49982834276412</c:v>
                </c:pt>
                <c:pt idx="5026">
                  <c:v>6.50112439747904</c:v>
                </c:pt>
                <c:pt idx="5027">
                  <c:v>6.50555610060551</c:v>
                </c:pt>
                <c:pt idx="5028">
                  <c:v>6.50766400207725</c:v>
                </c:pt>
                <c:pt idx="5029">
                  <c:v>6.50966613466958</c:v>
                </c:pt>
                <c:pt idx="5030">
                  <c:v>6.5140826934957</c:v>
                </c:pt>
                <c:pt idx="5031">
                  <c:v>6.51819921490479</c:v>
                </c:pt>
                <c:pt idx="5032">
                  <c:v>6.52130773678785</c:v>
                </c:pt>
                <c:pt idx="5033">
                  <c:v>6.52193824523374</c:v>
                </c:pt>
                <c:pt idx="5034">
                  <c:v>6.52598653828161</c:v>
                </c:pt>
                <c:pt idx="5035">
                  <c:v>6.52847782617075</c:v>
                </c:pt>
                <c:pt idx="5036">
                  <c:v>6.52986448211847</c:v>
                </c:pt>
                <c:pt idx="5037">
                  <c:v>6.53033308313133</c:v>
                </c:pt>
                <c:pt idx="5038">
                  <c:v>6.53325142774601</c:v>
                </c:pt>
                <c:pt idx="5039">
                  <c:v>6.53748231112244</c:v>
                </c:pt>
                <c:pt idx="5040">
                  <c:v>6.53762310949238</c:v>
                </c:pt>
                <c:pt idx="5041">
                  <c:v>6.5386125828931</c:v>
                </c:pt>
                <c:pt idx="5042">
                  <c:v>6.53889663590414</c:v>
                </c:pt>
                <c:pt idx="5043">
                  <c:v>6.54103029126261</c:v>
                </c:pt>
                <c:pt idx="5044">
                  <c:v>6.54160868921162</c:v>
                </c:pt>
                <c:pt idx="5045">
                  <c:v>6.55997668185042</c:v>
                </c:pt>
                <c:pt idx="5046">
                  <c:v>6.56371448526384</c:v>
                </c:pt>
                <c:pt idx="5047">
                  <c:v>6.56401060727789</c:v>
                </c:pt>
                <c:pt idx="5048">
                  <c:v>6.56472051522974</c:v>
                </c:pt>
                <c:pt idx="5049">
                  <c:v>6.56508886395974</c:v>
                </c:pt>
                <c:pt idx="5050">
                  <c:v>6.56675603715358</c:v>
                </c:pt>
                <c:pt idx="5051">
                  <c:v>6.57797625006094</c:v>
                </c:pt>
                <c:pt idx="5052">
                  <c:v>6.5801150994846</c:v>
                </c:pt>
                <c:pt idx="5053">
                  <c:v>6.58685615037618</c:v>
                </c:pt>
                <c:pt idx="5054">
                  <c:v>6.58857360451204</c:v>
                </c:pt>
                <c:pt idx="5055">
                  <c:v>6.59032460524021</c:v>
                </c:pt>
                <c:pt idx="5056">
                  <c:v>6.59759986163137</c:v>
                </c:pt>
                <c:pt idx="5057">
                  <c:v>6.60038228235248</c:v>
                </c:pt>
                <c:pt idx="5058">
                  <c:v>6.60417527759087</c:v>
                </c:pt>
                <c:pt idx="5059">
                  <c:v>6.60812494554055</c:v>
                </c:pt>
                <c:pt idx="5060">
                  <c:v>6.60830822975189</c:v>
                </c:pt>
                <c:pt idx="5061">
                  <c:v>6.61049252452408</c:v>
                </c:pt>
                <c:pt idx="5062">
                  <c:v>6.6150611127156</c:v>
                </c:pt>
                <c:pt idx="5063">
                  <c:v>6.61558022194169</c:v>
                </c:pt>
                <c:pt idx="5064">
                  <c:v>6.61922097843407</c:v>
                </c:pt>
                <c:pt idx="5065">
                  <c:v>6.61962847782447</c:v>
                </c:pt>
                <c:pt idx="5066">
                  <c:v>6.62011798519621</c:v>
                </c:pt>
                <c:pt idx="5067">
                  <c:v>6.62765331511984</c:v>
                </c:pt>
                <c:pt idx="5068">
                  <c:v>6.62947666214044</c:v>
                </c:pt>
                <c:pt idx="5069">
                  <c:v>6.64010978323299</c:v>
                </c:pt>
                <c:pt idx="5070">
                  <c:v>6.64571624364129</c:v>
                </c:pt>
                <c:pt idx="5071">
                  <c:v>6.64735901533006</c:v>
                </c:pt>
                <c:pt idx="5072">
                  <c:v>6.64837242420117</c:v>
                </c:pt>
                <c:pt idx="5073">
                  <c:v>6.65696552832129</c:v>
                </c:pt>
                <c:pt idx="5074">
                  <c:v>6.65722935758052</c:v>
                </c:pt>
                <c:pt idx="5075">
                  <c:v>6.65873325416651</c:v>
                </c:pt>
                <c:pt idx="5076">
                  <c:v>6.6588984187523</c:v>
                </c:pt>
                <c:pt idx="5077">
                  <c:v>6.65991242758205</c:v>
                </c:pt>
                <c:pt idx="5078">
                  <c:v>6.66091796829647</c:v>
                </c:pt>
                <c:pt idx="5079">
                  <c:v>6.66140821974765</c:v>
                </c:pt>
                <c:pt idx="5080">
                  <c:v>6.66161498539204</c:v>
                </c:pt>
                <c:pt idx="5081">
                  <c:v>6.66221234819526</c:v>
                </c:pt>
                <c:pt idx="5082">
                  <c:v>6.66418627971073</c:v>
                </c:pt>
                <c:pt idx="5083">
                  <c:v>6.66660576481908</c:v>
                </c:pt>
                <c:pt idx="5084">
                  <c:v>6.66985695040609</c:v>
                </c:pt>
                <c:pt idx="5085">
                  <c:v>6.6705142509884</c:v>
                </c:pt>
                <c:pt idx="5086">
                  <c:v>6.67404701629935</c:v>
                </c:pt>
                <c:pt idx="5087">
                  <c:v>6.67881145683765</c:v>
                </c:pt>
                <c:pt idx="5088">
                  <c:v>6.68096979714536</c:v>
                </c:pt>
                <c:pt idx="5089">
                  <c:v>6.68118486700346</c:v>
                </c:pt>
                <c:pt idx="5090">
                  <c:v>6.68126114721741</c:v>
                </c:pt>
                <c:pt idx="5091">
                  <c:v>6.68960550712196</c:v>
                </c:pt>
                <c:pt idx="5092">
                  <c:v>6.69367861945652</c:v>
                </c:pt>
                <c:pt idx="5093">
                  <c:v>6.71142236429744</c:v>
                </c:pt>
                <c:pt idx="5094">
                  <c:v>6.71484729374194</c:v>
                </c:pt>
                <c:pt idx="5095">
                  <c:v>6.71733000494157</c:v>
                </c:pt>
                <c:pt idx="5096">
                  <c:v>6.72231295876979</c:v>
                </c:pt>
                <c:pt idx="5097">
                  <c:v>6.72407494323295</c:v>
                </c:pt>
                <c:pt idx="5098">
                  <c:v>6.72559923966441</c:v>
                </c:pt>
                <c:pt idx="5099">
                  <c:v>6.72756342021526</c:v>
                </c:pt>
                <c:pt idx="5100">
                  <c:v>6.73059886755013</c:v>
                </c:pt>
                <c:pt idx="5101">
                  <c:v>6.73482426314024</c:v>
                </c:pt>
                <c:pt idx="5102">
                  <c:v>6.73926412191968</c:v>
                </c:pt>
                <c:pt idx="5103">
                  <c:v>6.74766807310206</c:v>
                </c:pt>
                <c:pt idx="5104">
                  <c:v>6.75757068614586</c:v>
                </c:pt>
                <c:pt idx="5105">
                  <c:v>6.76030637673413</c:v>
                </c:pt>
                <c:pt idx="5106">
                  <c:v>6.76460878427322</c:v>
                </c:pt>
                <c:pt idx="5107">
                  <c:v>6.76828431206771</c:v>
                </c:pt>
                <c:pt idx="5108">
                  <c:v>6.77749402295001</c:v>
                </c:pt>
                <c:pt idx="5109">
                  <c:v>6.77894817642648</c:v>
                </c:pt>
                <c:pt idx="5110">
                  <c:v>6.78247537182249</c:v>
                </c:pt>
                <c:pt idx="5111">
                  <c:v>6.78264584258813</c:v>
                </c:pt>
                <c:pt idx="5112">
                  <c:v>6.78320908329397</c:v>
                </c:pt>
                <c:pt idx="5113">
                  <c:v>6.78640021650383</c:v>
                </c:pt>
                <c:pt idx="5114">
                  <c:v>6.78807163458832</c:v>
                </c:pt>
                <c:pt idx="5115">
                  <c:v>6.79290259036918</c:v>
                </c:pt>
                <c:pt idx="5116">
                  <c:v>6.79336782980688</c:v>
                </c:pt>
                <c:pt idx="5117">
                  <c:v>6.79431977449334</c:v>
                </c:pt>
                <c:pt idx="5118">
                  <c:v>6.79765847193094</c:v>
                </c:pt>
                <c:pt idx="5119">
                  <c:v>6.79782553485967</c:v>
                </c:pt>
                <c:pt idx="5120">
                  <c:v>6.79869827919949</c:v>
                </c:pt>
                <c:pt idx="5121">
                  <c:v>6.80006505165604</c:v>
                </c:pt>
                <c:pt idx="5122">
                  <c:v>6.80790749997969</c:v>
                </c:pt>
                <c:pt idx="5123">
                  <c:v>6.80822235708241</c:v>
                </c:pt>
                <c:pt idx="5124">
                  <c:v>6.81356895524011</c:v>
                </c:pt>
                <c:pt idx="5125">
                  <c:v>6.8149148341364</c:v>
                </c:pt>
                <c:pt idx="5126">
                  <c:v>6.8175185004437</c:v>
                </c:pt>
                <c:pt idx="5127">
                  <c:v>6.81825133781143</c:v>
                </c:pt>
                <c:pt idx="5128">
                  <c:v>6.82460021839982</c:v>
                </c:pt>
                <c:pt idx="5129">
                  <c:v>6.82854938010888</c:v>
                </c:pt>
                <c:pt idx="5130">
                  <c:v>6.8338840333336</c:v>
                </c:pt>
                <c:pt idx="5131">
                  <c:v>6.83458150544945</c:v>
                </c:pt>
                <c:pt idx="5132">
                  <c:v>6.83500815493596</c:v>
                </c:pt>
                <c:pt idx="5133">
                  <c:v>6.83577238625489</c:v>
                </c:pt>
                <c:pt idx="5134">
                  <c:v>6.84017246343786</c:v>
                </c:pt>
                <c:pt idx="5135">
                  <c:v>6.84329564983316</c:v>
                </c:pt>
                <c:pt idx="5136">
                  <c:v>6.85309090853588</c:v>
                </c:pt>
                <c:pt idx="5137">
                  <c:v>6.8589087974177</c:v>
                </c:pt>
                <c:pt idx="5138">
                  <c:v>6.85910331602371</c:v>
                </c:pt>
                <c:pt idx="5139">
                  <c:v>6.8592487438576</c:v>
                </c:pt>
                <c:pt idx="5140">
                  <c:v>6.86094514532011</c:v>
                </c:pt>
                <c:pt idx="5141">
                  <c:v>6.86440989784541</c:v>
                </c:pt>
                <c:pt idx="5142">
                  <c:v>6.86766699074721</c:v>
                </c:pt>
                <c:pt idx="5143">
                  <c:v>6.86787404152178</c:v>
                </c:pt>
                <c:pt idx="5144">
                  <c:v>6.87539608240345</c:v>
                </c:pt>
                <c:pt idx="5145">
                  <c:v>6.87624031306103</c:v>
                </c:pt>
                <c:pt idx="5146">
                  <c:v>6.87910232636201</c:v>
                </c:pt>
                <c:pt idx="5147">
                  <c:v>6.88145544456112</c:v>
                </c:pt>
                <c:pt idx="5148">
                  <c:v>6.88338519284548</c:v>
                </c:pt>
                <c:pt idx="5149">
                  <c:v>6.88417016868725</c:v>
                </c:pt>
                <c:pt idx="5150">
                  <c:v>6.8855420849426</c:v>
                </c:pt>
                <c:pt idx="5151">
                  <c:v>6.88811419336139</c:v>
                </c:pt>
                <c:pt idx="5152">
                  <c:v>6.89036657051205</c:v>
                </c:pt>
                <c:pt idx="5153">
                  <c:v>6.89479514253067</c:v>
                </c:pt>
                <c:pt idx="5154">
                  <c:v>6.89490343679786</c:v>
                </c:pt>
                <c:pt idx="5155">
                  <c:v>6.89899012244983</c:v>
                </c:pt>
                <c:pt idx="5156">
                  <c:v>6.90055847143471</c:v>
                </c:pt>
                <c:pt idx="5157">
                  <c:v>6.90194427187467</c:v>
                </c:pt>
                <c:pt idx="5158">
                  <c:v>6.90229210413452</c:v>
                </c:pt>
                <c:pt idx="5159">
                  <c:v>6.90735090061023</c:v>
                </c:pt>
                <c:pt idx="5160">
                  <c:v>6.90813685040816</c:v>
                </c:pt>
                <c:pt idx="5161">
                  <c:v>6.90815022272383</c:v>
                </c:pt>
                <c:pt idx="5162">
                  <c:v>6.91169764792652</c:v>
                </c:pt>
                <c:pt idx="5163">
                  <c:v>6.91355666307781</c:v>
                </c:pt>
                <c:pt idx="5164">
                  <c:v>6.91776919185603</c:v>
                </c:pt>
                <c:pt idx="5165">
                  <c:v>6.9209727452811</c:v>
                </c:pt>
                <c:pt idx="5166">
                  <c:v>6.92694168076435</c:v>
                </c:pt>
                <c:pt idx="5167">
                  <c:v>6.92856979451619</c:v>
                </c:pt>
                <c:pt idx="5168">
                  <c:v>6.93062108414092</c:v>
                </c:pt>
                <c:pt idx="5169">
                  <c:v>6.93253227796835</c:v>
                </c:pt>
                <c:pt idx="5170">
                  <c:v>6.9335994401531</c:v>
                </c:pt>
                <c:pt idx="5171">
                  <c:v>6.93396355790675</c:v>
                </c:pt>
                <c:pt idx="5172">
                  <c:v>6.93405574386924</c:v>
                </c:pt>
                <c:pt idx="5173">
                  <c:v>6.93579266421609</c:v>
                </c:pt>
                <c:pt idx="5174">
                  <c:v>6.93631038080088</c:v>
                </c:pt>
                <c:pt idx="5175">
                  <c:v>6.93895653150099</c:v>
                </c:pt>
                <c:pt idx="5176">
                  <c:v>6.9423580019713</c:v>
                </c:pt>
                <c:pt idx="5177">
                  <c:v>6.94299068692512</c:v>
                </c:pt>
                <c:pt idx="5178">
                  <c:v>6.95657476887174</c:v>
                </c:pt>
                <c:pt idx="5179">
                  <c:v>6.96337479864714</c:v>
                </c:pt>
                <c:pt idx="5180">
                  <c:v>6.9639569191767</c:v>
                </c:pt>
                <c:pt idx="5181">
                  <c:v>6.96490321054546</c:v>
                </c:pt>
                <c:pt idx="5182">
                  <c:v>6.96944633013816</c:v>
                </c:pt>
                <c:pt idx="5183">
                  <c:v>6.969711200554</c:v>
                </c:pt>
                <c:pt idx="5184">
                  <c:v>6.97207916216382</c:v>
                </c:pt>
                <c:pt idx="5185">
                  <c:v>6.97981904543938</c:v>
                </c:pt>
                <c:pt idx="5186">
                  <c:v>6.9852609405458</c:v>
                </c:pt>
                <c:pt idx="5187">
                  <c:v>6.99136984486308</c:v>
                </c:pt>
                <c:pt idx="5188">
                  <c:v>6.99763018223553</c:v>
                </c:pt>
                <c:pt idx="5189">
                  <c:v>6.99836288316032</c:v>
                </c:pt>
                <c:pt idx="5190">
                  <c:v>7.00279741860185</c:v>
                </c:pt>
                <c:pt idx="5191">
                  <c:v>7.01082408223223</c:v>
                </c:pt>
                <c:pt idx="5192">
                  <c:v>7.01154886554512</c:v>
                </c:pt>
                <c:pt idx="5193">
                  <c:v>7.01187540941263</c:v>
                </c:pt>
                <c:pt idx="5194">
                  <c:v>7.01401798801126</c:v>
                </c:pt>
                <c:pt idx="5195">
                  <c:v>7.01481721402781</c:v>
                </c:pt>
                <c:pt idx="5196">
                  <c:v>7.01508955759117</c:v>
                </c:pt>
                <c:pt idx="5197">
                  <c:v>7.01534357611264</c:v>
                </c:pt>
                <c:pt idx="5198">
                  <c:v>7.0158621355937</c:v>
                </c:pt>
                <c:pt idx="5199">
                  <c:v>7.02311623482171</c:v>
                </c:pt>
                <c:pt idx="5200">
                  <c:v>7.02567509473956</c:v>
                </c:pt>
                <c:pt idx="5201">
                  <c:v>7.0269956280897</c:v>
                </c:pt>
                <c:pt idx="5202">
                  <c:v>7.02782207509025</c:v>
                </c:pt>
                <c:pt idx="5203">
                  <c:v>7.02801957309314</c:v>
                </c:pt>
                <c:pt idx="5204">
                  <c:v>7.03950995564866</c:v>
                </c:pt>
                <c:pt idx="5205">
                  <c:v>7.04207539592524</c:v>
                </c:pt>
                <c:pt idx="5206">
                  <c:v>7.04501114206687</c:v>
                </c:pt>
                <c:pt idx="5207">
                  <c:v>7.05237978478647</c:v>
                </c:pt>
                <c:pt idx="5208">
                  <c:v>7.05372478265579</c:v>
                </c:pt>
                <c:pt idx="5209">
                  <c:v>7.05524958386822</c:v>
                </c:pt>
                <c:pt idx="5210">
                  <c:v>7.05542776463987</c:v>
                </c:pt>
                <c:pt idx="5211">
                  <c:v>7.06188200256047</c:v>
                </c:pt>
                <c:pt idx="5212">
                  <c:v>7.06204087938836</c:v>
                </c:pt>
                <c:pt idx="5213">
                  <c:v>7.06464064017535</c:v>
                </c:pt>
                <c:pt idx="5214">
                  <c:v>7.06749335915384</c:v>
                </c:pt>
                <c:pt idx="5215">
                  <c:v>7.07060496594042</c:v>
                </c:pt>
                <c:pt idx="5216">
                  <c:v>7.07116051891437</c:v>
                </c:pt>
                <c:pt idx="5217">
                  <c:v>7.07257423296631</c:v>
                </c:pt>
                <c:pt idx="5218">
                  <c:v>7.07570599111633</c:v>
                </c:pt>
                <c:pt idx="5219">
                  <c:v>7.07728575855156</c:v>
                </c:pt>
                <c:pt idx="5220">
                  <c:v>7.07871288296999</c:v>
                </c:pt>
                <c:pt idx="5221">
                  <c:v>7.07938533765239</c:v>
                </c:pt>
                <c:pt idx="5222">
                  <c:v>7.08239134262904</c:v>
                </c:pt>
                <c:pt idx="5223">
                  <c:v>7.08296480386024</c:v>
                </c:pt>
                <c:pt idx="5224">
                  <c:v>7.08507794841306</c:v>
                </c:pt>
                <c:pt idx="5225">
                  <c:v>7.08618679482605</c:v>
                </c:pt>
                <c:pt idx="5226">
                  <c:v>7.0870335280116</c:v>
                </c:pt>
                <c:pt idx="5227">
                  <c:v>7.09395116169027</c:v>
                </c:pt>
                <c:pt idx="5228">
                  <c:v>7.09428104315346</c:v>
                </c:pt>
                <c:pt idx="5229">
                  <c:v>7.09460947589249</c:v>
                </c:pt>
                <c:pt idx="5230">
                  <c:v>7.1016525649112</c:v>
                </c:pt>
                <c:pt idx="5231">
                  <c:v>7.1019403852114</c:v>
                </c:pt>
                <c:pt idx="5232">
                  <c:v>7.10309604317689</c:v>
                </c:pt>
                <c:pt idx="5233">
                  <c:v>7.11067708160472</c:v>
                </c:pt>
                <c:pt idx="5234">
                  <c:v>7.11199278216145</c:v>
                </c:pt>
                <c:pt idx="5235">
                  <c:v>7.11241936233302</c:v>
                </c:pt>
                <c:pt idx="5236">
                  <c:v>7.11379139170877</c:v>
                </c:pt>
                <c:pt idx="5237">
                  <c:v>7.11839068220838</c:v>
                </c:pt>
                <c:pt idx="5238">
                  <c:v>7.12813173021756</c:v>
                </c:pt>
                <c:pt idx="5239">
                  <c:v>7.12958729170357</c:v>
                </c:pt>
                <c:pt idx="5240">
                  <c:v>7.13103345056055</c:v>
                </c:pt>
                <c:pt idx="5241">
                  <c:v>7.13895475641938</c:v>
                </c:pt>
                <c:pt idx="5242">
                  <c:v>7.1409618404452</c:v>
                </c:pt>
                <c:pt idx="5243">
                  <c:v>7.14221871956315</c:v>
                </c:pt>
                <c:pt idx="5244">
                  <c:v>7.14238196247652</c:v>
                </c:pt>
                <c:pt idx="5245">
                  <c:v>7.14560798334393</c:v>
                </c:pt>
                <c:pt idx="5246">
                  <c:v>7.14606273998966</c:v>
                </c:pt>
                <c:pt idx="5247">
                  <c:v>7.14880313559253</c:v>
                </c:pt>
                <c:pt idx="5248">
                  <c:v>7.1489032119714</c:v>
                </c:pt>
                <c:pt idx="5249">
                  <c:v>7.15112805558444</c:v>
                </c:pt>
                <c:pt idx="5250">
                  <c:v>7.15124616100915</c:v>
                </c:pt>
                <c:pt idx="5251">
                  <c:v>7.15318408863577</c:v>
                </c:pt>
                <c:pt idx="5252">
                  <c:v>7.15385424715273</c:v>
                </c:pt>
                <c:pt idx="5253">
                  <c:v>7.15966466055452</c:v>
                </c:pt>
                <c:pt idx="5254">
                  <c:v>7.16042822897692</c:v>
                </c:pt>
                <c:pt idx="5255">
                  <c:v>7.16311961498505</c:v>
                </c:pt>
                <c:pt idx="5256">
                  <c:v>7.16456833172152</c:v>
                </c:pt>
                <c:pt idx="5257">
                  <c:v>7.17343980356178</c:v>
                </c:pt>
                <c:pt idx="5258">
                  <c:v>7.17702480272474</c:v>
                </c:pt>
                <c:pt idx="5259">
                  <c:v>7.1776443032401</c:v>
                </c:pt>
                <c:pt idx="5260">
                  <c:v>7.17891296738581</c:v>
                </c:pt>
                <c:pt idx="5261">
                  <c:v>7.17946228807674</c:v>
                </c:pt>
                <c:pt idx="5262">
                  <c:v>7.18072671396342</c:v>
                </c:pt>
                <c:pt idx="5263">
                  <c:v>7.18382593760004</c:v>
                </c:pt>
                <c:pt idx="5264">
                  <c:v>7.18463787079614</c:v>
                </c:pt>
                <c:pt idx="5265">
                  <c:v>7.18650747788818</c:v>
                </c:pt>
                <c:pt idx="5266">
                  <c:v>7.1908381785888</c:v>
                </c:pt>
                <c:pt idx="5267">
                  <c:v>7.19574116147469</c:v>
                </c:pt>
                <c:pt idx="5268">
                  <c:v>7.19598211913542</c:v>
                </c:pt>
                <c:pt idx="5269">
                  <c:v>7.20104357485786</c:v>
                </c:pt>
                <c:pt idx="5270">
                  <c:v>7.20262029874649</c:v>
                </c:pt>
                <c:pt idx="5271">
                  <c:v>7.20653709291921</c:v>
                </c:pt>
                <c:pt idx="5272">
                  <c:v>7.20890588289048</c:v>
                </c:pt>
                <c:pt idx="5273">
                  <c:v>7.20967381609042</c:v>
                </c:pt>
                <c:pt idx="5274">
                  <c:v>7.21176552015958</c:v>
                </c:pt>
                <c:pt idx="5275">
                  <c:v>7.21191859046398</c:v>
                </c:pt>
                <c:pt idx="5276">
                  <c:v>7.22201582618209</c:v>
                </c:pt>
                <c:pt idx="5277">
                  <c:v>7.2264417183047</c:v>
                </c:pt>
                <c:pt idx="5278">
                  <c:v>7.22780546115781</c:v>
                </c:pt>
                <c:pt idx="5279">
                  <c:v>7.22860936349572</c:v>
                </c:pt>
                <c:pt idx="5280">
                  <c:v>7.2294904311293</c:v>
                </c:pt>
                <c:pt idx="5281">
                  <c:v>7.23434958478133</c:v>
                </c:pt>
                <c:pt idx="5282">
                  <c:v>7.23732459347373</c:v>
                </c:pt>
                <c:pt idx="5283">
                  <c:v>7.24400898992751</c:v>
                </c:pt>
                <c:pt idx="5284">
                  <c:v>7.24534713714575</c:v>
                </c:pt>
                <c:pt idx="5285">
                  <c:v>7.25377058172461</c:v>
                </c:pt>
                <c:pt idx="5286">
                  <c:v>7.25693388344914</c:v>
                </c:pt>
                <c:pt idx="5287">
                  <c:v>7.26159850821718</c:v>
                </c:pt>
                <c:pt idx="5288">
                  <c:v>7.26711518099794</c:v>
                </c:pt>
                <c:pt idx="5289">
                  <c:v>7.26844358209973</c:v>
                </c:pt>
                <c:pt idx="5290">
                  <c:v>7.27055723480103</c:v>
                </c:pt>
                <c:pt idx="5291">
                  <c:v>7.27202138369699</c:v>
                </c:pt>
                <c:pt idx="5292">
                  <c:v>7.27331912280876</c:v>
                </c:pt>
                <c:pt idx="5293">
                  <c:v>7.27485448142578</c:v>
                </c:pt>
                <c:pt idx="5294">
                  <c:v>7.27657471870436</c:v>
                </c:pt>
                <c:pt idx="5295">
                  <c:v>7.27745975167194</c:v>
                </c:pt>
                <c:pt idx="5296">
                  <c:v>7.27793658167481</c:v>
                </c:pt>
                <c:pt idx="5297">
                  <c:v>7.27915181145168</c:v>
                </c:pt>
                <c:pt idx="5298">
                  <c:v>7.28062887524618</c:v>
                </c:pt>
                <c:pt idx="5299">
                  <c:v>7.28233552445267</c:v>
                </c:pt>
                <c:pt idx="5300">
                  <c:v>7.28612610072648</c:v>
                </c:pt>
                <c:pt idx="5301">
                  <c:v>7.28867759981576</c:v>
                </c:pt>
                <c:pt idx="5302">
                  <c:v>7.29165584663131</c:v>
                </c:pt>
                <c:pt idx="5303">
                  <c:v>7.29675974325424</c:v>
                </c:pt>
                <c:pt idx="5304">
                  <c:v>7.30616898746008</c:v>
                </c:pt>
                <c:pt idx="5305">
                  <c:v>7.30691788498156</c:v>
                </c:pt>
                <c:pt idx="5306">
                  <c:v>7.30748586010338</c:v>
                </c:pt>
                <c:pt idx="5307">
                  <c:v>7.31898550832263</c:v>
                </c:pt>
                <c:pt idx="5308">
                  <c:v>7.3260229365355</c:v>
                </c:pt>
                <c:pt idx="5309">
                  <c:v>7.33100309678728</c:v>
                </c:pt>
                <c:pt idx="5310">
                  <c:v>7.33106851021192</c:v>
                </c:pt>
                <c:pt idx="5311">
                  <c:v>7.33129338347971</c:v>
                </c:pt>
                <c:pt idx="5312">
                  <c:v>7.33176515287667</c:v>
                </c:pt>
                <c:pt idx="5313">
                  <c:v>7.3407729725749</c:v>
                </c:pt>
                <c:pt idx="5314">
                  <c:v>7.34374614508393</c:v>
                </c:pt>
                <c:pt idx="5315">
                  <c:v>7.34381410989272</c:v>
                </c:pt>
                <c:pt idx="5316">
                  <c:v>7.34798866099375</c:v>
                </c:pt>
                <c:pt idx="5317">
                  <c:v>7.35472744666424</c:v>
                </c:pt>
                <c:pt idx="5318">
                  <c:v>7.35672980111489</c:v>
                </c:pt>
                <c:pt idx="5319">
                  <c:v>7.3625479251139</c:v>
                </c:pt>
                <c:pt idx="5320">
                  <c:v>7.36439938657429</c:v>
                </c:pt>
                <c:pt idx="5321">
                  <c:v>7.36632433797578</c:v>
                </c:pt>
                <c:pt idx="5322">
                  <c:v>7.36720150168901</c:v>
                </c:pt>
                <c:pt idx="5323">
                  <c:v>7.37303642854398</c:v>
                </c:pt>
                <c:pt idx="5324">
                  <c:v>7.37835066111255</c:v>
                </c:pt>
                <c:pt idx="5325">
                  <c:v>7.3786370546712</c:v>
                </c:pt>
                <c:pt idx="5326">
                  <c:v>7.38186646197274</c:v>
                </c:pt>
                <c:pt idx="5327">
                  <c:v>7.38311346145911</c:v>
                </c:pt>
                <c:pt idx="5328">
                  <c:v>7.39214706654272</c:v>
                </c:pt>
                <c:pt idx="5329">
                  <c:v>7.39565920807508</c:v>
                </c:pt>
                <c:pt idx="5330">
                  <c:v>7.39572367937232</c:v>
                </c:pt>
                <c:pt idx="5331">
                  <c:v>7.4073645881724</c:v>
                </c:pt>
                <c:pt idx="5332">
                  <c:v>7.4086174096142</c:v>
                </c:pt>
                <c:pt idx="5333">
                  <c:v>7.40889698480295</c:v>
                </c:pt>
                <c:pt idx="5334">
                  <c:v>7.41030828314657</c:v>
                </c:pt>
                <c:pt idx="5335">
                  <c:v>7.41251839459439</c:v>
                </c:pt>
                <c:pt idx="5336">
                  <c:v>7.41305018704034</c:v>
                </c:pt>
                <c:pt idx="5337">
                  <c:v>7.41336224790551</c:v>
                </c:pt>
                <c:pt idx="5338">
                  <c:v>7.41435230292385</c:v>
                </c:pt>
                <c:pt idx="5339">
                  <c:v>7.41446779668068</c:v>
                </c:pt>
                <c:pt idx="5340">
                  <c:v>7.42379077645109</c:v>
                </c:pt>
                <c:pt idx="5341">
                  <c:v>7.42656011540005</c:v>
                </c:pt>
                <c:pt idx="5342">
                  <c:v>7.42802721194526</c:v>
                </c:pt>
                <c:pt idx="5343">
                  <c:v>7.43139167406768</c:v>
                </c:pt>
                <c:pt idx="5344">
                  <c:v>7.43186528423008</c:v>
                </c:pt>
                <c:pt idx="5345">
                  <c:v>7.43247762868486</c:v>
                </c:pt>
                <c:pt idx="5346">
                  <c:v>7.43255479456526</c:v>
                </c:pt>
                <c:pt idx="5347">
                  <c:v>7.43472232291782</c:v>
                </c:pt>
                <c:pt idx="5348">
                  <c:v>7.44104231390533</c:v>
                </c:pt>
                <c:pt idx="5349">
                  <c:v>7.44397497496938</c:v>
                </c:pt>
                <c:pt idx="5350">
                  <c:v>7.44976355397285</c:v>
                </c:pt>
                <c:pt idx="5351">
                  <c:v>7.45866132944786</c:v>
                </c:pt>
                <c:pt idx="5352">
                  <c:v>7.46723249245548</c:v>
                </c:pt>
                <c:pt idx="5353">
                  <c:v>7.47094209007628</c:v>
                </c:pt>
                <c:pt idx="5354">
                  <c:v>7.47189089774296</c:v>
                </c:pt>
                <c:pt idx="5355">
                  <c:v>7.47368829600023</c:v>
                </c:pt>
                <c:pt idx="5356">
                  <c:v>7.49776371515425</c:v>
                </c:pt>
                <c:pt idx="5357">
                  <c:v>7.50403837223686</c:v>
                </c:pt>
                <c:pt idx="5358">
                  <c:v>7.50771744806254</c:v>
                </c:pt>
                <c:pt idx="5359">
                  <c:v>7.50832990073884</c:v>
                </c:pt>
                <c:pt idx="5360">
                  <c:v>7.50918193665049</c:v>
                </c:pt>
                <c:pt idx="5361">
                  <c:v>7.51247398164443</c:v>
                </c:pt>
                <c:pt idx="5362">
                  <c:v>7.51807604527717</c:v>
                </c:pt>
                <c:pt idx="5363">
                  <c:v>7.52722237345368</c:v>
                </c:pt>
                <c:pt idx="5364">
                  <c:v>7.53017590486667</c:v>
                </c:pt>
                <c:pt idx="5365">
                  <c:v>7.5401380930482</c:v>
                </c:pt>
                <c:pt idx="5366">
                  <c:v>7.54686727347061</c:v>
                </c:pt>
                <c:pt idx="5367">
                  <c:v>7.5483980360491</c:v>
                </c:pt>
                <c:pt idx="5368">
                  <c:v>7.55055161859415</c:v>
                </c:pt>
                <c:pt idx="5369">
                  <c:v>7.55077477913405</c:v>
                </c:pt>
                <c:pt idx="5370">
                  <c:v>7.55532021317226</c:v>
                </c:pt>
                <c:pt idx="5371">
                  <c:v>7.56068874747694</c:v>
                </c:pt>
                <c:pt idx="5372">
                  <c:v>7.56571813915345</c:v>
                </c:pt>
                <c:pt idx="5373">
                  <c:v>7.58410263107503</c:v>
                </c:pt>
                <c:pt idx="5374">
                  <c:v>7.58555078825233</c:v>
                </c:pt>
                <c:pt idx="5375">
                  <c:v>7.58951895231344</c:v>
                </c:pt>
                <c:pt idx="5376">
                  <c:v>7.59994626686323</c:v>
                </c:pt>
                <c:pt idx="5377">
                  <c:v>7.60422146562007</c:v>
                </c:pt>
                <c:pt idx="5378">
                  <c:v>7.60617290311385</c:v>
                </c:pt>
                <c:pt idx="5379">
                  <c:v>7.61571240559637</c:v>
                </c:pt>
                <c:pt idx="5380">
                  <c:v>7.62000634424994</c:v>
                </c:pt>
                <c:pt idx="5381">
                  <c:v>7.62958281712544</c:v>
                </c:pt>
                <c:pt idx="5382">
                  <c:v>7.63252249189598</c:v>
                </c:pt>
                <c:pt idx="5383">
                  <c:v>7.64545298426421</c:v>
                </c:pt>
                <c:pt idx="5384">
                  <c:v>7.65557920209489</c:v>
                </c:pt>
                <c:pt idx="5385">
                  <c:v>7.6565150826216</c:v>
                </c:pt>
                <c:pt idx="5386">
                  <c:v>7.66040684126914</c:v>
                </c:pt>
                <c:pt idx="5387">
                  <c:v>7.67138123363872</c:v>
                </c:pt>
                <c:pt idx="5388">
                  <c:v>7.68393032704176</c:v>
                </c:pt>
                <c:pt idx="5389">
                  <c:v>7.68844468598095</c:v>
                </c:pt>
                <c:pt idx="5390">
                  <c:v>7.68858165244171</c:v>
                </c:pt>
                <c:pt idx="5391">
                  <c:v>7.71582532901553</c:v>
                </c:pt>
                <c:pt idx="5392">
                  <c:v>7.71874974605825</c:v>
                </c:pt>
                <c:pt idx="5393">
                  <c:v>7.72141014946297</c:v>
                </c:pt>
                <c:pt idx="5394">
                  <c:v>7.72325117529828</c:v>
                </c:pt>
                <c:pt idx="5395">
                  <c:v>7.72395096733486</c:v>
                </c:pt>
                <c:pt idx="5396">
                  <c:v>7.73551437753156</c:v>
                </c:pt>
                <c:pt idx="5397">
                  <c:v>7.74773059618584</c:v>
                </c:pt>
                <c:pt idx="5398">
                  <c:v>7.75677249960592</c:v>
                </c:pt>
                <c:pt idx="5399">
                  <c:v>7.75765772329356</c:v>
                </c:pt>
                <c:pt idx="5400">
                  <c:v>7.76217691374198</c:v>
                </c:pt>
                <c:pt idx="5401">
                  <c:v>7.76697965028816</c:v>
                </c:pt>
                <c:pt idx="5402">
                  <c:v>7.76763916592681</c:v>
                </c:pt>
                <c:pt idx="5403">
                  <c:v>7.76830401666327</c:v>
                </c:pt>
                <c:pt idx="5404">
                  <c:v>7.77469609445794</c:v>
                </c:pt>
                <c:pt idx="5405">
                  <c:v>7.77571508459754</c:v>
                </c:pt>
                <c:pt idx="5406">
                  <c:v>7.78093553064349</c:v>
                </c:pt>
                <c:pt idx="5407">
                  <c:v>7.78325273639745</c:v>
                </c:pt>
                <c:pt idx="5408">
                  <c:v>7.78833772643904</c:v>
                </c:pt>
                <c:pt idx="5409">
                  <c:v>7.8042047185167</c:v>
                </c:pt>
                <c:pt idx="5410">
                  <c:v>7.80792415357359</c:v>
                </c:pt>
                <c:pt idx="5411">
                  <c:v>7.81051222246622</c:v>
                </c:pt>
                <c:pt idx="5412">
                  <c:v>7.81412517158643</c:v>
                </c:pt>
                <c:pt idx="5413">
                  <c:v>7.81852339394683</c:v>
                </c:pt>
                <c:pt idx="5414">
                  <c:v>7.82849965810933</c:v>
                </c:pt>
                <c:pt idx="5415">
                  <c:v>7.83679190378288</c:v>
                </c:pt>
                <c:pt idx="5416">
                  <c:v>7.83867300239494</c:v>
                </c:pt>
                <c:pt idx="5417">
                  <c:v>7.84219582342696</c:v>
                </c:pt>
                <c:pt idx="5418">
                  <c:v>7.84660474969766</c:v>
                </c:pt>
                <c:pt idx="5419">
                  <c:v>7.8491226633479</c:v>
                </c:pt>
                <c:pt idx="5420">
                  <c:v>7.85134975815769</c:v>
                </c:pt>
                <c:pt idx="5421">
                  <c:v>7.85404191568861</c:v>
                </c:pt>
                <c:pt idx="5422">
                  <c:v>7.85591502213605</c:v>
                </c:pt>
                <c:pt idx="5423">
                  <c:v>7.86052068193794</c:v>
                </c:pt>
                <c:pt idx="5424">
                  <c:v>7.87260520558238</c:v>
                </c:pt>
                <c:pt idx="5425">
                  <c:v>7.87458356158251</c:v>
                </c:pt>
                <c:pt idx="5426">
                  <c:v>7.88250459354487</c:v>
                </c:pt>
                <c:pt idx="5427">
                  <c:v>7.88802953077971</c:v>
                </c:pt>
                <c:pt idx="5428">
                  <c:v>7.89699402877365</c:v>
                </c:pt>
                <c:pt idx="5429">
                  <c:v>7.90135486138566</c:v>
                </c:pt>
                <c:pt idx="5430">
                  <c:v>7.90338453088978</c:v>
                </c:pt>
                <c:pt idx="5431">
                  <c:v>7.90589791094102</c:v>
                </c:pt>
                <c:pt idx="5432">
                  <c:v>7.90742850258004</c:v>
                </c:pt>
                <c:pt idx="5433">
                  <c:v>7.92562472786146</c:v>
                </c:pt>
                <c:pt idx="5434">
                  <c:v>7.9452173433178</c:v>
                </c:pt>
                <c:pt idx="5435">
                  <c:v>7.94813664001002</c:v>
                </c:pt>
                <c:pt idx="5436">
                  <c:v>7.95193696098115</c:v>
                </c:pt>
                <c:pt idx="5437">
                  <c:v>7.9575934829472</c:v>
                </c:pt>
                <c:pt idx="5438">
                  <c:v>7.95950410271198</c:v>
                </c:pt>
                <c:pt idx="5439">
                  <c:v>7.96388822212117</c:v>
                </c:pt>
                <c:pt idx="5440">
                  <c:v>7.9657497783342</c:v>
                </c:pt>
                <c:pt idx="5441">
                  <c:v>7.97633400537083</c:v>
                </c:pt>
                <c:pt idx="5442">
                  <c:v>7.98054952821126</c:v>
                </c:pt>
                <c:pt idx="5443">
                  <c:v>7.98650967242748</c:v>
                </c:pt>
                <c:pt idx="5444">
                  <c:v>7.99051157386268</c:v>
                </c:pt>
                <c:pt idx="5445">
                  <c:v>7.99277608747638</c:v>
                </c:pt>
                <c:pt idx="5446">
                  <c:v>7.99339388868265</c:v>
                </c:pt>
                <c:pt idx="5447">
                  <c:v>7.99366057514377</c:v>
                </c:pt>
                <c:pt idx="5448">
                  <c:v>7.99978411538569</c:v>
                </c:pt>
                <c:pt idx="5449">
                  <c:v>8.00224745329824</c:v>
                </c:pt>
                <c:pt idx="5450">
                  <c:v>8.00613132851993</c:v>
                </c:pt>
                <c:pt idx="5451">
                  <c:v>8.00881093316574</c:v>
                </c:pt>
                <c:pt idx="5452">
                  <c:v>8.01533145584927</c:v>
                </c:pt>
                <c:pt idx="5453">
                  <c:v>8.026857798005</c:v>
                </c:pt>
                <c:pt idx="5454">
                  <c:v>8.0301509942865</c:v>
                </c:pt>
                <c:pt idx="5455">
                  <c:v>8.03738780939758</c:v>
                </c:pt>
                <c:pt idx="5456">
                  <c:v>8.03947587806786</c:v>
                </c:pt>
                <c:pt idx="5457">
                  <c:v>8.05851391916635</c:v>
                </c:pt>
                <c:pt idx="5458">
                  <c:v>8.06135889745731</c:v>
                </c:pt>
                <c:pt idx="5459">
                  <c:v>8.06801232517228</c:v>
                </c:pt>
                <c:pt idx="5460">
                  <c:v>8.07031103221717</c:v>
                </c:pt>
                <c:pt idx="5461">
                  <c:v>8.07561919443994</c:v>
                </c:pt>
                <c:pt idx="5462">
                  <c:v>8.07739962020819</c:v>
                </c:pt>
                <c:pt idx="5463">
                  <c:v>8.07903162659329</c:v>
                </c:pt>
                <c:pt idx="5464">
                  <c:v>8.08275560748271</c:v>
                </c:pt>
                <c:pt idx="5465">
                  <c:v>8.08453445524683</c:v>
                </c:pt>
                <c:pt idx="5466">
                  <c:v>8.09435534780362</c:v>
                </c:pt>
                <c:pt idx="5467">
                  <c:v>8.10253364984319</c:v>
                </c:pt>
                <c:pt idx="5468">
                  <c:v>8.10927377925184</c:v>
                </c:pt>
                <c:pt idx="5469">
                  <c:v>8.11904054426038</c:v>
                </c:pt>
                <c:pt idx="5470">
                  <c:v>8.12241366219536</c:v>
                </c:pt>
                <c:pt idx="5471">
                  <c:v>8.12442668862907</c:v>
                </c:pt>
                <c:pt idx="5472">
                  <c:v>8.14619569282852</c:v>
                </c:pt>
                <c:pt idx="5473">
                  <c:v>8.16254214503019</c:v>
                </c:pt>
                <c:pt idx="5474">
                  <c:v>8.16775069627214</c:v>
                </c:pt>
                <c:pt idx="5475">
                  <c:v>8.16963818164377</c:v>
                </c:pt>
                <c:pt idx="5476">
                  <c:v>8.17096441607106</c:v>
                </c:pt>
                <c:pt idx="5477">
                  <c:v>8.17822178830544</c:v>
                </c:pt>
                <c:pt idx="5478">
                  <c:v>8.18208532424094</c:v>
                </c:pt>
                <c:pt idx="5479">
                  <c:v>8.18836001803227</c:v>
                </c:pt>
                <c:pt idx="5480">
                  <c:v>8.18844290564409</c:v>
                </c:pt>
                <c:pt idx="5481">
                  <c:v>8.19021609708748</c:v>
                </c:pt>
                <c:pt idx="5482">
                  <c:v>8.19050750496388</c:v>
                </c:pt>
                <c:pt idx="5483">
                  <c:v>8.19324477719047</c:v>
                </c:pt>
                <c:pt idx="5484">
                  <c:v>8.19480683132817</c:v>
                </c:pt>
                <c:pt idx="5485">
                  <c:v>8.19838036740926</c:v>
                </c:pt>
                <c:pt idx="5486">
                  <c:v>8.21001777371898</c:v>
                </c:pt>
                <c:pt idx="5487">
                  <c:v>8.2259942968773</c:v>
                </c:pt>
                <c:pt idx="5488">
                  <c:v>8.23029876007137</c:v>
                </c:pt>
                <c:pt idx="5489">
                  <c:v>8.23211809128367</c:v>
                </c:pt>
                <c:pt idx="5490">
                  <c:v>8.2409341668209</c:v>
                </c:pt>
                <c:pt idx="5491">
                  <c:v>8.24106033550756</c:v>
                </c:pt>
                <c:pt idx="5492">
                  <c:v>8.25127274571094</c:v>
                </c:pt>
                <c:pt idx="5493">
                  <c:v>8.25268331399319</c:v>
                </c:pt>
                <c:pt idx="5494">
                  <c:v>8.2550598647554</c:v>
                </c:pt>
                <c:pt idx="5495">
                  <c:v>8.25517163232212</c:v>
                </c:pt>
                <c:pt idx="5496">
                  <c:v>8.25824218413221</c:v>
                </c:pt>
                <c:pt idx="5497">
                  <c:v>8.25990301233433</c:v>
                </c:pt>
                <c:pt idx="5498">
                  <c:v>8.26187362234336</c:v>
                </c:pt>
                <c:pt idx="5499">
                  <c:v>8.26384544609576</c:v>
                </c:pt>
                <c:pt idx="5500">
                  <c:v>8.26660425890432</c:v>
                </c:pt>
                <c:pt idx="5501">
                  <c:v>8.26876802270388</c:v>
                </c:pt>
                <c:pt idx="5502">
                  <c:v>8.27256029145765</c:v>
                </c:pt>
                <c:pt idx="5503">
                  <c:v>8.27702071956066</c:v>
                </c:pt>
                <c:pt idx="5504">
                  <c:v>8.28319502323675</c:v>
                </c:pt>
                <c:pt idx="5505">
                  <c:v>8.28543580879769</c:v>
                </c:pt>
                <c:pt idx="5506">
                  <c:v>8.28612572005627</c:v>
                </c:pt>
                <c:pt idx="5507">
                  <c:v>8.28950411663038</c:v>
                </c:pt>
                <c:pt idx="5508">
                  <c:v>8.28989500567659</c:v>
                </c:pt>
                <c:pt idx="5509">
                  <c:v>8.29351714165984</c:v>
                </c:pt>
                <c:pt idx="5510">
                  <c:v>8.30207126525641</c:v>
                </c:pt>
                <c:pt idx="5511">
                  <c:v>8.30716023021674</c:v>
                </c:pt>
                <c:pt idx="5512">
                  <c:v>8.31018314787184</c:v>
                </c:pt>
                <c:pt idx="5513">
                  <c:v>8.31087006737787</c:v>
                </c:pt>
                <c:pt idx="5514">
                  <c:v>8.31818003630043</c:v>
                </c:pt>
                <c:pt idx="5515">
                  <c:v>8.31851267247135</c:v>
                </c:pt>
                <c:pt idx="5516">
                  <c:v>8.32085340172817</c:v>
                </c:pt>
                <c:pt idx="5517">
                  <c:v>8.32554202775454</c:v>
                </c:pt>
                <c:pt idx="5518">
                  <c:v>8.32933822903532</c:v>
                </c:pt>
                <c:pt idx="5519">
                  <c:v>8.34425485307681</c:v>
                </c:pt>
                <c:pt idx="5520">
                  <c:v>8.35593898427734</c:v>
                </c:pt>
                <c:pt idx="5521">
                  <c:v>8.36050225472915</c:v>
                </c:pt>
                <c:pt idx="5522">
                  <c:v>8.37684336190319</c:v>
                </c:pt>
                <c:pt idx="5523">
                  <c:v>8.37817847893898</c:v>
                </c:pt>
                <c:pt idx="5524">
                  <c:v>8.3823811449843</c:v>
                </c:pt>
                <c:pt idx="5525">
                  <c:v>8.38892936023098</c:v>
                </c:pt>
                <c:pt idx="5526">
                  <c:v>8.39064251635769</c:v>
                </c:pt>
                <c:pt idx="5527">
                  <c:v>8.39714225657655</c:v>
                </c:pt>
                <c:pt idx="5528">
                  <c:v>8.40813363606632</c:v>
                </c:pt>
                <c:pt idx="5529">
                  <c:v>8.40943281280864</c:v>
                </c:pt>
                <c:pt idx="5530">
                  <c:v>8.41234984254015</c:v>
                </c:pt>
                <c:pt idx="5531">
                  <c:v>8.41236525951868</c:v>
                </c:pt>
                <c:pt idx="5532">
                  <c:v>8.41539887474115</c:v>
                </c:pt>
                <c:pt idx="5533">
                  <c:v>8.41769736632467</c:v>
                </c:pt>
                <c:pt idx="5534">
                  <c:v>8.42111965719007</c:v>
                </c:pt>
                <c:pt idx="5535">
                  <c:v>8.42967678167759</c:v>
                </c:pt>
                <c:pt idx="5536">
                  <c:v>8.434008744806</c:v>
                </c:pt>
                <c:pt idx="5537">
                  <c:v>8.43884429635183</c:v>
                </c:pt>
                <c:pt idx="5538">
                  <c:v>8.43942121160645</c:v>
                </c:pt>
                <c:pt idx="5539">
                  <c:v>8.44063830159444</c:v>
                </c:pt>
                <c:pt idx="5540">
                  <c:v>8.45082425924963</c:v>
                </c:pt>
                <c:pt idx="5541">
                  <c:v>8.45311828402835</c:v>
                </c:pt>
                <c:pt idx="5542">
                  <c:v>8.45657538693832</c:v>
                </c:pt>
                <c:pt idx="5543">
                  <c:v>8.45715292666759</c:v>
                </c:pt>
                <c:pt idx="5544">
                  <c:v>8.46064267490172</c:v>
                </c:pt>
                <c:pt idx="5545">
                  <c:v>8.46490053245244</c:v>
                </c:pt>
                <c:pt idx="5546">
                  <c:v>8.46610501247207</c:v>
                </c:pt>
                <c:pt idx="5547">
                  <c:v>8.46822870999603</c:v>
                </c:pt>
                <c:pt idx="5548">
                  <c:v>8.48095976768032</c:v>
                </c:pt>
                <c:pt idx="5549">
                  <c:v>8.48188308567852</c:v>
                </c:pt>
                <c:pt idx="5550">
                  <c:v>8.48832907436454</c:v>
                </c:pt>
                <c:pt idx="5551">
                  <c:v>8.48857160714608</c:v>
                </c:pt>
                <c:pt idx="5552">
                  <c:v>8.49137574554837</c:v>
                </c:pt>
                <c:pt idx="5553">
                  <c:v>8.49814885381243</c:v>
                </c:pt>
                <c:pt idx="5554">
                  <c:v>8.51386485384491</c:v>
                </c:pt>
                <c:pt idx="5555">
                  <c:v>8.52144545376831</c:v>
                </c:pt>
                <c:pt idx="5556">
                  <c:v>8.52282573996481</c:v>
                </c:pt>
                <c:pt idx="5557">
                  <c:v>8.52605313235152</c:v>
                </c:pt>
                <c:pt idx="5558">
                  <c:v>8.52636950115157</c:v>
                </c:pt>
                <c:pt idx="5559">
                  <c:v>8.52746380218966</c:v>
                </c:pt>
                <c:pt idx="5560">
                  <c:v>8.53265048894836</c:v>
                </c:pt>
                <c:pt idx="5561">
                  <c:v>8.55453217279102</c:v>
                </c:pt>
                <c:pt idx="5562">
                  <c:v>8.55734175642718</c:v>
                </c:pt>
                <c:pt idx="5563">
                  <c:v>8.5583362219847</c:v>
                </c:pt>
                <c:pt idx="5564">
                  <c:v>8.56630785556435</c:v>
                </c:pt>
                <c:pt idx="5565">
                  <c:v>8.56817450319714</c:v>
                </c:pt>
                <c:pt idx="5566">
                  <c:v>8.57631316418187</c:v>
                </c:pt>
                <c:pt idx="5567">
                  <c:v>8.58194056039759</c:v>
                </c:pt>
                <c:pt idx="5568">
                  <c:v>8.58435695553028</c:v>
                </c:pt>
                <c:pt idx="5569">
                  <c:v>8.58632990531283</c:v>
                </c:pt>
                <c:pt idx="5570">
                  <c:v>8.59837818074728</c:v>
                </c:pt>
                <c:pt idx="5571">
                  <c:v>8.61701505320206</c:v>
                </c:pt>
                <c:pt idx="5572">
                  <c:v>8.63030735195929</c:v>
                </c:pt>
                <c:pt idx="5573">
                  <c:v>8.63880376102227</c:v>
                </c:pt>
                <c:pt idx="5574">
                  <c:v>8.64844459070547</c:v>
                </c:pt>
                <c:pt idx="5575">
                  <c:v>8.65086104912411</c:v>
                </c:pt>
                <c:pt idx="5576">
                  <c:v>8.65393127193209</c:v>
                </c:pt>
                <c:pt idx="5577">
                  <c:v>8.66976515506696</c:v>
                </c:pt>
                <c:pt idx="5578">
                  <c:v>8.67359095423578</c:v>
                </c:pt>
                <c:pt idx="5579">
                  <c:v>8.68076923113701</c:v>
                </c:pt>
                <c:pt idx="5580">
                  <c:v>8.68446579587263</c:v>
                </c:pt>
                <c:pt idx="5581">
                  <c:v>8.68564695569655</c:v>
                </c:pt>
                <c:pt idx="5582">
                  <c:v>8.68951272686571</c:v>
                </c:pt>
                <c:pt idx="5583">
                  <c:v>8.68970701774373</c:v>
                </c:pt>
                <c:pt idx="5584">
                  <c:v>8.69991830090753</c:v>
                </c:pt>
                <c:pt idx="5585">
                  <c:v>8.70315187866215</c:v>
                </c:pt>
                <c:pt idx="5586">
                  <c:v>8.70735460772364</c:v>
                </c:pt>
                <c:pt idx="5587">
                  <c:v>8.71377424899486</c:v>
                </c:pt>
                <c:pt idx="5588">
                  <c:v>8.71830488735511</c:v>
                </c:pt>
                <c:pt idx="5589">
                  <c:v>8.72484020753851</c:v>
                </c:pt>
                <c:pt idx="5590">
                  <c:v>8.72527819858069</c:v>
                </c:pt>
                <c:pt idx="5591">
                  <c:v>8.72624800020681</c:v>
                </c:pt>
                <c:pt idx="5592">
                  <c:v>8.75116301467863</c:v>
                </c:pt>
                <c:pt idx="5593">
                  <c:v>8.76316689630237</c:v>
                </c:pt>
                <c:pt idx="5594">
                  <c:v>8.76572286315635</c:v>
                </c:pt>
                <c:pt idx="5595">
                  <c:v>8.76844696505194</c:v>
                </c:pt>
                <c:pt idx="5596">
                  <c:v>8.77471149652269</c:v>
                </c:pt>
                <c:pt idx="5597">
                  <c:v>8.77954867112414</c:v>
                </c:pt>
                <c:pt idx="5598">
                  <c:v>8.78006841080484</c:v>
                </c:pt>
                <c:pt idx="5599">
                  <c:v>8.78280710573501</c:v>
                </c:pt>
                <c:pt idx="5600">
                  <c:v>8.78580973002118</c:v>
                </c:pt>
                <c:pt idx="5601">
                  <c:v>8.78661310777426</c:v>
                </c:pt>
                <c:pt idx="5602">
                  <c:v>8.78936978644884</c:v>
                </c:pt>
                <c:pt idx="5603">
                  <c:v>8.79921925412524</c:v>
                </c:pt>
                <c:pt idx="5604">
                  <c:v>8.80549836272495</c:v>
                </c:pt>
                <c:pt idx="5605">
                  <c:v>8.80559740450988</c:v>
                </c:pt>
                <c:pt idx="5606">
                  <c:v>8.80727866729121</c:v>
                </c:pt>
                <c:pt idx="5607">
                  <c:v>8.81552906903732</c:v>
                </c:pt>
                <c:pt idx="5608">
                  <c:v>8.82560468235626</c:v>
                </c:pt>
                <c:pt idx="5609">
                  <c:v>8.838127238931</c:v>
                </c:pt>
                <c:pt idx="5610">
                  <c:v>8.83889723354506</c:v>
                </c:pt>
                <c:pt idx="5611">
                  <c:v>8.84334994181007</c:v>
                </c:pt>
                <c:pt idx="5612">
                  <c:v>8.84337139317002</c:v>
                </c:pt>
                <c:pt idx="5613">
                  <c:v>8.85319317406134</c:v>
                </c:pt>
                <c:pt idx="5614">
                  <c:v>8.86723662077442</c:v>
                </c:pt>
                <c:pt idx="5615">
                  <c:v>8.87423166191925</c:v>
                </c:pt>
                <c:pt idx="5616">
                  <c:v>8.87486256728524</c:v>
                </c:pt>
                <c:pt idx="5617">
                  <c:v>8.87587758556195</c:v>
                </c:pt>
                <c:pt idx="5618">
                  <c:v>8.87635571171699</c:v>
                </c:pt>
                <c:pt idx="5619">
                  <c:v>8.8858378654376</c:v>
                </c:pt>
                <c:pt idx="5620">
                  <c:v>8.88602194525664</c:v>
                </c:pt>
                <c:pt idx="5621">
                  <c:v>8.88830267645314</c:v>
                </c:pt>
                <c:pt idx="5622">
                  <c:v>8.89542798923224</c:v>
                </c:pt>
                <c:pt idx="5623">
                  <c:v>8.89619215267175</c:v>
                </c:pt>
                <c:pt idx="5624">
                  <c:v>8.89650558296739</c:v>
                </c:pt>
                <c:pt idx="5625">
                  <c:v>8.89786627514478</c:v>
                </c:pt>
                <c:pt idx="5626">
                  <c:v>8.91048389823859</c:v>
                </c:pt>
                <c:pt idx="5627">
                  <c:v>8.91347283015896</c:v>
                </c:pt>
                <c:pt idx="5628">
                  <c:v>8.91602824608662</c:v>
                </c:pt>
                <c:pt idx="5629">
                  <c:v>8.91823536691117</c:v>
                </c:pt>
                <c:pt idx="5630">
                  <c:v>8.92704405447157</c:v>
                </c:pt>
                <c:pt idx="5631">
                  <c:v>8.92883827203392</c:v>
                </c:pt>
                <c:pt idx="5632">
                  <c:v>8.93058686346842</c:v>
                </c:pt>
                <c:pt idx="5633">
                  <c:v>8.9326909605256</c:v>
                </c:pt>
                <c:pt idx="5634">
                  <c:v>8.93670532105052</c:v>
                </c:pt>
                <c:pt idx="5635">
                  <c:v>8.94205183199111</c:v>
                </c:pt>
                <c:pt idx="5636">
                  <c:v>8.94621110837346</c:v>
                </c:pt>
                <c:pt idx="5637">
                  <c:v>8.9463774893924</c:v>
                </c:pt>
                <c:pt idx="5638">
                  <c:v>8.94833310753923</c:v>
                </c:pt>
                <c:pt idx="5639">
                  <c:v>8.95093067022602</c:v>
                </c:pt>
                <c:pt idx="5640">
                  <c:v>8.95526040322944</c:v>
                </c:pt>
                <c:pt idx="5641">
                  <c:v>8.95553068463178</c:v>
                </c:pt>
                <c:pt idx="5642">
                  <c:v>8.95876788126443</c:v>
                </c:pt>
                <c:pt idx="5643">
                  <c:v>8.96929381045963</c:v>
                </c:pt>
                <c:pt idx="5644">
                  <c:v>8.97684042760764</c:v>
                </c:pt>
                <c:pt idx="5645">
                  <c:v>8.98639955737871</c:v>
                </c:pt>
                <c:pt idx="5646">
                  <c:v>8.99067390921406</c:v>
                </c:pt>
                <c:pt idx="5647">
                  <c:v>8.99273610508247</c:v>
                </c:pt>
                <c:pt idx="5648">
                  <c:v>9.00102417966223</c:v>
                </c:pt>
                <c:pt idx="5649">
                  <c:v>9.01119442787633</c:v>
                </c:pt>
                <c:pt idx="5650">
                  <c:v>9.02257721054458</c:v>
                </c:pt>
                <c:pt idx="5651">
                  <c:v>9.02505429821487</c:v>
                </c:pt>
                <c:pt idx="5652">
                  <c:v>9.02556947771905</c:v>
                </c:pt>
                <c:pt idx="5653">
                  <c:v>9.02579477260896</c:v>
                </c:pt>
                <c:pt idx="5654">
                  <c:v>9.03085681874231</c:v>
                </c:pt>
                <c:pt idx="5655">
                  <c:v>9.03088314147448</c:v>
                </c:pt>
                <c:pt idx="5656">
                  <c:v>9.03868653267254</c:v>
                </c:pt>
                <c:pt idx="5657">
                  <c:v>9.05188314784113</c:v>
                </c:pt>
                <c:pt idx="5658">
                  <c:v>9.05338234591787</c:v>
                </c:pt>
                <c:pt idx="5659">
                  <c:v>9.06809125759316</c:v>
                </c:pt>
                <c:pt idx="5660">
                  <c:v>9.07186937738573</c:v>
                </c:pt>
                <c:pt idx="5661">
                  <c:v>9.07291264945365</c:v>
                </c:pt>
                <c:pt idx="5662">
                  <c:v>9.09301897104204</c:v>
                </c:pt>
                <c:pt idx="5663">
                  <c:v>9.0960561263456</c:v>
                </c:pt>
                <c:pt idx="5664">
                  <c:v>9.09899832746464</c:v>
                </c:pt>
                <c:pt idx="5665">
                  <c:v>9.09961220678551</c:v>
                </c:pt>
                <c:pt idx="5666">
                  <c:v>9.10166324048983</c:v>
                </c:pt>
                <c:pt idx="5667">
                  <c:v>9.10330544053923</c:v>
                </c:pt>
                <c:pt idx="5668">
                  <c:v>9.10481444934981</c:v>
                </c:pt>
                <c:pt idx="5669">
                  <c:v>9.11222361148182</c:v>
                </c:pt>
                <c:pt idx="5670">
                  <c:v>9.12582073453642</c:v>
                </c:pt>
                <c:pt idx="5671">
                  <c:v>9.12669445220779</c:v>
                </c:pt>
                <c:pt idx="5672">
                  <c:v>9.13016319702961</c:v>
                </c:pt>
                <c:pt idx="5673">
                  <c:v>9.13613168174324</c:v>
                </c:pt>
                <c:pt idx="5674">
                  <c:v>9.1402569279327</c:v>
                </c:pt>
                <c:pt idx="5675">
                  <c:v>9.14160682935652</c:v>
                </c:pt>
                <c:pt idx="5676">
                  <c:v>9.14545332348407</c:v>
                </c:pt>
                <c:pt idx="5677">
                  <c:v>9.14689024226839</c:v>
                </c:pt>
                <c:pt idx="5678">
                  <c:v>9.15938665669028</c:v>
                </c:pt>
                <c:pt idx="5679">
                  <c:v>9.16109157534374</c:v>
                </c:pt>
                <c:pt idx="5680">
                  <c:v>9.16400829416845</c:v>
                </c:pt>
                <c:pt idx="5681">
                  <c:v>9.16551774405997</c:v>
                </c:pt>
                <c:pt idx="5682">
                  <c:v>9.16638155922245</c:v>
                </c:pt>
                <c:pt idx="5683">
                  <c:v>9.17042135836453</c:v>
                </c:pt>
                <c:pt idx="5684">
                  <c:v>9.17868223461608</c:v>
                </c:pt>
                <c:pt idx="5685">
                  <c:v>9.19003093198311</c:v>
                </c:pt>
                <c:pt idx="5686">
                  <c:v>9.19146167821889</c:v>
                </c:pt>
                <c:pt idx="5687">
                  <c:v>9.19635174983875</c:v>
                </c:pt>
                <c:pt idx="5688">
                  <c:v>9.19763576729888</c:v>
                </c:pt>
                <c:pt idx="5689">
                  <c:v>9.19764348337538</c:v>
                </c:pt>
                <c:pt idx="5690">
                  <c:v>9.20359165461115</c:v>
                </c:pt>
                <c:pt idx="5691">
                  <c:v>9.20773643531187</c:v>
                </c:pt>
                <c:pt idx="5692">
                  <c:v>9.21836457211129</c:v>
                </c:pt>
                <c:pt idx="5693">
                  <c:v>9.22356048081216</c:v>
                </c:pt>
                <c:pt idx="5694">
                  <c:v>9.22835086340895</c:v>
                </c:pt>
                <c:pt idx="5695">
                  <c:v>9.23877816340105</c:v>
                </c:pt>
                <c:pt idx="5696">
                  <c:v>9.24697294396228</c:v>
                </c:pt>
                <c:pt idx="5697">
                  <c:v>9.24703014179273</c:v>
                </c:pt>
                <c:pt idx="5698">
                  <c:v>9.25537225011195</c:v>
                </c:pt>
                <c:pt idx="5699">
                  <c:v>9.25642765532105</c:v>
                </c:pt>
                <c:pt idx="5700">
                  <c:v>9.25647481061771</c:v>
                </c:pt>
                <c:pt idx="5701">
                  <c:v>9.2570899676849</c:v>
                </c:pt>
                <c:pt idx="5702">
                  <c:v>9.26099136480601</c:v>
                </c:pt>
                <c:pt idx="5703">
                  <c:v>9.26472958332784</c:v>
                </c:pt>
                <c:pt idx="5704">
                  <c:v>9.26693813970546</c:v>
                </c:pt>
                <c:pt idx="5705">
                  <c:v>9.27494250377869</c:v>
                </c:pt>
                <c:pt idx="5706">
                  <c:v>9.27792483801743</c:v>
                </c:pt>
                <c:pt idx="5707">
                  <c:v>9.28122666625235</c:v>
                </c:pt>
                <c:pt idx="5708">
                  <c:v>9.28147112099608</c:v>
                </c:pt>
                <c:pt idx="5709">
                  <c:v>9.28939272213997</c:v>
                </c:pt>
                <c:pt idx="5710">
                  <c:v>9.29021079365645</c:v>
                </c:pt>
                <c:pt idx="5711">
                  <c:v>9.3014511679981</c:v>
                </c:pt>
                <c:pt idx="5712">
                  <c:v>9.31043285488957</c:v>
                </c:pt>
                <c:pt idx="5713">
                  <c:v>9.32307889234364</c:v>
                </c:pt>
                <c:pt idx="5714">
                  <c:v>9.32729219599127</c:v>
                </c:pt>
                <c:pt idx="5715">
                  <c:v>9.33635936925424</c:v>
                </c:pt>
                <c:pt idx="5716">
                  <c:v>9.33728946518653</c:v>
                </c:pt>
                <c:pt idx="5717">
                  <c:v>9.33816037422949</c:v>
                </c:pt>
                <c:pt idx="5718">
                  <c:v>9.34177337393376</c:v>
                </c:pt>
                <c:pt idx="5719">
                  <c:v>9.34210625454167</c:v>
                </c:pt>
                <c:pt idx="5720">
                  <c:v>9.34525955554517</c:v>
                </c:pt>
                <c:pt idx="5721">
                  <c:v>9.34547686919553</c:v>
                </c:pt>
                <c:pt idx="5722">
                  <c:v>9.34961037504959</c:v>
                </c:pt>
                <c:pt idx="5723">
                  <c:v>9.36090648154529</c:v>
                </c:pt>
                <c:pt idx="5724">
                  <c:v>9.36123540722706</c:v>
                </c:pt>
                <c:pt idx="5725">
                  <c:v>9.36240517755099</c:v>
                </c:pt>
                <c:pt idx="5726">
                  <c:v>9.36386806292428</c:v>
                </c:pt>
                <c:pt idx="5727">
                  <c:v>9.36479586497909</c:v>
                </c:pt>
                <c:pt idx="5728">
                  <c:v>9.37636384929093</c:v>
                </c:pt>
                <c:pt idx="5729">
                  <c:v>9.37821145535687</c:v>
                </c:pt>
                <c:pt idx="5730">
                  <c:v>9.38430221505272</c:v>
                </c:pt>
                <c:pt idx="5731">
                  <c:v>9.39205145804646</c:v>
                </c:pt>
                <c:pt idx="5732">
                  <c:v>9.39748734657632</c:v>
                </c:pt>
                <c:pt idx="5733">
                  <c:v>9.41419894041381</c:v>
                </c:pt>
                <c:pt idx="5734">
                  <c:v>9.42301056139182</c:v>
                </c:pt>
                <c:pt idx="5735">
                  <c:v>9.42540397681525</c:v>
                </c:pt>
                <c:pt idx="5736">
                  <c:v>9.42931774208264</c:v>
                </c:pt>
                <c:pt idx="5737">
                  <c:v>9.43269324880738</c:v>
                </c:pt>
                <c:pt idx="5738">
                  <c:v>9.43318259877297</c:v>
                </c:pt>
                <c:pt idx="5739">
                  <c:v>9.43649877498218</c:v>
                </c:pt>
                <c:pt idx="5740">
                  <c:v>9.43668057860764</c:v>
                </c:pt>
                <c:pt idx="5741">
                  <c:v>9.44033178943066</c:v>
                </c:pt>
                <c:pt idx="5742">
                  <c:v>9.4572120388056</c:v>
                </c:pt>
                <c:pt idx="5743">
                  <c:v>9.46527882799529</c:v>
                </c:pt>
                <c:pt idx="5744">
                  <c:v>9.46777645684489</c:v>
                </c:pt>
                <c:pt idx="5745">
                  <c:v>9.47455103302087</c:v>
                </c:pt>
                <c:pt idx="5746">
                  <c:v>9.48371655881433</c:v>
                </c:pt>
                <c:pt idx="5747">
                  <c:v>9.48812920062496</c:v>
                </c:pt>
                <c:pt idx="5748">
                  <c:v>9.49610827599023</c:v>
                </c:pt>
                <c:pt idx="5749">
                  <c:v>9.50180259532947</c:v>
                </c:pt>
                <c:pt idx="5750">
                  <c:v>9.50883036451329</c:v>
                </c:pt>
                <c:pt idx="5751">
                  <c:v>9.52685087925797</c:v>
                </c:pt>
                <c:pt idx="5752">
                  <c:v>9.53215281503816</c:v>
                </c:pt>
                <c:pt idx="5753">
                  <c:v>9.53725148048641</c:v>
                </c:pt>
                <c:pt idx="5754">
                  <c:v>9.5418274272432</c:v>
                </c:pt>
                <c:pt idx="5755">
                  <c:v>9.5461791720922</c:v>
                </c:pt>
                <c:pt idx="5756">
                  <c:v>9.54766243781926</c:v>
                </c:pt>
                <c:pt idx="5757">
                  <c:v>9.55014982807359</c:v>
                </c:pt>
                <c:pt idx="5758">
                  <c:v>9.56333853850162</c:v>
                </c:pt>
                <c:pt idx="5759">
                  <c:v>9.5660521412141</c:v>
                </c:pt>
                <c:pt idx="5760">
                  <c:v>9.56628928626894</c:v>
                </c:pt>
                <c:pt idx="5761">
                  <c:v>9.57033470551631</c:v>
                </c:pt>
                <c:pt idx="5762">
                  <c:v>9.57976609900618</c:v>
                </c:pt>
                <c:pt idx="5763">
                  <c:v>9.5916267215675</c:v>
                </c:pt>
                <c:pt idx="5764">
                  <c:v>9.59222712853093</c:v>
                </c:pt>
                <c:pt idx="5765">
                  <c:v>9.59940620346327</c:v>
                </c:pt>
                <c:pt idx="5766">
                  <c:v>9.59990561716907</c:v>
                </c:pt>
                <c:pt idx="5767">
                  <c:v>9.6043621757819</c:v>
                </c:pt>
                <c:pt idx="5768">
                  <c:v>9.6121485114729</c:v>
                </c:pt>
                <c:pt idx="5769">
                  <c:v>9.6130386339211</c:v>
                </c:pt>
                <c:pt idx="5770">
                  <c:v>9.62158417777511</c:v>
                </c:pt>
                <c:pt idx="5771">
                  <c:v>9.62405355831694</c:v>
                </c:pt>
                <c:pt idx="5772">
                  <c:v>9.62762008260514</c:v>
                </c:pt>
                <c:pt idx="5773">
                  <c:v>9.62874674531432</c:v>
                </c:pt>
                <c:pt idx="5774">
                  <c:v>9.6288579251856</c:v>
                </c:pt>
                <c:pt idx="5775">
                  <c:v>9.63080731566095</c:v>
                </c:pt>
                <c:pt idx="5776">
                  <c:v>9.65415522140098</c:v>
                </c:pt>
                <c:pt idx="5777">
                  <c:v>9.65463484813297</c:v>
                </c:pt>
                <c:pt idx="5778">
                  <c:v>9.65511155407656</c:v>
                </c:pt>
                <c:pt idx="5779">
                  <c:v>9.66430770174656</c:v>
                </c:pt>
                <c:pt idx="5780">
                  <c:v>9.66549295119552</c:v>
                </c:pt>
                <c:pt idx="5781">
                  <c:v>9.66935735368119</c:v>
                </c:pt>
                <c:pt idx="5782">
                  <c:v>9.67441487087266</c:v>
                </c:pt>
                <c:pt idx="5783">
                  <c:v>9.67585601598786</c:v>
                </c:pt>
                <c:pt idx="5784">
                  <c:v>9.67909895358676</c:v>
                </c:pt>
                <c:pt idx="5785">
                  <c:v>9.68243026913836</c:v>
                </c:pt>
                <c:pt idx="5786">
                  <c:v>9.68381709873662</c:v>
                </c:pt>
                <c:pt idx="5787">
                  <c:v>9.69010157420129</c:v>
                </c:pt>
                <c:pt idx="5788">
                  <c:v>9.69717955356627</c:v>
                </c:pt>
                <c:pt idx="5789">
                  <c:v>9.70487416764931</c:v>
                </c:pt>
                <c:pt idx="5790">
                  <c:v>9.70892885995633</c:v>
                </c:pt>
                <c:pt idx="5791">
                  <c:v>9.72367890876393</c:v>
                </c:pt>
                <c:pt idx="5792">
                  <c:v>9.73335665674152</c:v>
                </c:pt>
                <c:pt idx="5793">
                  <c:v>9.7371646346497</c:v>
                </c:pt>
                <c:pt idx="5794">
                  <c:v>9.73959073196266</c:v>
                </c:pt>
                <c:pt idx="5795">
                  <c:v>9.74456180870408</c:v>
                </c:pt>
                <c:pt idx="5796">
                  <c:v>9.74581331908187</c:v>
                </c:pt>
                <c:pt idx="5797">
                  <c:v>9.7531597494692</c:v>
                </c:pt>
                <c:pt idx="5798">
                  <c:v>9.75618671667814</c:v>
                </c:pt>
                <c:pt idx="5799">
                  <c:v>9.7577455635826</c:v>
                </c:pt>
                <c:pt idx="5800">
                  <c:v>9.76188409223017</c:v>
                </c:pt>
                <c:pt idx="5801">
                  <c:v>9.76669285262422</c:v>
                </c:pt>
                <c:pt idx="5802">
                  <c:v>9.76990418947607</c:v>
                </c:pt>
                <c:pt idx="5803">
                  <c:v>9.77550257753699</c:v>
                </c:pt>
                <c:pt idx="5804">
                  <c:v>9.77701448043288</c:v>
                </c:pt>
                <c:pt idx="5805">
                  <c:v>9.77751955521636</c:v>
                </c:pt>
                <c:pt idx="5806">
                  <c:v>9.77962062861845</c:v>
                </c:pt>
                <c:pt idx="5807">
                  <c:v>9.78375067398169</c:v>
                </c:pt>
                <c:pt idx="5808">
                  <c:v>9.78437832633153</c:v>
                </c:pt>
                <c:pt idx="5809">
                  <c:v>9.78892947701253</c:v>
                </c:pt>
                <c:pt idx="5810">
                  <c:v>9.78953011199027</c:v>
                </c:pt>
                <c:pt idx="5811">
                  <c:v>9.80362880409504</c:v>
                </c:pt>
                <c:pt idx="5812">
                  <c:v>9.80425774057186</c:v>
                </c:pt>
                <c:pt idx="5813">
                  <c:v>9.82215059169283</c:v>
                </c:pt>
                <c:pt idx="5814">
                  <c:v>9.8309828851235</c:v>
                </c:pt>
                <c:pt idx="5815">
                  <c:v>9.8376090991026</c:v>
                </c:pt>
                <c:pt idx="5816">
                  <c:v>9.85589202009794</c:v>
                </c:pt>
                <c:pt idx="5817">
                  <c:v>9.86026881397901</c:v>
                </c:pt>
                <c:pt idx="5818">
                  <c:v>9.86148374321699</c:v>
                </c:pt>
                <c:pt idx="5819">
                  <c:v>9.86759310355355</c:v>
                </c:pt>
                <c:pt idx="5820">
                  <c:v>9.87438934056501</c:v>
                </c:pt>
                <c:pt idx="5821">
                  <c:v>9.87701772707076</c:v>
                </c:pt>
                <c:pt idx="5822">
                  <c:v>9.87711673454886</c:v>
                </c:pt>
                <c:pt idx="5823">
                  <c:v>9.88458334098569</c:v>
                </c:pt>
                <c:pt idx="5824">
                  <c:v>9.88544967056912</c:v>
                </c:pt>
                <c:pt idx="5825">
                  <c:v>9.88640538219424</c:v>
                </c:pt>
                <c:pt idx="5826">
                  <c:v>9.88730862198464</c:v>
                </c:pt>
                <c:pt idx="5827">
                  <c:v>9.88980830108796</c:v>
                </c:pt>
                <c:pt idx="5828">
                  <c:v>9.88981409250069</c:v>
                </c:pt>
                <c:pt idx="5829">
                  <c:v>9.89036443722715</c:v>
                </c:pt>
                <c:pt idx="5830">
                  <c:v>9.89336746098126</c:v>
                </c:pt>
                <c:pt idx="5831">
                  <c:v>9.91622953176055</c:v>
                </c:pt>
                <c:pt idx="5832">
                  <c:v>9.9180881806688</c:v>
                </c:pt>
                <c:pt idx="5833">
                  <c:v>9.92049004883796</c:v>
                </c:pt>
                <c:pt idx="5834">
                  <c:v>9.92526445190836</c:v>
                </c:pt>
                <c:pt idx="5835">
                  <c:v>9.9349302895642</c:v>
                </c:pt>
                <c:pt idx="5836">
                  <c:v>9.93515845583912</c:v>
                </c:pt>
                <c:pt idx="5837">
                  <c:v>9.94661058936812</c:v>
                </c:pt>
                <c:pt idx="5838">
                  <c:v>9.9558040628548</c:v>
                </c:pt>
                <c:pt idx="5839">
                  <c:v>9.95613098855395</c:v>
                </c:pt>
                <c:pt idx="5840">
                  <c:v>9.97266646039947</c:v>
                </c:pt>
                <c:pt idx="5841">
                  <c:v>9.98332941185696</c:v>
                </c:pt>
                <c:pt idx="5842">
                  <c:v>9.98522151193855</c:v>
                </c:pt>
                <c:pt idx="5843">
                  <c:v>9.98696711634358</c:v>
                </c:pt>
                <c:pt idx="5844">
                  <c:v>9.98800112804368</c:v>
                </c:pt>
                <c:pt idx="5845">
                  <c:v>9.99322777031227</c:v>
                </c:pt>
                <c:pt idx="5846">
                  <c:v>9.99424035546105</c:v>
                </c:pt>
                <c:pt idx="5847">
                  <c:v>9.99887934978339</c:v>
                </c:pt>
                <c:pt idx="5848">
                  <c:v>10.0002260458156</c:v>
                </c:pt>
                <c:pt idx="5849">
                  <c:v>10.0139290164528</c:v>
                </c:pt>
                <c:pt idx="5850">
                  <c:v>10.0293449461644</c:v>
                </c:pt>
                <c:pt idx="5851">
                  <c:v>10.0297622573055</c:v>
                </c:pt>
                <c:pt idx="5852">
                  <c:v>10.0444623282478</c:v>
                </c:pt>
                <c:pt idx="5853">
                  <c:v>10.0446878857312</c:v>
                </c:pt>
                <c:pt idx="5854">
                  <c:v>10.0456823250847</c:v>
                </c:pt>
                <c:pt idx="5855">
                  <c:v>10.0661675416004</c:v>
                </c:pt>
                <c:pt idx="5856">
                  <c:v>10.0710136853938</c:v>
                </c:pt>
                <c:pt idx="5857">
                  <c:v>10.0736411003545</c:v>
                </c:pt>
                <c:pt idx="5858">
                  <c:v>10.0757678459296</c:v>
                </c:pt>
                <c:pt idx="5859">
                  <c:v>10.1008061993106</c:v>
                </c:pt>
                <c:pt idx="5860">
                  <c:v>10.1036676801219</c:v>
                </c:pt>
                <c:pt idx="5861">
                  <c:v>10.1149933967654</c:v>
                </c:pt>
                <c:pt idx="5862">
                  <c:v>10.1171650348899</c:v>
                </c:pt>
                <c:pt idx="5863">
                  <c:v>10.1323797342413</c:v>
                </c:pt>
                <c:pt idx="5864">
                  <c:v>10.1333736461587</c:v>
                </c:pt>
                <c:pt idx="5865">
                  <c:v>10.1334493291668</c:v>
                </c:pt>
                <c:pt idx="5866">
                  <c:v>10.1361029126949</c:v>
                </c:pt>
                <c:pt idx="5867">
                  <c:v>10.1361928806152</c:v>
                </c:pt>
                <c:pt idx="5868">
                  <c:v>10.1511955465902</c:v>
                </c:pt>
                <c:pt idx="5869">
                  <c:v>10.1525032943205</c:v>
                </c:pt>
                <c:pt idx="5870">
                  <c:v>10.1529358456419</c:v>
                </c:pt>
                <c:pt idx="5871">
                  <c:v>10.1741289674016</c:v>
                </c:pt>
                <c:pt idx="5872">
                  <c:v>10.1760625614737</c:v>
                </c:pt>
                <c:pt idx="5873">
                  <c:v>10.1767171213542</c:v>
                </c:pt>
                <c:pt idx="5874">
                  <c:v>10.1957624858178</c:v>
                </c:pt>
                <c:pt idx="5875">
                  <c:v>10.2014575591536</c:v>
                </c:pt>
                <c:pt idx="5876">
                  <c:v>10.2032878204059</c:v>
                </c:pt>
                <c:pt idx="5877">
                  <c:v>10.2035324310291</c:v>
                </c:pt>
                <c:pt idx="5878">
                  <c:v>10.2076316145594</c:v>
                </c:pt>
                <c:pt idx="5879">
                  <c:v>10.2081739479754</c:v>
                </c:pt>
                <c:pt idx="5880">
                  <c:v>10.2094899762444</c:v>
                </c:pt>
                <c:pt idx="5881">
                  <c:v>10.2203593485681</c:v>
                </c:pt>
                <c:pt idx="5882">
                  <c:v>10.2261064720417</c:v>
                </c:pt>
                <c:pt idx="5883">
                  <c:v>10.2269903686112</c:v>
                </c:pt>
                <c:pt idx="5884">
                  <c:v>10.2273908842042</c:v>
                </c:pt>
                <c:pt idx="5885">
                  <c:v>10.2317010725507</c:v>
                </c:pt>
                <c:pt idx="5886">
                  <c:v>10.2398191480734</c:v>
                </c:pt>
                <c:pt idx="5887">
                  <c:v>10.2491876214114</c:v>
                </c:pt>
                <c:pt idx="5888">
                  <c:v>10.2644041314781</c:v>
                </c:pt>
                <c:pt idx="5889">
                  <c:v>10.2694968662112</c:v>
                </c:pt>
                <c:pt idx="5890">
                  <c:v>10.292746758223</c:v>
                </c:pt>
                <c:pt idx="5891">
                  <c:v>10.3055287795836</c:v>
                </c:pt>
                <c:pt idx="5892">
                  <c:v>10.3100351017322</c:v>
                </c:pt>
                <c:pt idx="5893">
                  <c:v>10.3100605052639</c:v>
                </c:pt>
                <c:pt idx="5894">
                  <c:v>10.3167236745404</c:v>
                </c:pt>
                <c:pt idx="5895">
                  <c:v>10.3251735047105</c:v>
                </c:pt>
                <c:pt idx="5896">
                  <c:v>10.3275491236001</c:v>
                </c:pt>
                <c:pt idx="5897">
                  <c:v>10.3327441267377</c:v>
                </c:pt>
                <c:pt idx="5898">
                  <c:v>10.3338635779344</c:v>
                </c:pt>
                <c:pt idx="5899">
                  <c:v>10.3404326371962</c:v>
                </c:pt>
                <c:pt idx="5900">
                  <c:v>10.3475362006497</c:v>
                </c:pt>
                <c:pt idx="5901">
                  <c:v>10.3625428840106</c:v>
                </c:pt>
                <c:pt idx="5902">
                  <c:v>10.3730328769748</c:v>
                </c:pt>
                <c:pt idx="5903">
                  <c:v>10.3765481527379</c:v>
                </c:pt>
                <c:pt idx="5904">
                  <c:v>10.397949415229</c:v>
                </c:pt>
                <c:pt idx="5905">
                  <c:v>10.4012170186275</c:v>
                </c:pt>
                <c:pt idx="5906">
                  <c:v>10.4147316096446</c:v>
                </c:pt>
                <c:pt idx="5907">
                  <c:v>10.4259498328062</c:v>
                </c:pt>
                <c:pt idx="5908">
                  <c:v>10.4364481895455</c:v>
                </c:pt>
                <c:pt idx="5909">
                  <c:v>10.4542004410164</c:v>
                </c:pt>
                <c:pt idx="5910">
                  <c:v>10.4640773854216</c:v>
                </c:pt>
                <c:pt idx="5911">
                  <c:v>10.4707183700607</c:v>
                </c:pt>
                <c:pt idx="5912">
                  <c:v>10.4739934126357</c:v>
                </c:pt>
                <c:pt idx="5913">
                  <c:v>10.4931986550347</c:v>
                </c:pt>
                <c:pt idx="5914">
                  <c:v>10.4974574589614</c:v>
                </c:pt>
                <c:pt idx="5915">
                  <c:v>10.5015785551703</c:v>
                </c:pt>
                <c:pt idx="5916">
                  <c:v>10.5199226482639</c:v>
                </c:pt>
                <c:pt idx="5917">
                  <c:v>10.5337607598867</c:v>
                </c:pt>
                <c:pt idx="5918">
                  <c:v>10.5370566002193</c:v>
                </c:pt>
                <c:pt idx="5919">
                  <c:v>10.5481496861598</c:v>
                </c:pt>
                <c:pt idx="5920">
                  <c:v>10.5803403895643</c:v>
                </c:pt>
                <c:pt idx="5921">
                  <c:v>10.5904252849739</c:v>
                </c:pt>
                <c:pt idx="5922">
                  <c:v>10.6110144248288</c:v>
                </c:pt>
                <c:pt idx="5923">
                  <c:v>10.6163333621642</c:v>
                </c:pt>
                <c:pt idx="5924">
                  <c:v>10.6340425623198</c:v>
                </c:pt>
                <c:pt idx="5925">
                  <c:v>10.634603049667</c:v>
                </c:pt>
                <c:pt idx="5926">
                  <c:v>10.6360651324115</c:v>
                </c:pt>
                <c:pt idx="5927">
                  <c:v>10.6624496421764</c:v>
                </c:pt>
                <c:pt idx="5928">
                  <c:v>10.7214851445589</c:v>
                </c:pt>
                <c:pt idx="5929">
                  <c:v>10.7295206232125</c:v>
                </c:pt>
                <c:pt idx="5930">
                  <c:v>10.7341624281925</c:v>
                </c:pt>
                <c:pt idx="5931">
                  <c:v>10.7371913030838</c:v>
                </c:pt>
                <c:pt idx="5932">
                  <c:v>10.738489401792</c:v>
                </c:pt>
                <c:pt idx="5933">
                  <c:v>10.7386959593253</c:v>
                </c:pt>
                <c:pt idx="5934">
                  <c:v>10.741305965917</c:v>
                </c:pt>
                <c:pt idx="5935">
                  <c:v>10.7431942629952</c:v>
                </c:pt>
                <c:pt idx="5936">
                  <c:v>10.7526588480808</c:v>
                </c:pt>
                <c:pt idx="5937">
                  <c:v>10.7607647185519</c:v>
                </c:pt>
                <c:pt idx="5938">
                  <c:v>10.8190076469558</c:v>
                </c:pt>
                <c:pt idx="5939">
                  <c:v>10.8265997251478</c:v>
                </c:pt>
                <c:pt idx="5940">
                  <c:v>10.8378764430109</c:v>
                </c:pt>
                <c:pt idx="5941">
                  <c:v>10.8415598159183</c:v>
                </c:pt>
                <c:pt idx="5942">
                  <c:v>10.8441178167281</c:v>
                </c:pt>
                <c:pt idx="5943">
                  <c:v>10.891240012209</c:v>
                </c:pt>
                <c:pt idx="5944">
                  <c:v>10.9320199685135</c:v>
                </c:pt>
                <c:pt idx="5945">
                  <c:v>10.9487852283403</c:v>
                </c:pt>
                <c:pt idx="5946">
                  <c:v>10.9497661983505</c:v>
                </c:pt>
                <c:pt idx="5947">
                  <c:v>10.9662688807509</c:v>
                </c:pt>
                <c:pt idx="5948">
                  <c:v>10.972217038925</c:v>
                </c:pt>
                <c:pt idx="5949">
                  <c:v>10.9753689150117</c:v>
                </c:pt>
                <c:pt idx="5950">
                  <c:v>10.9771007716181</c:v>
                </c:pt>
                <c:pt idx="5951">
                  <c:v>10.9780408638897</c:v>
                </c:pt>
                <c:pt idx="5952">
                  <c:v>10.9807314655746</c:v>
                </c:pt>
                <c:pt idx="5953">
                  <c:v>10.9953320960841</c:v>
                </c:pt>
                <c:pt idx="5954">
                  <c:v>11.0991712050972</c:v>
                </c:pt>
                <c:pt idx="5955">
                  <c:v>11.1231655998381</c:v>
                </c:pt>
                <c:pt idx="5956">
                  <c:v>11.1810055961426</c:v>
                </c:pt>
                <c:pt idx="5957">
                  <c:v>11.1977038792559</c:v>
                </c:pt>
                <c:pt idx="5958">
                  <c:v>11.1995261216454</c:v>
                </c:pt>
                <c:pt idx="5959">
                  <c:v>11.2108295986</c:v>
                </c:pt>
                <c:pt idx="5960">
                  <c:v>11.2362244333108</c:v>
                </c:pt>
                <c:pt idx="5961">
                  <c:v>11.2475891844679</c:v>
                </c:pt>
                <c:pt idx="5962">
                  <c:v>11.3440993200348</c:v>
                </c:pt>
                <c:pt idx="5963">
                  <c:v>11.3495013940217</c:v>
                </c:pt>
                <c:pt idx="5964">
                  <c:v>11.3531869724597</c:v>
                </c:pt>
                <c:pt idx="5965">
                  <c:v>11.3549914924413</c:v>
                </c:pt>
                <c:pt idx="5966">
                  <c:v>11.3672073151062</c:v>
                </c:pt>
                <c:pt idx="5967">
                  <c:v>11.3899010838617</c:v>
                </c:pt>
                <c:pt idx="5968">
                  <c:v>11.409804470974</c:v>
                </c:pt>
                <c:pt idx="5969">
                  <c:v>11.4189701439516</c:v>
                </c:pt>
                <c:pt idx="5970">
                  <c:v>11.4199620864305</c:v>
                </c:pt>
                <c:pt idx="5971">
                  <c:v>11.4429051964299</c:v>
                </c:pt>
                <c:pt idx="5972">
                  <c:v>11.4499530061679</c:v>
                </c:pt>
                <c:pt idx="5973">
                  <c:v>11.4648513081354</c:v>
                </c:pt>
                <c:pt idx="5974">
                  <c:v>11.4694117547418</c:v>
                </c:pt>
                <c:pt idx="5975">
                  <c:v>11.4700212809061</c:v>
                </c:pt>
                <c:pt idx="5976">
                  <c:v>11.4813507579525</c:v>
                </c:pt>
                <c:pt idx="5977">
                  <c:v>11.4905832838057</c:v>
                </c:pt>
                <c:pt idx="5978">
                  <c:v>11.493398822822</c:v>
                </c:pt>
                <c:pt idx="5979">
                  <c:v>11.5278447024519</c:v>
                </c:pt>
                <c:pt idx="5980">
                  <c:v>11.5349848051986</c:v>
                </c:pt>
                <c:pt idx="5981">
                  <c:v>11.5583864964154</c:v>
                </c:pt>
                <c:pt idx="5982">
                  <c:v>11.6187610519393</c:v>
                </c:pt>
                <c:pt idx="5983">
                  <c:v>11.6597225320531</c:v>
                </c:pt>
                <c:pt idx="5984">
                  <c:v>11.6635819024591</c:v>
                </c:pt>
                <c:pt idx="5985">
                  <c:v>11.6669402570247</c:v>
                </c:pt>
                <c:pt idx="5986">
                  <c:v>11.670399479906</c:v>
                </c:pt>
                <c:pt idx="5987">
                  <c:v>11.6734251717689</c:v>
                </c:pt>
                <c:pt idx="5988">
                  <c:v>11.674879958027</c:v>
                </c:pt>
                <c:pt idx="5989">
                  <c:v>11.6750415723154</c:v>
                </c:pt>
                <c:pt idx="5990">
                  <c:v>11.6933747933254</c:v>
                </c:pt>
                <c:pt idx="5991">
                  <c:v>11.7186087474829</c:v>
                </c:pt>
                <c:pt idx="5992">
                  <c:v>11.7282214395177</c:v>
                </c:pt>
                <c:pt idx="5993">
                  <c:v>11.7574192978795</c:v>
                </c:pt>
                <c:pt idx="5994">
                  <c:v>11.763596558359</c:v>
                </c:pt>
                <c:pt idx="5995">
                  <c:v>11.7677864938909</c:v>
                </c:pt>
                <c:pt idx="5996">
                  <c:v>11.7766311012884</c:v>
                </c:pt>
                <c:pt idx="5997">
                  <c:v>11.7941172253438</c:v>
                </c:pt>
                <c:pt idx="5998">
                  <c:v>11.8238554558188</c:v>
                </c:pt>
                <c:pt idx="5999">
                  <c:v>11.8271486321261</c:v>
                </c:pt>
                <c:pt idx="6000">
                  <c:v>11.8314013537234</c:v>
                </c:pt>
                <c:pt idx="6001">
                  <c:v>11.833623271915</c:v>
                </c:pt>
                <c:pt idx="6002">
                  <c:v>11.8454123412901</c:v>
                </c:pt>
                <c:pt idx="6003">
                  <c:v>11.8496962868288</c:v>
                </c:pt>
                <c:pt idx="6004">
                  <c:v>11.8568774291004</c:v>
                </c:pt>
                <c:pt idx="6005">
                  <c:v>11.8616607273264</c:v>
                </c:pt>
                <c:pt idx="6006">
                  <c:v>11.8731044748869</c:v>
                </c:pt>
                <c:pt idx="6007">
                  <c:v>11.8938170860799</c:v>
                </c:pt>
                <c:pt idx="6008">
                  <c:v>11.8944916049341</c:v>
                </c:pt>
                <c:pt idx="6009">
                  <c:v>11.9009768996486</c:v>
                </c:pt>
                <c:pt idx="6010">
                  <c:v>11.9024877728985</c:v>
                </c:pt>
                <c:pt idx="6011">
                  <c:v>11.9270970934402</c:v>
                </c:pt>
                <c:pt idx="6012">
                  <c:v>11.9294363141737</c:v>
                </c:pt>
                <c:pt idx="6013">
                  <c:v>11.9348779374047</c:v>
                </c:pt>
                <c:pt idx="6014">
                  <c:v>11.9396245509274</c:v>
                </c:pt>
                <c:pt idx="6015">
                  <c:v>11.9412058342348</c:v>
                </c:pt>
                <c:pt idx="6016">
                  <c:v>11.9448003309585</c:v>
                </c:pt>
                <c:pt idx="6017">
                  <c:v>11.9509542080192</c:v>
                </c:pt>
                <c:pt idx="6018">
                  <c:v>11.9549411686897</c:v>
                </c:pt>
                <c:pt idx="6019">
                  <c:v>11.9774922371889</c:v>
                </c:pt>
                <c:pt idx="6020">
                  <c:v>11.9966983792063</c:v>
                </c:pt>
                <c:pt idx="6021">
                  <c:v>11.9990484748276</c:v>
                </c:pt>
                <c:pt idx="6022">
                  <c:v>12.0177064392595</c:v>
                </c:pt>
                <c:pt idx="6023">
                  <c:v>12.0214854757964</c:v>
                </c:pt>
                <c:pt idx="6024">
                  <c:v>12.034202624658</c:v>
                </c:pt>
                <c:pt idx="6025">
                  <c:v>12.0377405531411</c:v>
                </c:pt>
                <c:pt idx="6026">
                  <c:v>12.0470739134984</c:v>
                </c:pt>
                <c:pt idx="6027">
                  <c:v>12.0484593615958</c:v>
                </c:pt>
                <c:pt idx="6028">
                  <c:v>12.0518980865247</c:v>
                </c:pt>
                <c:pt idx="6029">
                  <c:v>12.0727035019746</c:v>
                </c:pt>
                <c:pt idx="6030">
                  <c:v>12.0838424361304</c:v>
                </c:pt>
                <c:pt idx="6031">
                  <c:v>12.1071932253716</c:v>
                </c:pt>
                <c:pt idx="6032">
                  <c:v>12.1238660871318</c:v>
                </c:pt>
                <c:pt idx="6033">
                  <c:v>12.14378854788</c:v>
                </c:pt>
                <c:pt idx="6034">
                  <c:v>12.1531008864608</c:v>
                </c:pt>
                <c:pt idx="6035">
                  <c:v>12.1592871199638</c:v>
                </c:pt>
                <c:pt idx="6036">
                  <c:v>12.1851004243961</c:v>
                </c:pt>
                <c:pt idx="6037">
                  <c:v>12.211683559718</c:v>
                </c:pt>
                <c:pt idx="6038">
                  <c:v>12.2223053819051</c:v>
                </c:pt>
                <c:pt idx="6039">
                  <c:v>12.2477180387046</c:v>
                </c:pt>
                <c:pt idx="6040">
                  <c:v>12.2491501023073</c:v>
                </c:pt>
                <c:pt idx="6041">
                  <c:v>12.2601002813414</c:v>
                </c:pt>
                <c:pt idx="6042">
                  <c:v>12.2798607367805</c:v>
                </c:pt>
                <c:pt idx="6043">
                  <c:v>12.2851688254679</c:v>
                </c:pt>
                <c:pt idx="6044">
                  <c:v>12.2981454591841</c:v>
                </c:pt>
                <c:pt idx="6045">
                  <c:v>12.3109047791638</c:v>
                </c:pt>
                <c:pt idx="6046">
                  <c:v>12.3245361101771</c:v>
                </c:pt>
                <c:pt idx="6047">
                  <c:v>12.3290385295574</c:v>
                </c:pt>
                <c:pt idx="6048">
                  <c:v>12.3362128193152</c:v>
                </c:pt>
                <c:pt idx="6049">
                  <c:v>12.3399217301391</c:v>
                </c:pt>
                <c:pt idx="6050">
                  <c:v>12.3416433122584</c:v>
                </c:pt>
                <c:pt idx="6051">
                  <c:v>12.3475114127146</c:v>
                </c:pt>
                <c:pt idx="6052">
                  <c:v>12.3553782965623</c:v>
                </c:pt>
                <c:pt idx="6053">
                  <c:v>12.3629036636676</c:v>
                </c:pt>
                <c:pt idx="6054">
                  <c:v>12.3773615276471</c:v>
                </c:pt>
                <c:pt idx="6055">
                  <c:v>12.3920311905325</c:v>
                </c:pt>
                <c:pt idx="6056">
                  <c:v>12.4031762727138</c:v>
                </c:pt>
                <c:pt idx="6057">
                  <c:v>12.4047421373179</c:v>
                </c:pt>
                <c:pt idx="6058">
                  <c:v>12.4333639727447</c:v>
                </c:pt>
                <c:pt idx="6059">
                  <c:v>12.4391059915848</c:v>
                </c:pt>
                <c:pt idx="6060">
                  <c:v>12.4414733715425</c:v>
                </c:pt>
                <c:pt idx="6061">
                  <c:v>12.4479292271509</c:v>
                </c:pt>
                <c:pt idx="6062">
                  <c:v>12.4560250244697</c:v>
                </c:pt>
                <c:pt idx="6063">
                  <c:v>12.4579630528339</c:v>
                </c:pt>
                <c:pt idx="6064">
                  <c:v>12.4587818602845</c:v>
                </c:pt>
                <c:pt idx="6065">
                  <c:v>12.4641872954977</c:v>
                </c:pt>
                <c:pt idx="6066">
                  <c:v>12.4784765699249</c:v>
                </c:pt>
                <c:pt idx="6067">
                  <c:v>12.5109363718477</c:v>
                </c:pt>
                <c:pt idx="6068">
                  <c:v>12.5168278426101</c:v>
                </c:pt>
                <c:pt idx="6069">
                  <c:v>12.5194386276971</c:v>
                </c:pt>
                <c:pt idx="6070">
                  <c:v>12.5235087349322</c:v>
                </c:pt>
                <c:pt idx="6071">
                  <c:v>12.5293971318827</c:v>
                </c:pt>
                <c:pt idx="6072">
                  <c:v>12.5355624196758</c:v>
                </c:pt>
                <c:pt idx="6073">
                  <c:v>12.5387200228637</c:v>
                </c:pt>
                <c:pt idx="6074">
                  <c:v>12.5455505633625</c:v>
                </c:pt>
                <c:pt idx="6075">
                  <c:v>12.5459327886929</c:v>
                </c:pt>
                <c:pt idx="6076">
                  <c:v>12.5509981494823</c:v>
                </c:pt>
                <c:pt idx="6077">
                  <c:v>12.5522686844169</c:v>
                </c:pt>
                <c:pt idx="6078">
                  <c:v>12.557982283932</c:v>
                </c:pt>
                <c:pt idx="6079">
                  <c:v>12.5582740884137</c:v>
                </c:pt>
                <c:pt idx="6080">
                  <c:v>12.5604863029763</c:v>
                </c:pt>
                <c:pt idx="6081">
                  <c:v>12.5675356826715</c:v>
                </c:pt>
                <c:pt idx="6082">
                  <c:v>12.5744623398593</c:v>
                </c:pt>
                <c:pt idx="6083">
                  <c:v>12.5747973386228</c:v>
                </c:pt>
                <c:pt idx="6084">
                  <c:v>12.5790734514261</c:v>
                </c:pt>
                <c:pt idx="6085">
                  <c:v>12.5982536806096</c:v>
                </c:pt>
                <c:pt idx="6086">
                  <c:v>12.6031769364192</c:v>
                </c:pt>
                <c:pt idx="6087">
                  <c:v>12.6167321709527</c:v>
                </c:pt>
                <c:pt idx="6088">
                  <c:v>12.6259772399326</c:v>
                </c:pt>
                <c:pt idx="6089">
                  <c:v>12.6369953493492</c:v>
                </c:pt>
                <c:pt idx="6090">
                  <c:v>12.6417573130111</c:v>
                </c:pt>
                <c:pt idx="6091">
                  <c:v>12.6499162149898</c:v>
                </c:pt>
                <c:pt idx="6092">
                  <c:v>12.6583459119083</c:v>
                </c:pt>
                <c:pt idx="6093">
                  <c:v>12.6672466678455</c:v>
                </c:pt>
                <c:pt idx="6094">
                  <c:v>12.6690049758981</c:v>
                </c:pt>
                <c:pt idx="6095">
                  <c:v>12.6694047531686</c:v>
                </c:pt>
                <c:pt idx="6096">
                  <c:v>12.6781724602884</c:v>
                </c:pt>
                <c:pt idx="6097">
                  <c:v>12.6841284993669</c:v>
                </c:pt>
                <c:pt idx="6098">
                  <c:v>12.6854470648602</c:v>
                </c:pt>
                <c:pt idx="6099">
                  <c:v>12.6875166465293</c:v>
                </c:pt>
                <c:pt idx="6100">
                  <c:v>12.6933329395306</c:v>
                </c:pt>
                <c:pt idx="6101">
                  <c:v>12.6944569441671</c:v>
                </c:pt>
                <c:pt idx="6102">
                  <c:v>12.696120928591</c:v>
                </c:pt>
                <c:pt idx="6103">
                  <c:v>12.6978347367073</c:v>
                </c:pt>
                <c:pt idx="6104">
                  <c:v>12.7100207819357</c:v>
                </c:pt>
                <c:pt idx="6105">
                  <c:v>12.7207412665965</c:v>
                </c:pt>
                <c:pt idx="6106">
                  <c:v>12.7247996385939</c:v>
                </c:pt>
                <c:pt idx="6107">
                  <c:v>12.730573610227</c:v>
                </c:pt>
                <c:pt idx="6108">
                  <c:v>12.7391344607581</c:v>
                </c:pt>
                <c:pt idx="6109">
                  <c:v>12.7543147561053</c:v>
                </c:pt>
                <c:pt idx="6110">
                  <c:v>12.7650961665897</c:v>
                </c:pt>
                <c:pt idx="6111">
                  <c:v>12.7665740574685</c:v>
                </c:pt>
                <c:pt idx="6112">
                  <c:v>12.7669708340269</c:v>
                </c:pt>
                <c:pt idx="6113">
                  <c:v>12.7761125939159</c:v>
                </c:pt>
                <c:pt idx="6114">
                  <c:v>12.7900383843722</c:v>
                </c:pt>
                <c:pt idx="6115">
                  <c:v>12.8121793149917</c:v>
                </c:pt>
                <c:pt idx="6116">
                  <c:v>12.8138458943244</c:v>
                </c:pt>
                <c:pt idx="6117">
                  <c:v>12.8254068592773</c:v>
                </c:pt>
                <c:pt idx="6118">
                  <c:v>12.8258101140039</c:v>
                </c:pt>
                <c:pt idx="6119">
                  <c:v>12.8290383581906</c:v>
                </c:pt>
                <c:pt idx="6120">
                  <c:v>12.8336753440574</c:v>
                </c:pt>
                <c:pt idx="6121">
                  <c:v>12.8372648261967</c:v>
                </c:pt>
                <c:pt idx="6122">
                  <c:v>12.8386023684658</c:v>
                </c:pt>
                <c:pt idx="6123">
                  <c:v>12.8489581840104</c:v>
                </c:pt>
                <c:pt idx="6124">
                  <c:v>12.8494333995633</c:v>
                </c:pt>
                <c:pt idx="6125">
                  <c:v>12.8666208596389</c:v>
                </c:pt>
                <c:pt idx="6126">
                  <c:v>12.8678388024692</c:v>
                </c:pt>
                <c:pt idx="6127">
                  <c:v>12.8724857486523</c:v>
                </c:pt>
                <c:pt idx="6128">
                  <c:v>12.8735466429655</c:v>
                </c:pt>
                <c:pt idx="6129">
                  <c:v>12.8764160380525</c:v>
                </c:pt>
                <c:pt idx="6130">
                  <c:v>12.9013167389979</c:v>
                </c:pt>
                <c:pt idx="6131">
                  <c:v>12.9173130953536</c:v>
                </c:pt>
                <c:pt idx="6132">
                  <c:v>12.9291009206408</c:v>
                </c:pt>
                <c:pt idx="6133">
                  <c:v>12.9546458290985</c:v>
                </c:pt>
                <c:pt idx="6134">
                  <c:v>12.9651762286827</c:v>
                </c:pt>
                <c:pt idx="6135">
                  <c:v>12.9766169132327</c:v>
                </c:pt>
                <c:pt idx="6136">
                  <c:v>13.0040653010847</c:v>
                </c:pt>
                <c:pt idx="6137">
                  <c:v>13.0109240288171</c:v>
                </c:pt>
                <c:pt idx="6138">
                  <c:v>13.0356850499699</c:v>
                </c:pt>
                <c:pt idx="6139">
                  <c:v>13.038276580103</c:v>
                </c:pt>
                <c:pt idx="6140">
                  <c:v>13.0399394647631</c:v>
                </c:pt>
                <c:pt idx="6141">
                  <c:v>13.0490618036308</c:v>
                </c:pt>
                <c:pt idx="6142">
                  <c:v>13.0684414229883</c:v>
                </c:pt>
                <c:pt idx="6143">
                  <c:v>13.0877763684344</c:v>
                </c:pt>
                <c:pt idx="6144">
                  <c:v>13.0890066200616</c:v>
                </c:pt>
                <c:pt idx="6145">
                  <c:v>13.0957133756427</c:v>
                </c:pt>
                <c:pt idx="6146">
                  <c:v>13.0997187407287</c:v>
                </c:pt>
                <c:pt idx="6147">
                  <c:v>13.1042144390654</c:v>
                </c:pt>
                <c:pt idx="6148">
                  <c:v>13.1139887319176</c:v>
                </c:pt>
                <c:pt idx="6149">
                  <c:v>13.1280450107178</c:v>
                </c:pt>
                <c:pt idx="6150">
                  <c:v>13.1590010832706</c:v>
                </c:pt>
                <c:pt idx="6151">
                  <c:v>13.1617610851082</c:v>
                </c:pt>
                <c:pt idx="6152">
                  <c:v>13.1638217132856</c:v>
                </c:pt>
                <c:pt idx="6153">
                  <c:v>13.1656881073253</c:v>
                </c:pt>
                <c:pt idx="6154">
                  <c:v>13.1773837902324</c:v>
                </c:pt>
                <c:pt idx="6155">
                  <c:v>13.1775436002156</c:v>
                </c:pt>
                <c:pt idx="6156">
                  <c:v>13.2110803046832</c:v>
                </c:pt>
                <c:pt idx="6157">
                  <c:v>13.2214883925285</c:v>
                </c:pt>
                <c:pt idx="6158">
                  <c:v>13.2521511402669</c:v>
                </c:pt>
                <c:pt idx="6159">
                  <c:v>13.2848244405617</c:v>
                </c:pt>
                <c:pt idx="6160">
                  <c:v>13.2872816444238</c:v>
                </c:pt>
                <c:pt idx="6161">
                  <c:v>13.3054979087621</c:v>
                </c:pt>
                <c:pt idx="6162">
                  <c:v>13.3322178266278</c:v>
                </c:pt>
                <c:pt idx="6163">
                  <c:v>13.3872466416525</c:v>
                </c:pt>
                <c:pt idx="6164">
                  <c:v>13.4078758334202</c:v>
                </c:pt>
                <c:pt idx="6165">
                  <c:v>13.437880376049</c:v>
                </c:pt>
                <c:pt idx="6166">
                  <c:v>13.4598726571023</c:v>
                </c:pt>
                <c:pt idx="6167">
                  <c:v>13.4601168273084</c:v>
                </c:pt>
                <c:pt idx="6168">
                  <c:v>13.4913553016197</c:v>
                </c:pt>
                <c:pt idx="6169">
                  <c:v>13.4939019161157</c:v>
                </c:pt>
                <c:pt idx="6170">
                  <c:v>13.5051830001256</c:v>
                </c:pt>
                <c:pt idx="6171">
                  <c:v>13.5081339735586</c:v>
                </c:pt>
                <c:pt idx="6172">
                  <c:v>13.5160366091404</c:v>
                </c:pt>
                <c:pt idx="6173">
                  <c:v>13.5607559579414</c:v>
                </c:pt>
                <c:pt idx="6174">
                  <c:v>13.5868192464004</c:v>
                </c:pt>
                <c:pt idx="6175">
                  <c:v>13.6150804039413</c:v>
                </c:pt>
                <c:pt idx="6176">
                  <c:v>13.6356415301949</c:v>
                </c:pt>
                <c:pt idx="6177">
                  <c:v>13.6407333881404</c:v>
                </c:pt>
                <c:pt idx="6178">
                  <c:v>13.7457278713614</c:v>
                </c:pt>
                <c:pt idx="6179">
                  <c:v>13.7525333829112</c:v>
                </c:pt>
                <c:pt idx="6180">
                  <c:v>13.7801770777258</c:v>
                </c:pt>
                <c:pt idx="6181">
                  <c:v>13.8648910242266</c:v>
                </c:pt>
                <c:pt idx="6182">
                  <c:v>13.8729907646459</c:v>
                </c:pt>
                <c:pt idx="6183">
                  <c:v>13.8864604924863</c:v>
                </c:pt>
                <c:pt idx="6184">
                  <c:v>13.8889581910203</c:v>
                </c:pt>
                <c:pt idx="6185">
                  <c:v>13.9270451464591</c:v>
                </c:pt>
                <c:pt idx="6186">
                  <c:v>13.9880629388711</c:v>
                </c:pt>
                <c:pt idx="6187">
                  <c:v>14.0421220491817</c:v>
                </c:pt>
                <c:pt idx="6188">
                  <c:v>14.0433635515031</c:v>
                </c:pt>
                <c:pt idx="6189">
                  <c:v>14.0606569661469</c:v>
                </c:pt>
                <c:pt idx="6190">
                  <c:v>14.0713148399338</c:v>
                </c:pt>
                <c:pt idx="6191">
                  <c:v>14.0727203457365</c:v>
                </c:pt>
                <c:pt idx="6192">
                  <c:v>14.0789116753718</c:v>
                </c:pt>
                <c:pt idx="6193">
                  <c:v>14.1192005238112</c:v>
                </c:pt>
                <c:pt idx="6194">
                  <c:v>14.1235139818755</c:v>
                </c:pt>
                <c:pt idx="6195">
                  <c:v>14.1242842572057</c:v>
                </c:pt>
                <c:pt idx="6196">
                  <c:v>14.1394193740055</c:v>
                </c:pt>
                <c:pt idx="6197">
                  <c:v>14.1587759238235</c:v>
                </c:pt>
                <c:pt idx="6198">
                  <c:v>14.1723589462945</c:v>
                </c:pt>
                <c:pt idx="6199">
                  <c:v>14.1841583680788</c:v>
                </c:pt>
                <c:pt idx="6200">
                  <c:v>14.1900378568008</c:v>
                </c:pt>
                <c:pt idx="6201">
                  <c:v>14.2208777829683</c:v>
                </c:pt>
                <c:pt idx="6202">
                  <c:v>14.221352587338</c:v>
                </c:pt>
                <c:pt idx="6203">
                  <c:v>14.26515783392</c:v>
                </c:pt>
                <c:pt idx="6204">
                  <c:v>14.2662632234089</c:v>
                </c:pt>
                <c:pt idx="6205">
                  <c:v>14.306644633275</c:v>
                </c:pt>
                <c:pt idx="6206">
                  <c:v>14.3459983846244</c:v>
                </c:pt>
                <c:pt idx="6207">
                  <c:v>14.383827845811</c:v>
                </c:pt>
                <c:pt idx="6208">
                  <c:v>14.4031598346691</c:v>
                </c:pt>
                <c:pt idx="6209">
                  <c:v>14.4039906498969</c:v>
                </c:pt>
                <c:pt idx="6210">
                  <c:v>14.4317549474359</c:v>
                </c:pt>
                <c:pt idx="6211">
                  <c:v>14.4426668980674</c:v>
                </c:pt>
                <c:pt idx="6212">
                  <c:v>14.5080816873304</c:v>
                </c:pt>
                <c:pt idx="6213">
                  <c:v>14.519506513263</c:v>
                </c:pt>
                <c:pt idx="6214">
                  <c:v>14.5631859569759</c:v>
                </c:pt>
                <c:pt idx="6215">
                  <c:v>14.6274199896962</c:v>
                </c:pt>
                <c:pt idx="6216">
                  <c:v>14.6467024629499</c:v>
                </c:pt>
                <c:pt idx="6217">
                  <c:v>14.6605307043735</c:v>
                </c:pt>
                <c:pt idx="6218">
                  <c:v>14.6646623807978</c:v>
                </c:pt>
                <c:pt idx="6219">
                  <c:v>14.7165365667005</c:v>
                </c:pt>
                <c:pt idx="6220">
                  <c:v>14.743997814154</c:v>
                </c:pt>
                <c:pt idx="6221">
                  <c:v>14.7773242082592</c:v>
                </c:pt>
                <c:pt idx="6222">
                  <c:v>14.8314426064902</c:v>
                </c:pt>
                <c:pt idx="6223">
                  <c:v>14.8409679908743</c:v>
                </c:pt>
                <c:pt idx="6224">
                  <c:v>14.9252070356082</c:v>
                </c:pt>
                <c:pt idx="6225">
                  <c:v>14.9427753135882</c:v>
                </c:pt>
                <c:pt idx="6226">
                  <c:v>15.0989073311023</c:v>
                </c:pt>
                <c:pt idx="6227">
                  <c:v>15.1349833448614</c:v>
                </c:pt>
                <c:pt idx="6228">
                  <c:v>15.1365598889527</c:v>
                </c:pt>
                <c:pt idx="6229">
                  <c:v>15.1628897425954</c:v>
                </c:pt>
                <c:pt idx="6230">
                  <c:v>15.2518764366373</c:v>
                </c:pt>
                <c:pt idx="6231">
                  <c:v>15.2972258368593</c:v>
                </c:pt>
                <c:pt idx="6232">
                  <c:v>15.5007396415857</c:v>
                </c:pt>
                <c:pt idx="6233">
                  <c:v>15.5657592392187</c:v>
                </c:pt>
                <c:pt idx="6234">
                  <c:v>15.5957120150146</c:v>
                </c:pt>
                <c:pt idx="6235">
                  <c:v>15.6534659551159</c:v>
                </c:pt>
                <c:pt idx="6236">
                  <c:v>15.6674100183401</c:v>
                </c:pt>
                <c:pt idx="6237">
                  <c:v>15.683156926635</c:v>
                </c:pt>
                <c:pt idx="6238">
                  <c:v>15.7231951278785</c:v>
                </c:pt>
                <c:pt idx="6239">
                  <c:v>15.812026161083</c:v>
                </c:pt>
                <c:pt idx="6240">
                  <c:v>15.8152162815377</c:v>
                </c:pt>
                <c:pt idx="6241">
                  <c:v>15.8600798722509</c:v>
                </c:pt>
                <c:pt idx="6242">
                  <c:v>15.8619051537301</c:v>
                </c:pt>
                <c:pt idx="6243">
                  <c:v>16.0253922849864</c:v>
                </c:pt>
                <c:pt idx="6244">
                  <c:v>16.1162253911598</c:v>
                </c:pt>
                <c:pt idx="6245">
                  <c:v>16.331529955775</c:v>
                </c:pt>
                <c:pt idx="6246">
                  <c:v>16.3812432109656</c:v>
                </c:pt>
                <c:pt idx="6247">
                  <c:v>16.3833586845398</c:v>
                </c:pt>
                <c:pt idx="6248">
                  <c:v>16.5731885681591</c:v>
                </c:pt>
                <c:pt idx="6249">
                  <c:v>16.6219832774257</c:v>
                </c:pt>
                <c:pt idx="6250">
                  <c:v>16.6426866864892</c:v>
                </c:pt>
                <c:pt idx="6251">
                  <c:v>16.6483048237492</c:v>
                </c:pt>
                <c:pt idx="6252">
                  <c:v>16.7265961375645</c:v>
                </c:pt>
                <c:pt idx="6253">
                  <c:v>16.8759050427872</c:v>
                </c:pt>
                <c:pt idx="6254">
                  <c:v>16.9136921077764</c:v>
                </c:pt>
                <c:pt idx="6255">
                  <c:v>16.9793027989285</c:v>
                </c:pt>
                <c:pt idx="6256">
                  <c:v>16.9973530532151</c:v>
                </c:pt>
                <c:pt idx="6257">
                  <c:v>17.14862901246</c:v>
                </c:pt>
                <c:pt idx="6258">
                  <c:v>17.2078492121925</c:v>
                </c:pt>
                <c:pt idx="6259">
                  <c:v>17.3038994375489</c:v>
                </c:pt>
                <c:pt idx="6260">
                  <c:v>17.3302085832986</c:v>
                </c:pt>
                <c:pt idx="6261">
                  <c:v>17.4652947112152</c:v>
                </c:pt>
                <c:pt idx="6262">
                  <c:v>17.5207686992799</c:v>
                </c:pt>
                <c:pt idx="6263">
                  <c:v>17.6458465793822</c:v>
                </c:pt>
                <c:pt idx="6264">
                  <c:v>17.9013016554368</c:v>
                </c:pt>
                <c:pt idx="6265">
                  <c:v>17.9703672478386</c:v>
                </c:pt>
                <c:pt idx="6266">
                  <c:v>18.0818458217514</c:v>
                </c:pt>
                <c:pt idx="6267">
                  <c:v>18.1120387520804</c:v>
                </c:pt>
                <c:pt idx="6268">
                  <c:v>18.1462907954536</c:v>
                </c:pt>
                <c:pt idx="6269">
                  <c:v>18.2486346606485</c:v>
                </c:pt>
                <c:pt idx="6270">
                  <c:v>18.4871956389813</c:v>
                </c:pt>
                <c:pt idx="6271">
                  <c:v>18.5189948270646</c:v>
                </c:pt>
                <c:pt idx="6272">
                  <c:v>18.6344358671636</c:v>
                </c:pt>
                <c:pt idx="6273">
                  <c:v>18.6705478023435</c:v>
                </c:pt>
                <c:pt idx="6274">
                  <c:v>18.9287395219336</c:v>
                </c:pt>
                <c:pt idx="6275">
                  <c:v>19.0171888300415</c:v>
                </c:pt>
                <c:pt idx="6276">
                  <c:v>19.0976726733471</c:v>
                </c:pt>
                <c:pt idx="6277">
                  <c:v>19.624388520326</c:v>
                </c:pt>
                <c:pt idx="6278">
                  <c:v>19.7591730146517</c:v>
                </c:pt>
                <c:pt idx="6279">
                  <c:v>19.9976845420367</c:v>
                </c:pt>
                <c:pt idx="6280">
                  <c:v>20.2246768285355</c:v>
                </c:pt>
                <c:pt idx="6281">
                  <c:v>20.4249718509725</c:v>
                </c:pt>
                <c:pt idx="6282">
                  <c:v>20.5557186826749</c:v>
                </c:pt>
                <c:pt idx="6283">
                  <c:v>20.5854939634255</c:v>
                </c:pt>
                <c:pt idx="6284">
                  <c:v>20.5900284672465</c:v>
                </c:pt>
                <c:pt idx="6285">
                  <c:v>20.6788979521958</c:v>
                </c:pt>
                <c:pt idx="6286">
                  <c:v>20.825687077411</c:v>
                </c:pt>
                <c:pt idx="6287">
                  <c:v>20.8771769088967</c:v>
                </c:pt>
                <c:pt idx="6288">
                  <c:v>20.8980383246379</c:v>
                </c:pt>
                <c:pt idx="6289">
                  <c:v>20.9389596996199</c:v>
                </c:pt>
                <c:pt idx="6290">
                  <c:v>21.0468315812627</c:v>
                </c:pt>
                <c:pt idx="6291">
                  <c:v>21.1337504088674</c:v>
                </c:pt>
                <c:pt idx="6292">
                  <c:v>21.1761838701689</c:v>
                </c:pt>
                <c:pt idx="6293">
                  <c:v>21.2542077478978</c:v>
                </c:pt>
                <c:pt idx="6294">
                  <c:v>21.4062795167048</c:v>
                </c:pt>
                <c:pt idx="6295">
                  <c:v>21.4731529394363</c:v>
                </c:pt>
                <c:pt idx="6296">
                  <c:v>21.4804781848366</c:v>
                </c:pt>
                <c:pt idx="6297">
                  <c:v>21.5311036458701</c:v>
                </c:pt>
                <c:pt idx="6298">
                  <c:v>21.7025790394851</c:v>
                </c:pt>
                <c:pt idx="6299">
                  <c:v>21.7070676394877</c:v>
                </c:pt>
                <c:pt idx="6300">
                  <c:v>21.7399248756143</c:v>
                </c:pt>
                <c:pt idx="6301">
                  <c:v>21.7575037791974</c:v>
                </c:pt>
                <c:pt idx="6302">
                  <c:v>21.9469919671951</c:v>
                </c:pt>
                <c:pt idx="6303">
                  <c:v>21.9617017963919</c:v>
                </c:pt>
                <c:pt idx="6304">
                  <c:v>22.0292046311128</c:v>
                </c:pt>
                <c:pt idx="6305">
                  <c:v>22.0709669349099</c:v>
                </c:pt>
                <c:pt idx="6306">
                  <c:v>22.2130102033219</c:v>
                </c:pt>
                <c:pt idx="6307">
                  <c:v>22.2962334427128</c:v>
                </c:pt>
                <c:pt idx="6308">
                  <c:v>22.3814002724122</c:v>
                </c:pt>
                <c:pt idx="6309">
                  <c:v>22.3831990172619</c:v>
                </c:pt>
                <c:pt idx="6310">
                  <c:v>22.4214161806207</c:v>
                </c:pt>
                <c:pt idx="6311">
                  <c:v>22.4563940910487</c:v>
                </c:pt>
                <c:pt idx="6312">
                  <c:v>22.5603102141252</c:v>
                </c:pt>
                <c:pt idx="6313">
                  <c:v>22.6012993244707</c:v>
                </c:pt>
                <c:pt idx="6314">
                  <c:v>22.6250387381081</c:v>
                </c:pt>
                <c:pt idx="6315">
                  <c:v>22.6328040656709</c:v>
                </c:pt>
                <c:pt idx="6316">
                  <c:v>22.6648467288382</c:v>
                </c:pt>
                <c:pt idx="6317">
                  <c:v>22.7266652018578</c:v>
                </c:pt>
                <c:pt idx="6318">
                  <c:v>22.7466671512298</c:v>
                </c:pt>
                <c:pt idx="6319">
                  <c:v>22.7863934262712</c:v>
                </c:pt>
                <c:pt idx="6320">
                  <c:v>22.8350528736426</c:v>
                </c:pt>
                <c:pt idx="6321">
                  <c:v>22.8697735277562</c:v>
                </c:pt>
                <c:pt idx="6322">
                  <c:v>22.8819695006476</c:v>
                </c:pt>
                <c:pt idx="6323">
                  <c:v>22.9767321825659</c:v>
                </c:pt>
                <c:pt idx="6324">
                  <c:v>23.013595165853</c:v>
                </c:pt>
                <c:pt idx="6325">
                  <c:v>23.055208661943</c:v>
                </c:pt>
                <c:pt idx="6326">
                  <c:v>23.0886501955253</c:v>
                </c:pt>
                <c:pt idx="6327">
                  <c:v>23.1324197052407</c:v>
                </c:pt>
                <c:pt idx="6328">
                  <c:v>23.1372271616533</c:v>
                </c:pt>
                <c:pt idx="6329">
                  <c:v>23.2405317871752</c:v>
                </c:pt>
                <c:pt idx="6330">
                  <c:v>23.2920765697455</c:v>
                </c:pt>
                <c:pt idx="6331">
                  <c:v>23.3081276669626</c:v>
                </c:pt>
                <c:pt idx="6332">
                  <c:v>23.3820251841546</c:v>
                </c:pt>
                <c:pt idx="6333">
                  <c:v>23.4103242581065</c:v>
                </c:pt>
                <c:pt idx="6334">
                  <c:v>23.4709978453481</c:v>
                </c:pt>
                <c:pt idx="6335">
                  <c:v>23.4993351983445</c:v>
                </c:pt>
                <c:pt idx="6336">
                  <c:v>23.510931311008</c:v>
                </c:pt>
                <c:pt idx="6337">
                  <c:v>23.5951217737931</c:v>
                </c:pt>
                <c:pt idx="6338">
                  <c:v>23.6275390091628</c:v>
                </c:pt>
                <c:pt idx="6339">
                  <c:v>23.6708261029533</c:v>
                </c:pt>
                <c:pt idx="6340">
                  <c:v>23.7988555299191</c:v>
                </c:pt>
                <c:pt idx="6341">
                  <c:v>23.8452088633407</c:v>
                </c:pt>
                <c:pt idx="6342">
                  <c:v>23.8603655491109</c:v>
                </c:pt>
                <c:pt idx="6343">
                  <c:v>23.8786761432558</c:v>
                </c:pt>
                <c:pt idx="6344">
                  <c:v>23.9066566996119</c:v>
                </c:pt>
                <c:pt idx="6345">
                  <c:v>23.9476529013013</c:v>
                </c:pt>
                <c:pt idx="6346">
                  <c:v>23.970111290056</c:v>
                </c:pt>
                <c:pt idx="6347">
                  <c:v>24.0021294736508</c:v>
                </c:pt>
                <c:pt idx="6348">
                  <c:v>24.0493995919521</c:v>
                </c:pt>
                <c:pt idx="6349">
                  <c:v>24.0537516555969</c:v>
                </c:pt>
                <c:pt idx="6350">
                  <c:v>24.0829024821454</c:v>
                </c:pt>
                <c:pt idx="6351">
                  <c:v>24.113523513646</c:v>
                </c:pt>
                <c:pt idx="6352">
                  <c:v>24.1429020378918</c:v>
                </c:pt>
                <c:pt idx="6353">
                  <c:v>24.1456639304781</c:v>
                </c:pt>
                <c:pt idx="6354">
                  <c:v>24.1521891171212</c:v>
                </c:pt>
                <c:pt idx="6355">
                  <c:v>24.1853449666569</c:v>
                </c:pt>
                <c:pt idx="6356">
                  <c:v>24.2003413030452</c:v>
                </c:pt>
                <c:pt idx="6357">
                  <c:v>24.2068403711089</c:v>
                </c:pt>
                <c:pt idx="6358">
                  <c:v>24.2317161804641</c:v>
                </c:pt>
                <c:pt idx="6359">
                  <c:v>24.2326250244554</c:v>
                </c:pt>
                <c:pt idx="6360">
                  <c:v>24.2379602361879</c:v>
                </c:pt>
                <c:pt idx="6361">
                  <c:v>24.2500635597048</c:v>
                </c:pt>
                <c:pt idx="6362">
                  <c:v>24.2510562702685</c:v>
                </c:pt>
                <c:pt idx="6363">
                  <c:v>24.3485284246906</c:v>
                </c:pt>
                <c:pt idx="6364">
                  <c:v>24.3924291999837</c:v>
                </c:pt>
                <c:pt idx="6365">
                  <c:v>24.3934022119849</c:v>
                </c:pt>
                <c:pt idx="6366">
                  <c:v>24.4138493362989</c:v>
                </c:pt>
                <c:pt idx="6367">
                  <c:v>24.4529035358688</c:v>
                </c:pt>
                <c:pt idx="6368">
                  <c:v>24.4668302819797</c:v>
                </c:pt>
                <c:pt idx="6369">
                  <c:v>24.4892225593659</c:v>
                </c:pt>
                <c:pt idx="6370">
                  <c:v>24.4906847257973</c:v>
                </c:pt>
                <c:pt idx="6371">
                  <c:v>24.5712056868976</c:v>
                </c:pt>
                <c:pt idx="6372">
                  <c:v>24.5765986760473</c:v>
                </c:pt>
                <c:pt idx="6373">
                  <c:v>24.5795508423209</c:v>
                </c:pt>
                <c:pt idx="6374">
                  <c:v>24.6040092391044</c:v>
                </c:pt>
                <c:pt idx="6375">
                  <c:v>24.6570614151637</c:v>
                </c:pt>
                <c:pt idx="6376">
                  <c:v>24.6599028553659</c:v>
                </c:pt>
                <c:pt idx="6377">
                  <c:v>24.6996763919231</c:v>
                </c:pt>
                <c:pt idx="6378">
                  <c:v>24.7299333456896</c:v>
                </c:pt>
                <c:pt idx="6379">
                  <c:v>24.7768540628491</c:v>
                </c:pt>
                <c:pt idx="6380">
                  <c:v>24.7821636168516</c:v>
                </c:pt>
                <c:pt idx="6381">
                  <c:v>24.8543665718999</c:v>
                </c:pt>
                <c:pt idx="6382">
                  <c:v>24.8603114916942</c:v>
                </c:pt>
                <c:pt idx="6383">
                  <c:v>24.8637750430911</c:v>
                </c:pt>
                <c:pt idx="6384">
                  <c:v>24.8710719412847</c:v>
                </c:pt>
                <c:pt idx="6385">
                  <c:v>24.8939250814954</c:v>
                </c:pt>
                <c:pt idx="6386">
                  <c:v>24.9100570008817</c:v>
                </c:pt>
                <c:pt idx="6387">
                  <c:v>24.9123087736211</c:v>
                </c:pt>
                <c:pt idx="6388">
                  <c:v>24.9724438912138</c:v>
                </c:pt>
                <c:pt idx="6389">
                  <c:v>24.9864300334157</c:v>
                </c:pt>
                <c:pt idx="6390">
                  <c:v>25.0518706970822</c:v>
                </c:pt>
                <c:pt idx="6391">
                  <c:v>25.1253071145939</c:v>
                </c:pt>
                <c:pt idx="6392">
                  <c:v>25.2023118622486</c:v>
                </c:pt>
                <c:pt idx="6393">
                  <c:v>25.2088752879924</c:v>
                </c:pt>
                <c:pt idx="6394">
                  <c:v>25.2153901140298</c:v>
                </c:pt>
                <c:pt idx="6395">
                  <c:v>25.2472184265354</c:v>
                </c:pt>
                <c:pt idx="6396">
                  <c:v>25.3657791479733</c:v>
                </c:pt>
                <c:pt idx="6397">
                  <c:v>25.3805093954452</c:v>
                </c:pt>
                <c:pt idx="6398">
                  <c:v>25.3844527827778</c:v>
                </c:pt>
                <c:pt idx="6399">
                  <c:v>25.3972741511449</c:v>
                </c:pt>
                <c:pt idx="6400">
                  <c:v>25.420797850701</c:v>
                </c:pt>
                <c:pt idx="6401">
                  <c:v>25.4502169405225</c:v>
                </c:pt>
                <c:pt idx="6402">
                  <c:v>25.4655724990848</c:v>
                </c:pt>
                <c:pt idx="6403">
                  <c:v>25.5136062563789</c:v>
                </c:pt>
                <c:pt idx="6404">
                  <c:v>25.5227769452225</c:v>
                </c:pt>
                <c:pt idx="6405">
                  <c:v>25.5270219596619</c:v>
                </c:pt>
                <c:pt idx="6406">
                  <c:v>25.5374659507242</c:v>
                </c:pt>
                <c:pt idx="6407">
                  <c:v>25.5398898742618</c:v>
                </c:pt>
                <c:pt idx="6408">
                  <c:v>25.5446877199417</c:v>
                </c:pt>
                <c:pt idx="6409">
                  <c:v>25.5717803539518</c:v>
                </c:pt>
                <c:pt idx="6410">
                  <c:v>25.5855584071975</c:v>
                </c:pt>
                <c:pt idx="6411">
                  <c:v>25.6762903213918</c:v>
                </c:pt>
                <c:pt idx="6412">
                  <c:v>25.7136194779622</c:v>
                </c:pt>
                <c:pt idx="6413">
                  <c:v>25.852837573333</c:v>
                </c:pt>
                <c:pt idx="6414">
                  <c:v>25.8600567448798</c:v>
                </c:pt>
                <c:pt idx="6415">
                  <c:v>25.87565292756</c:v>
                </c:pt>
                <c:pt idx="6416">
                  <c:v>25.8976705263281</c:v>
                </c:pt>
                <c:pt idx="6417">
                  <c:v>25.9540421814091</c:v>
                </c:pt>
                <c:pt idx="6418">
                  <c:v>25.9676251851088</c:v>
                </c:pt>
                <c:pt idx="6419">
                  <c:v>26.0350333626975</c:v>
                </c:pt>
                <c:pt idx="6420">
                  <c:v>26.0437110628102</c:v>
                </c:pt>
                <c:pt idx="6421">
                  <c:v>26.1422827942525</c:v>
                </c:pt>
                <c:pt idx="6422">
                  <c:v>26.1597267054186</c:v>
                </c:pt>
                <c:pt idx="6423">
                  <c:v>26.1691203562576</c:v>
                </c:pt>
                <c:pt idx="6424">
                  <c:v>26.1812420720024</c:v>
                </c:pt>
                <c:pt idx="6425">
                  <c:v>26.1874750819304</c:v>
                </c:pt>
                <c:pt idx="6426">
                  <c:v>26.2533619248469</c:v>
                </c:pt>
                <c:pt idx="6427">
                  <c:v>26.297026957942</c:v>
                </c:pt>
                <c:pt idx="6428">
                  <c:v>26.3186794995536</c:v>
                </c:pt>
                <c:pt idx="6429">
                  <c:v>26.4213281962633</c:v>
                </c:pt>
                <c:pt idx="6430">
                  <c:v>26.4835508928079</c:v>
                </c:pt>
                <c:pt idx="6431">
                  <c:v>26.5941862174165</c:v>
                </c:pt>
                <c:pt idx="6432">
                  <c:v>26.6205292787018</c:v>
                </c:pt>
                <c:pt idx="6433">
                  <c:v>26.639084627823</c:v>
                </c:pt>
                <c:pt idx="6434">
                  <c:v>26.6444850494025</c:v>
                </c:pt>
                <c:pt idx="6435">
                  <c:v>26.6583316233863</c:v>
                </c:pt>
                <c:pt idx="6436">
                  <c:v>26.6933941657788</c:v>
                </c:pt>
                <c:pt idx="6437">
                  <c:v>26.7795416036553</c:v>
                </c:pt>
                <c:pt idx="6438">
                  <c:v>26.8059042573063</c:v>
                </c:pt>
                <c:pt idx="6439">
                  <c:v>26.8535315417163</c:v>
                </c:pt>
                <c:pt idx="6440">
                  <c:v>26.925723830777</c:v>
                </c:pt>
                <c:pt idx="6441">
                  <c:v>26.9330465704666</c:v>
                </c:pt>
                <c:pt idx="6442">
                  <c:v>26.9725858845055</c:v>
                </c:pt>
                <c:pt idx="6443">
                  <c:v>27.0218048883358</c:v>
                </c:pt>
                <c:pt idx="6444">
                  <c:v>27.0397652781983</c:v>
                </c:pt>
                <c:pt idx="6445">
                  <c:v>27.126618202766</c:v>
                </c:pt>
                <c:pt idx="6446">
                  <c:v>27.1377343835522</c:v>
                </c:pt>
                <c:pt idx="6447">
                  <c:v>27.1577985063392</c:v>
                </c:pt>
                <c:pt idx="6448">
                  <c:v>27.176633102701</c:v>
                </c:pt>
                <c:pt idx="6449">
                  <c:v>27.1950175254836</c:v>
                </c:pt>
                <c:pt idx="6450">
                  <c:v>27.2087459055509</c:v>
                </c:pt>
                <c:pt idx="6451">
                  <c:v>27.2230731723756</c:v>
                </c:pt>
                <c:pt idx="6452">
                  <c:v>27.3099807228503</c:v>
                </c:pt>
                <c:pt idx="6453">
                  <c:v>27.3268485667711</c:v>
                </c:pt>
                <c:pt idx="6454">
                  <c:v>27.3321535383639</c:v>
                </c:pt>
                <c:pt idx="6455">
                  <c:v>27.3522653056939</c:v>
                </c:pt>
                <c:pt idx="6456">
                  <c:v>27.4822036198757</c:v>
                </c:pt>
                <c:pt idx="6457">
                  <c:v>27.498907980474</c:v>
                </c:pt>
                <c:pt idx="6458">
                  <c:v>27.5425033565203</c:v>
                </c:pt>
                <c:pt idx="6459">
                  <c:v>27.5488178426291</c:v>
                </c:pt>
                <c:pt idx="6460">
                  <c:v>27.5952850041428</c:v>
                </c:pt>
                <c:pt idx="6461">
                  <c:v>27.6640171643285</c:v>
                </c:pt>
                <c:pt idx="6462">
                  <c:v>27.6688322382965</c:v>
                </c:pt>
                <c:pt idx="6463">
                  <c:v>27.694379395212</c:v>
                </c:pt>
                <c:pt idx="6464">
                  <c:v>27.715502689925</c:v>
                </c:pt>
                <c:pt idx="6465">
                  <c:v>27.7355132346907</c:v>
                </c:pt>
                <c:pt idx="6466">
                  <c:v>27.7408026276963</c:v>
                </c:pt>
                <c:pt idx="6467">
                  <c:v>27.7566239233484</c:v>
                </c:pt>
                <c:pt idx="6468">
                  <c:v>27.7855650974571</c:v>
                </c:pt>
                <c:pt idx="6469">
                  <c:v>27.8096326098896</c:v>
                </c:pt>
                <c:pt idx="6470">
                  <c:v>27.8201109754385</c:v>
                </c:pt>
                <c:pt idx="6471">
                  <c:v>27.821970954319</c:v>
                </c:pt>
                <c:pt idx="6472">
                  <c:v>27.9032852209546</c:v>
                </c:pt>
                <c:pt idx="6473">
                  <c:v>27.944694557724</c:v>
                </c:pt>
                <c:pt idx="6474">
                  <c:v>27.9814202790693</c:v>
                </c:pt>
                <c:pt idx="6475">
                  <c:v>27.9948842119268</c:v>
                </c:pt>
                <c:pt idx="6476">
                  <c:v>28.0157650914014</c:v>
                </c:pt>
                <c:pt idx="6477">
                  <c:v>28.0165813654752</c:v>
                </c:pt>
                <c:pt idx="6478">
                  <c:v>28.0726070011726</c:v>
                </c:pt>
                <c:pt idx="6479">
                  <c:v>28.1268022969818</c:v>
                </c:pt>
                <c:pt idx="6480">
                  <c:v>28.1302430574752</c:v>
                </c:pt>
                <c:pt idx="6481">
                  <c:v>28.1712697811995</c:v>
                </c:pt>
                <c:pt idx="6482">
                  <c:v>28.1746349035618</c:v>
                </c:pt>
                <c:pt idx="6483">
                  <c:v>28.2429882298361</c:v>
                </c:pt>
                <c:pt idx="6484">
                  <c:v>28.3459340220048</c:v>
                </c:pt>
                <c:pt idx="6485">
                  <c:v>28.3880274735122</c:v>
                </c:pt>
                <c:pt idx="6486">
                  <c:v>28.4241503177812</c:v>
                </c:pt>
                <c:pt idx="6487">
                  <c:v>28.4521099297176</c:v>
                </c:pt>
                <c:pt idx="6488">
                  <c:v>28.5187753877821</c:v>
                </c:pt>
                <c:pt idx="6489">
                  <c:v>28.6162779892191</c:v>
                </c:pt>
                <c:pt idx="6490">
                  <c:v>28.6207983406616</c:v>
                </c:pt>
                <c:pt idx="6491">
                  <c:v>28.6792295224697</c:v>
                </c:pt>
                <c:pt idx="6492">
                  <c:v>28.7264319072225</c:v>
                </c:pt>
                <c:pt idx="6493">
                  <c:v>28.8644798483998</c:v>
                </c:pt>
                <c:pt idx="6494">
                  <c:v>28.9014461490178</c:v>
                </c:pt>
                <c:pt idx="6495">
                  <c:v>28.9738389486548</c:v>
                </c:pt>
                <c:pt idx="6496">
                  <c:v>28.983873514387</c:v>
                </c:pt>
                <c:pt idx="6497">
                  <c:v>29.0460037756204</c:v>
                </c:pt>
                <c:pt idx="6498">
                  <c:v>29.0796865111471</c:v>
                </c:pt>
                <c:pt idx="6499">
                  <c:v>29.1435390860072</c:v>
                </c:pt>
                <c:pt idx="6500">
                  <c:v>29.4585035972449</c:v>
                </c:pt>
                <c:pt idx="6501">
                  <c:v>29.473748860327</c:v>
                </c:pt>
                <c:pt idx="6502">
                  <c:v>29.5247694749421</c:v>
                </c:pt>
                <c:pt idx="6503">
                  <c:v>29.5362312517513</c:v>
                </c:pt>
                <c:pt idx="6504">
                  <c:v>29.6195881632515</c:v>
                </c:pt>
                <c:pt idx="6505">
                  <c:v>29.6327025651659</c:v>
                </c:pt>
                <c:pt idx="6506">
                  <c:v>29.7153269877649</c:v>
                </c:pt>
                <c:pt idx="6507">
                  <c:v>29.803929448174</c:v>
                </c:pt>
                <c:pt idx="6508">
                  <c:v>29.8924901466828</c:v>
                </c:pt>
                <c:pt idx="6509">
                  <c:v>29.9014227519259</c:v>
                </c:pt>
                <c:pt idx="6510">
                  <c:v>29.961010890517</c:v>
                </c:pt>
                <c:pt idx="6511">
                  <c:v>29.997383999029</c:v>
                </c:pt>
                <c:pt idx="6512">
                  <c:v>30.0266897397573</c:v>
                </c:pt>
                <c:pt idx="6513">
                  <c:v>30.0643580006765</c:v>
                </c:pt>
                <c:pt idx="6514">
                  <c:v>30.1440436004165</c:v>
                </c:pt>
                <c:pt idx="6515">
                  <c:v>30.1452898747842</c:v>
                </c:pt>
                <c:pt idx="6516">
                  <c:v>30.2797896095035</c:v>
                </c:pt>
                <c:pt idx="6517">
                  <c:v>30.4439583927693</c:v>
                </c:pt>
                <c:pt idx="6518">
                  <c:v>30.4484020617632</c:v>
                </c:pt>
                <c:pt idx="6519">
                  <c:v>30.5014444369969</c:v>
                </c:pt>
                <c:pt idx="6520">
                  <c:v>30.5518642250797</c:v>
                </c:pt>
                <c:pt idx="6521">
                  <c:v>30.6134061350846</c:v>
                </c:pt>
                <c:pt idx="6522">
                  <c:v>30.6665216083587</c:v>
                </c:pt>
                <c:pt idx="6523">
                  <c:v>30.8166444688531</c:v>
                </c:pt>
                <c:pt idx="6524">
                  <c:v>30.8331591090227</c:v>
                </c:pt>
                <c:pt idx="6525">
                  <c:v>30.8431848532864</c:v>
                </c:pt>
                <c:pt idx="6526">
                  <c:v>31.0854489599262</c:v>
                </c:pt>
                <c:pt idx="6527">
                  <c:v>31.3207342390208</c:v>
                </c:pt>
                <c:pt idx="6528">
                  <c:v>31.5438161589758</c:v>
                </c:pt>
                <c:pt idx="6529">
                  <c:v>31.6235535067674</c:v>
                </c:pt>
                <c:pt idx="6530">
                  <c:v>31.8313061951416</c:v>
                </c:pt>
                <c:pt idx="6531">
                  <c:v>31.8431087574344</c:v>
                </c:pt>
                <c:pt idx="6532">
                  <c:v>31.8612936886548</c:v>
                </c:pt>
                <c:pt idx="6533">
                  <c:v>32.2415314483263</c:v>
                </c:pt>
                <c:pt idx="6534">
                  <c:v>32.5474433984303</c:v>
                </c:pt>
                <c:pt idx="6535">
                  <c:v>32.6100631714908</c:v>
                </c:pt>
                <c:pt idx="6536">
                  <c:v>33.3190070968248</c:v>
                </c:pt>
                <c:pt idx="6537">
                  <c:v>33.5747844658439</c:v>
                </c:pt>
                <c:pt idx="6538">
                  <c:v>34.5811176541932</c:v>
                </c:pt>
                <c:pt idx="6539">
                  <c:v>34.7039268793803</c:v>
                </c:pt>
                <c:pt idx="6540">
                  <c:v>34.8216555155365</c:v>
                </c:pt>
                <c:pt idx="6541">
                  <c:v>35.1237605435432</c:v>
                </c:pt>
                <c:pt idx="6542">
                  <c:v>35.3135413749574</c:v>
                </c:pt>
                <c:pt idx="6543">
                  <c:v>35.4096209288766</c:v>
                </c:pt>
                <c:pt idx="6544">
                  <c:v>35.5235886354644</c:v>
                </c:pt>
                <c:pt idx="6545">
                  <c:v>35.7143175473875</c:v>
                </c:pt>
                <c:pt idx="6546">
                  <c:v>35.7664143669116</c:v>
                </c:pt>
                <c:pt idx="6547">
                  <c:v>35.9343344090051</c:v>
                </c:pt>
                <c:pt idx="6548">
                  <c:v>36.0228445758814</c:v>
                </c:pt>
                <c:pt idx="6549">
                  <c:v>36.1702739311135</c:v>
                </c:pt>
                <c:pt idx="6550">
                  <c:v>36.2750482089086</c:v>
                </c:pt>
                <c:pt idx="6551">
                  <c:v>36.5249733113877</c:v>
                </c:pt>
                <c:pt idx="6552">
                  <c:v>36.5657000686884</c:v>
                </c:pt>
                <c:pt idx="6553">
                  <c:v>36.8131728752165</c:v>
                </c:pt>
                <c:pt idx="6554">
                  <c:v>37.1657089959144</c:v>
                </c:pt>
                <c:pt idx="6555">
                  <c:v>37.2711082913886</c:v>
                </c:pt>
                <c:pt idx="6556">
                  <c:v>37.4082502392725</c:v>
                </c:pt>
                <c:pt idx="6557">
                  <c:v>37.7860437796229</c:v>
                </c:pt>
                <c:pt idx="6558">
                  <c:v>37.9725653792768</c:v>
                </c:pt>
                <c:pt idx="6559">
                  <c:v>37.9729927213978</c:v>
                </c:pt>
                <c:pt idx="6560">
                  <c:v>38.0338082693403</c:v>
                </c:pt>
                <c:pt idx="6561">
                  <c:v>38.0578295451251</c:v>
                </c:pt>
                <c:pt idx="6562">
                  <c:v>38.2226060728869</c:v>
                </c:pt>
                <c:pt idx="6563">
                  <c:v>38.2490878349006</c:v>
                </c:pt>
                <c:pt idx="6564">
                  <c:v>38.3381412241395</c:v>
                </c:pt>
                <c:pt idx="6565">
                  <c:v>38.3975218960695</c:v>
                </c:pt>
                <c:pt idx="6566">
                  <c:v>38.9238658802322</c:v>
                </c:pt>
                <c:pt idx="6567">
                  <c:v>38.9454099969712</c:v>
                </c:pt>
                <c:pt idx="6568">
                  <c:v>39.0452049800307</c:v>
                </c:pt>
                <c:pt idx="6569">
                  <c:v>39.1375716316441</c:v>
                </c:pt>
                <c:pt idx="6570">
                  <c:v>39.2415957924448</c:v>
                </c:pt>
                <c:pt idx="6571">
                  <c:v>39.2453764971897</c:v>
                </c:pt>
                <c:pt idx="6572">
                  <c:v>39.2991741816137</c:v>
                </c:pt>
                <c:pt idx="6573">
                  <c:v>39.3224834101883</c:v>
                </c:pt>
                <c:pt idx="6574">
                  <c:v>39.3358828486003</c:v>
                </c:pt>
                <c:pt idx="6575">
                  <c:v>39.370095917492</c:v>
                </c:pt>
                <c:pt idx="6576">
                  <c:v>39.4502300120293</c:v>
                </c:pt>
                <c:pt idx="6577">
                  <c:v>39.5096885875674</c:v>
                </c:pt>
                <c:pt idx="6578">
                  <c:v>39.5796845696669</c:v>
                </c:pt>
                <c:pt idx="6579">
                  <c:v>39.7552181297907</c:v>
                </c:pt>
                <c:pt idx="6580">
                  <c:v>39.9987238507393</c:v>
                </c:pt>
                <c:pt idx="6581">
                  <c:v>40.0146226592367</c:v>
                </c:pt>
                <c:pt idx="6582">
                  <c:v>40.3699212147822</c:v>
                </c:pt>
                <c:pt idx="6583">
                  <c:v>40.3859978159276</c:v>
                </c:pt>
                <c:pt idx="6584">
                  <c:v>40.4703756871927</c:v>
                </c:pt>
                <c:pt idx="6585">
                  <c:v>40.5514266516664</c:v>
                </c:pt>
                <c:pt idx="6586">
                  <c:v>40.6209587696767</c:v>
                </c:pt>
                <c:pt idx="6587">
                  <c:v>40.7131908601341</c:v>
                </c:pt>
                <c:pt idx="6588">
                  <c:v>40.7451064230494</c:v>
                </c:pt>
                <c:pt idx="6589">
                  <c:v>40.8506510386763</c:v>
                </c:pt>
                <c:pt idx="6590">
                  <c:v>40.865721807476</c:v>
                </c:pt>
                <c:pt idx="6591">
                  <c:v>41.0637425462582</c:v>
                </c:pt>
                <c:pt idx="6592">
                  <c:v>41.1468048817939</c:v>
                </c:pt>
                <c:pt idx="6593">
                  <c:v>41.2659535305705</c:v>
                </c:pt>
                <c:pt idx="6594">
                  <c:v>41.3298218882243</c:v>
                </c:pt>
                <c:pt idx="6595">
                  <c:v>41.6518075158069</c:v>
                </c:pt>
                <c:pt idx="6596">
                  <c:v>41.7909910550376</c:v>
                </c:pt>
                <c:pt idx="6597">
                  <c:v>41.8591174079372</c:v>
                </c:pt>
                <c:pt idx="6598">
                  <c:v>41.9260089768105</c:v>
                </c:pt>
                <c:pt idx="6599">
                  <c:v>42.1007616927703</c:v>
                </c:pt>
                <c:pt idx="6600">
                  <c:v>42.2558924533253</c:v>
                </c:pt>
                <c:pt idx="6601">
                  <c:v>42.4765160512119</c:v>
                </c:pt>
                <c:pt idx="6602">
                  <c:v>42.5703990648573</c:v>
                </c:pt>
                <c:pt idx="6603">
                  <c:v>42.5999694880724</c:v>
                </c:pt>
                <c:pt idx="6604">
                  <c:v>42.6058056246825</c:v>
                </c:pt>
                <c:pt idx="6605">
                  <c:v>42.7825256794126</c:v>
                </c:pt>
                <c:pt idx="6606">
                  <c:v>42.8517104969265</c:v>
                </c:pt>
                <c:pt idx="6607">
                  <c:v>42.9394780217248</c:v>
                </c:pt>
                <c:pt idx="6608">
                  <c:v>42.9750244197492</c:v>
                </c:pt>
                <c:pt idx="6609">
                  <c:v>43.0172864811269</c:v>
                </c:pt>
                <c:pt idx="6610">
                  <c:v>43.0507475193252</c:v>
                </c:pt>
                <c:pt idx="6611">
                  <c:v>43.0667246636802</c:v>
                </c:pt>
                <c:pt idx="6612">
                  <c:v>43.1651272169559</c:v>
                </c:pt>
                <c:pt idx="6613">
                  <c:v>43.2723393323317</c:v>
                </c:pt>
                <c:pt idx="6614">
                  <c:v>43.3237757675499</c:v>
                </c:pt>
                <c:pt idx="6615">
                  <c:v>43.4562377390944</c:v>
                </c:pt>
                <c:pt idx="6616">
                  <c:v>43.5740928902695</c:v>
                </c:pt>
                <c:pt idx="6617">
                  <c:v>43.5805698993799</c:v>
                </c:pt>
                <c:pt idx="6618">
                  <c:v>43.8835805046319</c:v>
                </c:pt>
                <c:pt idx="6619">
                  <c:v>43.8847028666987</c:v>
                </c:pt>
                <c:pt idx="6620">
                  <c:v>44.0456443936279</c:v>
                </c:pt>
                <c:pt idx="6621">
                  <c:v>44.1300327681903</c:v>
                </c:pt>
                <c:pt idx="6622">
                  <c:v>44.2499241017034</c:v>
                </c:pt>
                <c:pt idx="6623">
                  <c:v>44.2704622065473</c:v>
                </c:pt>
                <c:pt idx="6624">
                  <c:v>44.2729024965374</c:v>
                </c:pt>
                <c:pt idx="6625">
                  <c:v>44.3192455650171</c:v>
                </c:pt>
                <c:pt idx="6626">
                  <c:v>44.348769736714</c:v>
                </c:pt>
                <c:pt idx="6627">
                  <c:v>44.386932707927</c:v>
                </c:pt>
                <c:pt idx="6628">
                  <c:v>44.4684694414221</c:v>
                </c:pt>
                <c:pt idx="6629">
                  <c:v>44.5557887638687</c:v>
                </c:pt>
                <c:pt idx="6630">
                  <c:v>44.5593146896833</c:v>
                </c:pt>
                <c:pt idx="6631">
                  <c:v>44.6579923263423</c:v>
                </c:pt>
                <c:pt idx="6632">
                  <c:v>44.8004317241176</c:v>
                </c:pt>
                <c:pt idx="6633">
                  <c:v>44.8711150698035</c:v>
                </c:pt>
                <c:pt idx="6634">
                  <c:v>44.8868549525306</c:v>
                </c:pt>
                <c:pt idx="6635">
                  <c:v>44.9368015759967</c:v>
                </c:pt>
                <c:pt idx="6636">
                  <c:v>45.0257119278752</c:v>
                </c:pt>
                <c:pt idx="6637">
                  <c:v>45.030593698167</c:v>
                </c:pt>
                <c:pt idx="6638">
                  <c:v>45.0879582033789</c:v>
                </c:pt>
                <c:pt idx="6639">
                  <c:v>45.0913331990225</c:v>
                </c:pt>
                <c:pt idx="6640">
                  <c:v>45.1376361980684</c:v>
                </c:pt>
                <c:pt idx="6641">
                  <c:v>45.1835604082856</c:v>
                </c:pt>
                <c:pt idx="6642">
                  <c:v>45.2690502193024</c:v>
                </c:pt>
                <c:pt idx="6643">
                  <c:v>45.3155862493554</c:v>
                </c:pt>
                <c:pt idx="6644">
                  <c:v>45.3688284159561</c:v>
                </c:pt>
                <c:pt idx="6645">
                  <c:v>45.3912603665003</c:v>
                </c:pt>
                <c:pt idx="6646">
                  <c:v>45.4246224592378</c:v>
                </c:pt>
                <c:pt idx="6647">
                  <c:v>45.4848869396112</c:v>
                </c:pt>
                <c:pt idx="6648">
                  <c:v>45.4882142429583</c:v>
                </c:pt>
                <c:pt idx="6649">
                  <c:v>45.5041726094856</c:v>
                </c:pt>
                <c:pt idx="6650">
                  <c:v>45.5567921913071</c:v>
                </c:pt>
                <c:pt idx="6651">
                  <c:v>45.5678460553209</c:v>
                </c:pt>
                <c:pt idx="6652">
                  <c:v>45.5731296717775</c:v>
                </c:pt>
                <c:pt idx="6653">
                  <c:v>45.5943705332363</c:v>
                </c:pt>
                <c:pt idx="6654">
                  <c:v>45.6185901377626</c:v>
                </c:pt>
                <c:pt idx="6655">
                  <c:v>45.7542442639545</c:v>
                </c:pt>
                <c:pt idx="6656">
                  <c:v>45.8291962005411</c:v>
                </c:pt>
                <c:pt idx="6657">
                  <c:v>45.8862784547501</c:v>
                </c:pt>
                <c:pt idx="6658">
                  <c:v>45.9705406200424</c:v>
                </c:pt>
                <c:pt idx="6659">
                  <c:v>46.0509972662269</c:v>
                </c:pt>
                <c:pt idx="6660">
                  <c:v>46.0843913257058</c:v>
                </c:pt>
                <c:pt idx="6661">
                  <c:v>46.2091223695721</c:v>
                </c:pt>
                <c:pt idx="6662">
                  <c:v>46.322761500518</c:v>
                </c:pt>
                <c:pt idx="6663">
                  <c:v>46.7638949904263</c:v>
                </c:pt>
                <c:pt idx="6664">
                  <c:v>46.8943966597947</c:v>
                </c:pt>
                <c:pt idx="6665">
                  <c:v>47.1658917886611</c:v>
                </c:pt>
                <c:pt idx="6666">
                  <c:v>47.5816589383288</c:v>
                </c:pt>
                <c:pt idx="6667">
                  <c:v>47.700496019633</c:v>
                </c:pt>
                <c:pt idx="6668">
                  <c:v>47.898523361573</c:v>
                </c:pt>
                <c:pt idx="6669">
                  <c:v>48.3237487462898</c:v>
                </c:pt>
                <c:pt idx="6670">
                  <c:v>48.333702387362</c:v>
                </c:pt>
                <c:pt idx="6671">
                  <c:v>48.3973122470157</c:v>
                </c:pt>
                <c:pt idx="6672">
                  <c:v>48.4525151797319</c:v>
                </c:pt>
                <c:pt idx="6673">
                  <c:v>48.6825781925989</c:v>
                </c:pt>
                <c:pt idx="6674">
                  <c:v>48.9453934152573</c:v>
                </c:pt>
                <c:pt idx="6675">
                  <c:v>48.9753767775654</c:v>
                </c:pt>
                <c:pt idx="6676">
                  <c:v>49.194150678594</c:v>
                </c:pt>
                <c:pt idx="6677">
                  <c:v>49.2693738843551</c:v>
                </c:pt>
                <c:pt idx="6678">
                  <c:v>49.3179177455818</c:v>
                </c:pt>
                <c:pt idx="6679">
                  <c:v>49.436762516022</c:v>
                </c:pt>
                <c:pt idx="6680">
                  <c:v>49.5981458298757</c:v>
                </c:pt>
                <c:pt idx="6681">
                  <c:v>50.1231009301364</c:v>
                </c:pt>
                <c:pt idx="6682">
                  <c:v>50.2723069118338</c:v>
                </c:pt>
                <c:pt idx="6683">
                  <c:v>50.4620517093086</c:v>
                </c:pt>
                <c:pt idx="6684">
                  <c:v>50.9208213786837</c:v>
                </c:pt>
                <c:pt idx="6685">
                  <c:v>51.0250804111276</c:v>
                </c:pt>
                <c:pt idx="6686">
                  <c:v>51.0449046535942</c:v>
                </c:pt>
                <c:pt idx="6687">
                  <c:v>52.4332795498916</c:v>
                </c:pt>
                <c:pt idx="6688">
                  <c:v>52.7647340615484</c:v>
                </c:pt>
                <c:pt idx="6689">
                  <c:v>53.0302331928561</c:v>
                </c:pt>
                <c:pt idx="6690">
                  <c:v>53.0892544877147</c:v>
                </c:pt>
                <c:pt idx="6691">
                  <c:v>53.4069180532462</c:v>
                </c:pt>
                <c:pt idx="6692">
                  <c:v>54.0121501023524</c:v>
                </c:pt>
                <c:pt idx="6693">
                  <c:v>54.3142575078687</c:v>
                </c:pt>
                <c:pt idx="6694">
                  <c:v>54.3258730429468</c:v>
                </c:pt>
                <c:pt idx="6695">
                  <c:v>54.9103695885294</c:v>
                </c:pt>
                <c:pt idx="6696">
                  <c:v>55.311420735852</c:v>
                </c:pt>
                <c:pt idx="6697">
                  <c:v>55.687788682578</c:v>
                </c:pt>
                <c:pt idx="6698">
                  <c:v>55.7712180727677</c:v>
                </c:pt>
                <c:pt idx="6699">
                  <c:v>56.1249589274132</c:v>
                </c:pt>
                <c:pt idx="6700">
                  <c:v>56.233898600326</c:v>
                </c:pt>
                <c:pt idx="6701">
                  <c:v>56.3256499529753</c:v>
                </c:pt>
                <c:pt idx="6702">
                  <c:v>56.4156140308694</c:v>
                </c:pt>
                <c:pt idx="6703">
                  <c:v>56.8541107539147</c:v>
                </c:pt>
                <c:pt idx="6704">
                  <c:v>57.6577389942852</c:v>
                </c:pt>
                <c:pt idx="6705">
                  <c:v>58.6057005835237</c:v>
                </c:pt>
                <c:pt idx="6706">
                  <c:v>58.6872862159067</c:v>
                </c:pt>
                <c:pt idx="6707">
                  <c:v>58.787915141253</c:v>
                </c:pt>
                <c:pt idx="6708">
                  <c:v>59.0414886421647</c:v>
                </c:pt>
                <c:pt idx="6709">
                  <c:v>59.121823754509</c:v>
                </c:pt>
                <c:pt idx="6710">
                  <c:v>59.2361446067504</c:v>
                </c:pt>
                <c:pt idx="6711">
                  <c:v>59.4943033420139</c:v>
                </c:pt>
                <c:pt idx="6712">
                  <c:v>60.204300961385</c:v>
                </c:pt>
                <c:pt idx="6713">
                  <c:v>60.6475708839444</c:v>
                </c:pt>
                <c:pt idx="6714">
                  <c:v>60.7694644223056</c:v>
                </c:pt>
                <c:pt idx="6715">
                  <c:v>60.9596072472184</c:v>
                </c:pt>
                <c:pt idx="6716">
                  <c:v>61.3031952419498</c:v>
                </c:pt>
                <c:pt idx="6717">
                  <c:v>61.7407642040902</c:v>
                </c:pt>
                <c:pt idx="6718">
                  <c:v>61.9223384910566</c:v>
                </c:pt>
                <c:pt idx="6719">
                  <c:v>62.0792575483217</c:v>
                </c:pt>
                <c:pt idx="6720">
                  <c:v>62.3427893380979</c:v>
                </c:pt>
                <c:pt idx="6721">
                  <c:v>62.3981187255581</c:v>
                </c:pt>
                <c:pt idx="6722">
                  <c:v>63.035765075057</c:v>
                </c:pt>
                <c:pt idx="6723">
                  <c:v>63.0659121057545</c:v>
                </c:pt>
                <c:pt idx="6724">
                  <c:v>63.0922742499256</c:v>
                </c:pt>
                <c:pt idx="6725">
                  <c:v>63.703946629253</c:v>
                </c:pt>
                <c:pt idx="6726">
                  <c:v>63.9674857389577</c:v>
                </c:pt>
                <c:pt idx="6727">
                  <c:v>64.1754253960191</c:v>
                </c:pt>
                <c:pt idx="6728">
                  <c:v>64.3901960638194</c:v>
                </c:pt>
                <c:pt idx="6729">
                  <c:v>64.44200911111</c:v>
                </c:pt>
                <c:pt idx="6730">
                  <c:v>66.2184927016304</c:v>
                </c:pt>
                <c:pt idx="6731">
                  <c:v>67.1638036345018</c:v>
                </c:pt>
                <c:pt idx="6732">
                  <c:v>67.8000633400489</c:v>
                </c:pt>
                <c:pt idx="6733">
                  <c:v>68.4078817427498</c:v>
                </c:pt>
                <c:pt idx="6734">
                  <c:v>68.4163644238082</c:v>
                </c:pt>
                <c:pt idx="6735">
                  <c:v>68.5677042855646</c:v>
                </c:pt>
                <c:pt idx="6736">
                  <c:v>68.8039629371677</c:v>
                </c:pt>
                <c:pt idx="6737">
                  <c:v>69.3688784604465</c:v>
                </c:pt>
                <c:pt idx="6738">
                  <c:v>69.4346126324599</c:v>
                </c:pt>
                <c:pt idx="6739">
                  <c:v>69.485702281348</c:v>
                </c:pt>
                <c:pt idx="6740">
                  <c:v>69.9066848330559</c:v>
                </c:pt>
                <c:pt idx="6741">
                  <c:v>70.8850678204564</c:v>
                </c:pt>
                <c:pt idx="6742">
                  <c:v>72.0414462194139</c:v>
                </c:pt>
                <c:pt idx="6743">
                  <c:v>72.1834305391922</c:v>
                </c:pt>
                <c:pt idx="6744">
                  <c:v>73.0805507963578</c:v>
                </c:pt>
                <c:pt idx="6745">
                  <c:v>73.2939993145157</c:v>
                </c:pt>
                <c:pt idx="6746">
                  <c:v>73.5199313980569</c:v>
                </c:pt>
                <c:pt idx="6747">
                  <c:v>73.9899657603897</c:v>
                </c:pt>
                <c:pt idx="6748">
                  <c:v>75.7644456862285</c:v>
                </c:pt>
                <c:pt idx="6749">
                  <c:v>75.989056239185</c:v>
                </c:pt>
                <c:pt idx="6750">
                  <c:v>76.1392313541626</c:v>
                </c:pt>
                <c:pt idx="6751">
                  <c:v>76.4732638568976</c:v>
                </c:pt>
                <c:pt idx="6752">
                  <c:v>77.568540687072</c:v>
                </c:pt>
                <c:pt idx="6753">
                  <c:v>77.7755269438751</c:v>
                </c:pt>
                <c:pt idx="6754">
                  <c:v>78.1824092429241</c:v>
                </c:pt>
                <c:pt idx="6755">
                  <c:v>79.9966102722194</c:v>
                </c:pt>
                <c:pt idx="6756">
                  <c:v>80.9284580777254</c:v>
                </c:pt>
                <c:pt idx="6757">
                  <c:v>82.3183613629479</c:v>
                </c:pt>
                <c:pt idx="6758">
                  <c:v>82.3814343704869</c:v>
                </c:pt>
                <c:pt idx="6759">
                  <c:v>83.0739000008261</c:v>
                </c:pt>
                <c:pt idx="6760">
                  <c:v>84.0798125391285</c:v>
                </c:pt>
                <c:pt idx="6761">
                  <c:v>84.4494241883906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1560708"/>
        <c:axId val="574165775"/>
      </c:lineChart>
      <c:catAx>
        <c:axId val="8615607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165775"/>
        <c:crosses val="autoZero"/>
        <c:auto val="1"/>
        <c:lblAlgn val="ctr"/>
        <c:lblOffset val="100"/>
        <c:noMultiLvlLbl val="0"/>
      </c:catAx>
      <c:valAx>
        <c:axId val="5741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607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247650</xdr:colOff>
      <xdr:row>2</xdr:row>
      <xdr:rowOff>57150</xdr:rowOff>
    </xdr:from>
    <xdr:to>
      <xdr:col>14</xdr:col>
      <xdr:colOff>419100</xdr:colOff>
      <xdr:row>17</xdr:row>
      <xdr:rowOff>38100</xdr:rowOff>
    </xdr:to>
    <xdr:graphicFrame>
      <xdr:nvGraphicFramePr>
        <xdr:cNvPr id="2" name="Chart 1"/>
        <xdr:cNvGraphicFramePr/>
      </xdr:nvGraphicFramePr>
      <xdr:xfrm>
        <a:off x="5715000" y="42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63"/>
  <sheetViews>
    <sheetView tabSelected="1" workbookViewId="0">
      <selection activeCell="A1" sqref="A$1:A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2520000</v>
      </c>
      <c r="C2">
        <v>1217424.40724731</v>
      </c>
      <c r="D2">
        <v>0.639543747102738</v>
      </c>
      <c r="E2">
        <v>0.308966733025903</v>
      </c>
      <c r="F2">
        <v>778596.167225274</v>
      </c>
    </row>
    <row r="3" spans="1:6">
      <c r="A3" t="s">
        <v>7</v>
      </c>
      <c r="B3">
        <v>2520000</v>
      </c>
      <c r="C3">
        <v>1296505.06017862</v>
      </c>
      <c r="D3">
        <v>0.614361362173666</v>
      </c>
      <c r="E3">
        <v>0.316080402712852</v>
      </c>
      <c r="F3">
        <v>796522.614836387</v>
      </c>
    </row>
    <row r="4" spans="1:6">
      <c r="A4" t="s">
        <v>8</v>
      </c>
      <c r="B4">
        <v>2520000</v>
      </c>
      <c r="C4">
        <v>1295072.22967562</v>
      </c>
      <c r="D4">
        <v>0.639379190712784</v>
      </c>
      <c r="E4">
        <v>0.328588188144683</v>
      </c>
      <c r="F4">
        <v>828042.234124602</v>
      </c>
    </row>
    <row r="5" spans="1:6">
      <c r="A5" t="s">
        <v>9</v>
      </c>
      <c r="B5">
        <v>2520000</v>
      </c>
      <c r="C5">
        <v>1293669.67892806</v>
      </c>
      <c r="D5">
        <v>0.651283385450216</v>
      </c>
      <c r="E5">
        <v>0.334343479423237</v>
      </c>
      <c r="F5">
        <v>842545.568146557</v>
      </c>
    </row>
    <row r="6" spans="1:6">
      <c r="A6" t="s">
        <v>10</v>
      </c>
      <c r="B6">
        <v>2520000</v>
      </c>
      <c r="C6">
        <v>1289561.73561072</v>
      </c>
      <c r="D6">
        <v>0.655093664174386</v>
      </c>
      <c r="E6">
        <v>0.33523163593663</v>
      </c>
      <c r="F6">
        <v>844783.722560307</v>
      </c>
    </row>
    <row r="7" spans="1:6">
      <c r="A7" t="s">
        <v>11</v>
      </c>
      <c r="B7">
        <v>2520000</v>
      </c>
      <c r="C7">
        <v>1290968.63363866</v>
      </c>
      <c r="D7">
        <v>0.659961217927368</v>
      </c>
      <c r="E7">
        <v>0.338090964985001</v>
      </c>
      <c r="F7">
        <v>851989.231762203</v>
      </c>
    </row>
    <row r="8" spans="1:6">
      <c r="A8" t="s">
        <v>12</v>
      </c>
      <c r="B8">
        <v>2520000</v>
      </c>
      <c r="C8">
        <v>1218767.513101</v>
      </c>
      <c r="D8">
        <v>0.700085324124384</v>
      </c>
      <c r="E8">
        <v>0.338587797397453</v>
      </c>
      <c r="F8">
        <v>853241.249441583</v>
      </c>
    </row>
    <row r="9" spans="1:6">
      <c r="A9" t="s">
        <v>13</v>
      </c>
      <c r="B9">
        <v>2520000</v>
      </c>
      <c r="C9">
        <v>1224116.951319</v>
      </c>
      <c r="D9">
        <v>0.698152745641595</v>
      </c>
      <c r="E9">
        <v>0.339135162916577</v>
      </c>
      <c r="F9">
        <v>854620.610549775</v>
      </c>
    </row>
    <row r="10" spans="1:6">
      <c r="A10" t="s">
        <v>14</v>
      </c>
      <c r="B10">
        <v>2520000</v>
      </c>
      <c r="C10">
        <v>1216227.80590015</v>
      </c>
      <c r="D10">
        <v>0.705859159487412</v>
      </c>
      <c r="E10">
        <v>0.340668863816627</v>
      </c>
      <c r="F10">
        <v>858485.536817901</v>
      </c>
    </row>
    <row r="11" spans="1:6">
      <c r="A11" t="s">
        <v>15</v>
      </c>
      <c r="B11">
        <v>2520000</v>
      </c>
      <c r="C11">
        <v>1292359.47798618</v>
      </c>
      <c r="D11">
        <v>0.696151087898436</v>
      </c>
      <c r="E11">
        <v>0.357014863712671</v>
      </c>
      <c r="F11">
        <v>899677.456555932</v>
      </c>
    </row>
    <row r="12" spans="1:6">
      <c r="A12" t="s">
        <v>16</v>
      </c>
      <c r="B12">
        <v>2520000</v>
      </c>
      <c r="C12">
        <v>1297994.58584149</v>
      </c>
      <c r="D12">
        <v>0.695073952114015</v>
      </c>
      <c r="E12">
        <v>0.358016756588666</v>
      </c>
      <c r="F12">
        <v>902202.226603438</v>
      </c>
    </row>
    <row r="13" spans="1:6">
      <c r="A13" t="s">
        <v>17</v>
      </c>
      <c r="B13">
        <v>2520000</v>
      </c>
      <c r="C13">
        <v>1288268.90158981</v>
      </c>
      <c r="D13">
        <v>0.706067444589764</v>
      </c>
      <c r="E13">
        <v>0.360954258448404</v>
      </c>
      <c r="F13">
        <v>909604.731289977</v>
      </c>
    </row>
    <row r="14" spans="1:6">
      <c r="A14" t="s">
        <v>18</v>
      </c>
      <c r="B14">
        <v>2520000</v>
      </c>
      <c r="C14">
        <v>1227580.0787182</v>
      </c>
      <c r="D14">
        <v>0.743296427804408</v>
      </c>
      <c r="E14">
        <v>0.362085669585353</v>
      </c>
      <c r="F14">
        <v>912455.887355089</v>
      </c>
    </row>
    <row r="15" spans="1:6">
      <c r="A15" t="s">
        <v>19</v>
      </c>
      <c r="B15">
        <v>2520000</v>
      </c>
      <c r="C15">
        <v>1225361.55574089</v>
      </c>
      <c r="D15">
        <v>0.747854399035411</v>
      </c>
      <c r="E15">
        <v>0.363647630900674</v>
      </c>
      <c r="F15">
        <v>916392.029869698</v>
      </c>
    </row>
    <row r="16" spans="1:6">
      <c r="A16" t="s">
        <v>20</v>
      </c>
      <c r="B16">
        <v>2520000</v>
      </c>
      <c r="C16">
        <v>1299296.71332002</v>
      </c>
      <c r="D16">
        <v>0.711956582263664</v>
      </c>
      <c r="E16">
        <v>0.367080494984814</v>
      </c>
      <c r="F16">
        <v>925042.84736173</v>
      </c>
    </row>
    <row r="17" spans="1:6">
      <c r="A17" t="s">
        <v>21</v>
      </c>
      <c r="B17">
        <v>2520000</v>
      </c>
      <c r="C17">
        <v>1287009.71199396</v>
      </c>
      <c r="D17">
        <v>0.718965558123411</v>
      </c>
      <c r="E17">
        <v>0.367188752338884</v>
      </c>
      <c r="F17">
        <v>925315.655893989</v>
      </c>
    </row>
    <row r="18" spans="1:6">
      <c r="A18" t="s">
        <v>22</v>
      </c>
      <c r="B18">
        <v>2520000</v>
      </c>
      <c r="C18">
        <v>1283431.24854797</v>
      </c>
      <c r="D18">
        <v>0.72301103544048</v>
      </c>
      <c r="E18">
        <v>0.368228157114817</v>
      </c>
      <c r="F18">
        <v>927934.955929339</v>
      </c>
    </row>
    <row r="19" spans="1:6">
      <c r="A19" t="s">
        <v>23</v>
      </c>
      <c r="B19">
        <v>2520000</v>
      </c>
      <c r="C19">
        <v>1258435.41571563</v>
      </c>
      <c r="D19">
        <v>0.741392135570766</v>
      </c>
      <c r="E19">
        <v>0.370235762037816</v>
      </c>
      <c r="F19">
        <v>932994.120335297</v>
      </c>
    </row>
    <row r="20" spans="1:6">
      <c r="A20" t="s">
        <v>24</v>
      </c>
      <c r="B20">
        <v>2520000</v>
      </c>
      <c r="C20">
        <v>1221035.38581905</v>
      </c>
      <c r="D20">
        <v>0.772713326280861</v>
      </c>
      <c r="E20">
        <v>0.37440885495352</v>
      </c>
      <c r="F20">
        <v>943510.31448287</v>
      </c>
    </row>
    <row r="21" spans="1:6">
      <c r="A21" t="s">
        <v>25</v>
      </c>
      <c r="B21">
        <v>2520000</v>
      </c>
      <c r="C21">
        <v>1302942.56791471</v>
      </c>
      <c r="D21">
        <v>0.735708063273109</v>
      </c>
      <c r="E21">
        <v>0.380391013173264</v>
      </c>
      <c r="F21">
        <v>958585.353196624</v>
      </c>
    </row>
    <row r="22" spans="1:6">
      <c r="A22" t="s">
        <v>26</v>
      </c>
      <c r="B22">
        <v>2520000</v>
      </c>
      <c r="C22">
        <v>1219978.48221783</v>
      </c>
      <c r="D22">
        <v>0.78878505631417</v>
      </c>
      <c r="E22">
        <v>0.381865395158041</v>
      </c>
      <c r="F22">
        <v>962300.795798263</v>
      </c>
    </row>
    <row r="23" spans="1:6">
      <c r="A23" t="s">
        <v>27</v>
      </c>
      <c r="B23">
        <v>2520000</v>
      </c>
      <c r="C23">
        <v>1214153.0507534</v>
      </c>
      <c r="D23">
        <v>0.795001012933259</v>
      </c>
      <c r="E23">
        <v>0.383036867144824</v>
      </c>
      <c r="F23">
        <v>965252.905204957</v>
      </c>
    </row>
    <row r="24" spans="1:6">
      <c r="A24" t="s">
        <v>28</v>
      </c>
      <c r="B24">
        <v>2520000</v>
      </c>
      <c r="C24">
        <v>1215194.06774564</v>
      </c>
      <c r="D24">
        <v>0.800232244826842</v>
      </c>
      <c r="E24">
        <v>0.385887887592205</v>
      </c>
      <c r="F24">
        <v>972437.476732358</v>
      </c>
    </row>
    <row r="25" spans="1:6">
      <c r="A25" t="s">
        <v>29</v>
      </c>
      <c r="B25">
        <v>2520000</v>
      </c>
      <c r="C25">
        <v>1226509.00240789</v>
      </c>
      <c r="D25">
        <v>0.795769961159688</v>
      </c>
      <c r="E25">
        <v>0.387309135400054</v>
      </c>
      <c r="F25">
        <v>976019.021208136</v>
      </c>
    </row>
    <row r="26" spans="1:6">
      <c r="A26" t="s">
        <v>30</v>
      </c>
      <c r="B26">
        <v>2520000</v>
      </c>
      <c r="C26">
        <v>1255070.42116228</v>
      </c>
      <c r="D26">
        <v>0.779404074080991</v>
      </c>
      <c r="E26">
        <v>0.388177380758899</v>
      </c>
      <c r="F26">
        <v>978206.999512426</v>
      </c>
    </row>
    <row r="27" spans="1:6">
      <c r="A27" t="s">
        <v>31</v>
      </c>
      <c r="B27">
        <v>2520000</v>
      </c>
      <c r="C27">
        <v>1285834.87555073</v>
      </c>
      <c r="D27">
        <v>0.763325096038135</v>
      </c>
      <c r="E27">
        <v>0.389488107090852</v>
      </c>
      <c r="F27">
        <v>981510.029868948</v>
      </c>
    </row>
    <row r="28" spans="1:6">
      <c r="A28" t="s">
        <v>32</v>
      </c>
      <c r="B28">
        <v>2520000</v>
      </c>
      <c r="C28">
        <v>1260770.53534387</v>
      </c>
      <c r="D28">
        <v>0.781490789967599</v>
      </c>
      <c r="E28">
        <v>0.390984349854665</v>
      </c>
      <c r="F28">
        <v>985280.561633757</v>
      </c>
    </row>
    <row r="29" spans="1:6">
      <c r="A29" t="s">
        <v>33</v>
      </c>
      <c r="B29">
        <v>2520000</v>
      </c>
      <c r="C29">
        <v>1300569.33966595</v>
      </c>
      <c r="D29">
        <v>0.76097375966768</v>
      </c>
      <c r="E29">
        <v>0.392737754013537</v>
      </c>
      <c r="F29">
        <v>989699.140114113</v>
      </c>
    </row>
    <row r="30" spans="1:6">
      <c r="A30" t="s">
        <v>34</v>
      </c>
      <c r="B30">
        <v>2520000</v>
      </c>
      <c r="C30">
        <v>1243981.17725742</v>
      </c>
      <c r="D30">
        <v>0.79680803758109</v>
      </c>
      <c r="E30">
        <v>0.393338968507262</v>
      </c>
      <c r="F30">
        <v>991214.200638301</v>
      </c>
    </row>
    <row r="31" spans="1:6">
      <c r="A31" t="s">
        <v>35</v>
      </c>
      <c r="B31">
        <v>2520000</v>
      </c>
      <c r="C31">
        <v>1211323.19556658</v>
      </c>
      <c r="D31">
        <v>0.819343069041478</v>
      </c>
      <c r="E31">
        <v>0.393844946292322</v>
      </c>
      <c r="F31">
        <v>992489.264656652</v>
      </c>
    </row>
    <row r="32" spans="1:6">
      <c r="A32" t="s">
        <v>36</v>
      </c>
      <c r="B32">
        <v>2520000</v>
      </c>
      <c r="C32">
        <v>1281105.8875448</v>
      </c>
      <c r="D32">
        <v>0.774896601320697</v>
      </c>
      <c r="E32">
        <v>0.393938332615237</v>
      </c>
      <c r="F32">
        <v>992724.598190398</v>
      </c>
    </row>
    <row r="33" spans="1:6">
      <c r="A33" t="s">
        <v>37</v>
      </c>
      <c r="B33">
        <v>2520000</v>
      </c>
      <c r="C33">
        <v>1228746.55412388</v>
      </c>
      <c r="D33">
        <v>0.809364285476898</v>
      </c>
      <c r="E33">
        <v>0.394644276512171</v>
      </c>
      <c r="F33">
        <v>994503.576810672</v>
      </c>
    </row>
    <row r="34" spans="1:6">
      <c r="A34" t="s">
        <v>38</v>
      </c>
      <c r="B34">
        <v>2520000</v>
      </c>
      <c r="C34">
        <v>1301756.33665235</v>
      </c>
      <c r="D34">
        <v>0.765952432502755</v>
      </c>
      <c r="E34">
        <v>0.395668028803469</v>
      </c>
      <c r="F34">
        <v>997083.432584743</v>
      </c>
    </row>
    <row r="35" spans="1:6">
      <c r="A35" t="s">
        <v>39</v>
      </c>
      <c r="B35">
        <v>2520000</v>
      </c>
      <c r="C35">
        <v>1284685.89702291</v>
      </c>
      <c r="D35">
        <v>0.777420798524056</v>
      </c>
      <c r="E35">
        <v>0.39632600631593</v>
      </c>
      <c r="F35">
        <v>998741.535916144</v>
      </c>
    </row>
    <row r="36" spans="1:6">
      <c r="A36" t="s">
        <v>40</v>
      </c>
      <c r="B36">
        <v>2520000</v>
      </c>
      <c r="C36">
        <v>1232694.31764599</v>
      </c>
      <c r="D36">
        <v>0.810556467609964</v>
      </c>
      <c r="E36">
        <v>0.396495377680162</v>
      </c>
      <c r="F36">
        <v>999168.351754008</v>
      </c>
    </row>
    <row r="37" spans="1:6">
      <c r="A37" t="s">
        <v>41</v>
      </c>
      <c r="B37">
        <v>2520000</v>
      </c>
      <c r="C37">
        <v>1261917.39846892</v>
      </c>
      <c r="D37">
        <v>0.791941254674663</v>
      </c>
      <c r="E37">
        <v>0.396573193587011</v>
      </c>
      <c r="F37">
        <v>999364.447839267</v>
      </c>
    </row>
    <row r="38" spans="1:6">
      <c r="A38" t="s">
        <v>42</v>
      </c>
      <c r="B38">
        <v>2520000</v>
      </c>
      <c r="C38">
        <v>1282279.23564092</v>
      </c>
      <c r="D38">
        <v>0.781292682674212</v>
      </c>
      <c r="E38">
        <v>0.397553723790213</v>
      </c>
      <c r="F38">
        <v>1001835.38395134</v>
      </c>
    </row>
    <row r="39" spans="1:6">
      <c r="A39" t="s">
        <v>43</v>
      </c>
      <c r="B39">
        <v>2520000</v>
      </c>
      <c r="C39">
        <v>1234759.84603896</v>
      </c>
      <c r="D39">
        <v>0.811754235542423</v>
      </c>
      <c r="E39">
        <v>0.397746640833268</v>
      </c>
      <c r="F39">
        <v>1002321.53489984</v>
      </c>
    </row>
    <row r="40" spans="1:6">
      <c r="A40" t="s">
        <v>44</v>
      </c>
      <c r="B40">
        <v>2520000</v>
      </c>
      <c r="C40">
        <v>1240789.03699476</v>
      </c>
      <c r="D40">
        <v>0.81059511898434</v>
      </c>
      <c r="E40">
        <v>0.399118070268744</v>
      </c>
      <c r="F40">
        <v>1005777.53707724</v>
      </c>
    </row>
    <row r="41" spans="1:6">
      <c r="A41" t="s">
        <v>45</v>
      </c>
      <c r="B41">
        <v>2520000</v>
      </c>
      <c r="C41">
        <v>1241848.05331979</v>
      </c>
      <c r="D41">
        <v>0.812116173373265</v>
      </c>
      <c r="E41">
        <v>0.400208289275043</v>
      </c>
      <c r="F41">
        <v>1008524.88897311</v>
      </c>
    </row>
    <row r="42" spans="1:6">
      <c r="A42" t="s">
        <v>46</v>
      </c>
      <c r="B42">
        <v>2520000</v>
      </c>
      <c r="C42">
        <v>1267392.19250307</v>
      </c>
      <c r="D42">
        <v>0.795944941914122</v>
      </c>
      <c r="E42">
        <v>0.400307303588994</v>
      </c>
      <c r="F42">
        <v>1008774.40504427</v>
      </c>
    </row>
    <row r="43" spans="1:6">
      <c r="A43" t="s">
        <v>47</v>
      </c>
      <c r="B43">
        <v>2520000</v>
      </c>
      <c r="C43">
        <v>1242911.51991587</v>
      </c>
      <c r="D43">
        <v>0.813679501399606</v>
      </c>
      <c r="E43">
        <v>0.401322073733718</v>
      </c>
      <c r="F43">
        <v>1011331.62580897</v>
      </c>
    </row>
    <row r="44" spans="1:6">
      <c r="A44" t="s">
        <v>48</v>
      </c>
      <c r="B44">
        <v>2520000</v>
      </c>
      <c r="C44">
        <v>1213173.95453854</v>
      </c>
      <c r="D44">
        <v>0.83413275764659</v>
      </c>
      <c r="E44">
        <v>0.401566720715971</v>
      </c>
      <c r="F44">
        <v>1011948.13620425</v>
      </c>
    </row>
    <row r="45" spans="1:6">
      <c r="A45" t="s">
        <v>49</v>
      </c>
      <c r="B45">
        <v>2520000</v>
      </c>
      <c r="C45">
        <v>1256228.93026114</v>
      </c>
      <c r="D45">
        <v>0.806335023507422</v>
      </c>
      <c r="E45">
        <v>0.401960866671754</v>
      </c>
      <c r="F45">
        <v>1012941.38401282</v>
      </c>
    </row>
    <row r="46" spans="1:6">
      <c r="A46" t="s">
        <v>50</v>
      </c>
      <c r="B46">
        <v>2520000</v>
      </c>
      <c r="C46">
        <v>1202367.77282352</v>
      </c>
      <c r="D46">
        <v>0.843128576328333</v>
      </c>
      <c r="E46">
        <v>0.402281995445937</v>
      </c>
      <c r="F46">
        <v>1013750.62852376</v>
      </c>
    </row>
    <row r="47" spans="1:6">
      <c r="A47" t="s">
        <v>51</v>
      </c>
      <c r="B47">
        <v>2520000</v>
      </c>
      <c r="C47">
        <v>1259656.02856356</v>
      </c>
      <c r="D47">
        <v>0.805511653222384</v>
      </c>
      <c r="E47">
        <v>0.402645877007846</v>
      </c>
      <c r="F47">
        <v>1014667.61005977</v>
      </c>
    </row>
    <row r="48" spans="1:6">
      <c r="A48" t="s">
        <v>52</v>
      </c>
      <c r="B48">
        <v>2520000</v>
      </c>
      <c r="C48">
        <v>1263057.11968105</v>
      </c>
      <c r="D48">
        <v>0.80361949912926</v>
      </c>
      <c r="E48">
        <v>0.402784654718149</v>
      </c>
      <c r="F48">
        <v>1015017.32988973</v>
      </c>
    </row>
    <row r="49" spans="1:6">
      <c r="A49" t="s">
        <v>53</v>
      </c>
      <c r="B49">
        <v>2520000</v>
      </c>
      <c r="C49">
        <v>1239740.81248987</v>
      </c>
      <c r="D49">
        <v>0.818802885981941</v>
      </c>
      <c r="E49">
        <v>0.402818791720753</v>
      </c>
      <c r="F49">
        <v>1015103.3551363</v>
      </c>
    </row>
    <row r="50" spans="1:6">
      <c r="A50" t="s">
        <v>54</v>
      </c>
      <c r="B50">
        <v>2520000</v>
      </c>
      <c r="C50">
        <v>1223111.77407246</v>
      </c>
      <c r="D50">
        <v>0.830683807116432</v>
      </c>
      <c r="E50">
        <v>0.403182200402954</v>
      </c>
      <c r="F50">
        <v>1016019.14501544</v>
      </c>
    </row>
    <row r="51" spans="1:6">
      <c r="A51" t="s">
        <v>55</v>
      </c>
      <c r="B51">
        <v>2520000</v>
      </c>
      <c r="C51">
        <v>1278871.63362576</v>
      </c>
      <c r="D51">
        <v>0.800774730403474</v>
      </c>
      <c r="E51">
        <v>0.406384161760841</v>
      </c>
      <c r="F51">
        <v>1024088.08763732</v>
      </c>
    </row>
    <row r="52" spans="1:6">
      <c r="A52" t="s">
        <v>56</v>
      </c>
      <c r="B52">
        <v>2520000</v>
      </c>
      <c r="C52">
        <v>1222123.15835003</v>
      </c>
      <c r="D52">
        <v>0.841031972398577</v>
      </c>
      <c r="E52">
        <v>0.407874861262342</v>
      </c>
      <c r="F52">
        <v>1027844.6503811</v>
      </c>
    </row>
    <row r="53" spans="1:6">
      <c r="A53" t="s">
        <v>57</v>
      </c>
      <c r="B53">
        <v>2520000</v>
      </c>
      <c r="C53">
        <v>1279989.98418623</v>
      </c>
      <c r="D53">
        <v>0.803108813540291</v>
      </c>
      <c r="E53">
        <v>0.407925094263197</v>
      </c>
      <c r="F53">
        <v>1027971.23754326</v>
      </c>
    </row>
    <row r="54" spans="1:6">
      <c r="A54" t="s">
        <v>58</v>
      </c>
      <c r="B54">
        <v>2520000</v>
      </c>
      <c r="C54">
        <v>1307537.3433905</v>
      </c>
      <c r="D54">
        <v>0.78879129298862</v>
      </c>
      <c r="E54">
        <v>0.409275425287262</v>
      </c>
      <c r="F54">
        <v>1031374.0717239</v>
      </c>
    </row>
    <row r="55" spans="1:6">
      <c r="A55" t="s">
        <v>59</v>
      </c>
      <c r="B55">
        <v>2520000</v>
      </c>
      <c r="C55">
        <v>1264184.63442024</v>
      </c>
      <c r="D55">
        <v>0.816984177291071</v>
      </c>
      <c r="E55">
        <v>0.409848747418982</v>
      </c>
      <c r="F55">
        <v>1032818.84349583</v>
      </c>
    </row>
    <row r="56" spans="1:6">
      <c r="A56" t="s">
        <v>60</v>
      </c>
      <c r="B56">
        <v>2520000</v>
      </c>
      <c r="C56">
        <v>1268527.19284501</v>
      </c>
      <c r="D56">
        <v>0.816850930644762</v>
      </c>
      <c r="E56">
        <v>0.411189530961758</v>
      </c>
      <c r="F56">
        <v>1036197.61802363</v>
      </c>
    </row>
    <row r="57" spans="1:6">
      <c r="A57" t="s">
        <v>61</v>
      </c>
      <c r="B57">
        <v>2520000</v>
      </c>
      <c r="C57">
        <v>1304181.82337911</v>
      </c>
      <c r="D57">
        <v>0.795723516775834</v>
      </c>
      <c r="E57">
        <v>0.411812756751724</v>
      </c>
      <c r="F57">
        <v>1037768.14701434</v>
      </c>
    </row>
    <row r="58" spans="1:6">
      <c r="A58" t="s">
        <v>62</v>
      </c>
      <c r="B58">
        <v>2520000</v>
      </c>
      <c r="C58">
        <v>1257345.50613642</v>
      </c>
      <c r="D58">
        <v>0.826256298708164</v>
      </c>
      <c r="E58">
        <v>0.412257795276834</v>
      </c>
      <c r="F58">
        <v>1038889.64409762</v>
      </c>
    </row>
    <row r="59" spans="1:6">
      <c r="A59" t="s">
        <v>63</v>
      </c>
      <c r="B59">
        <v>2520000</v>
      </c>
      <c r="C59">
        <v>1245085.91631453</v>
      </c>
      <c r="D59">
        <v>0.835101473041216</v>
      </c>
      <c r="E59">
        <v>0.412608366181403</v>
      </c>
      <c r="F59">
        <v>1039773.08277713</v>
      </c>
    </row>
    <row r="60" spans="1:6">
      <c r="A60" t="s">
        <v>64</v>
      </c>
      <c r="B60">
        <v>2520000</v>
      </c>
      <c r="C60">
        <v>1237740.67232749</v>
      </c>
      <c r="D60">
        <v>0.840899273966335</v>
      </c>
      <c r="E60">
        <v>0.413021917745553</v>
      </c>
      <c r="F60">
        <v>1040815.23271879</v>
      </c>
    </row>
    <row r="61" spans="1:6">
      <c r="A61" t="s">
        <v>65</v>
      </c>
      <c r="B61">
        <v>2520000</v>
      </c>
      <c r="C61">
        <v>1252926.38013985</v>
      </c>
      <c r="D61">
        <v>0.83169557465814</v>
      </c>
      <c r="E61">
        <v>0.413513224497919</v>
      </c>
      <c r="F61">
        <v>1042053.32573476</v>
      </c>
    </row>
    <row r="62" spans="1:6">
      <c r="A62" t="s">
        <v>66</v>
      </c>
      <c r="B62">
        <v>2520000</v>
      </c>
      <c r="C62">
        <v>1233748.40527709</v>
      </c>
      <c r="D62">
        <v>0.84652299871328</v>
      </c>
      <c r="E62">
        <v>0.414443015751148</v>
      </c>
      <c r="F62">
        <v>1044396.39969289</v>
      </c>
    </row>
    <row r="63" spans="1:6">
      <c r="A63" t="s">
        <v>67</v>
      </c>
      <c r="B63">
        <v>2520000</v>
      </c>
      <c r="C63">
        <v>1253995.92039347</v>
      </c>
      <c r="D63">
        <v>0.833800580894657</v>
      </c>
      <c r="E63">
        <v>0.41491370113635</v>
      </c>
      <c r="F63">
        <v>1045582.5268636</v>
      </c>
    </row>
    <row r="64" spans="1:6">
      <c r="A64" t="s">
        <v>68</v>
      </c>
      <c r="B64">
        <v>2520000</v>
      </c>
      <c r="C64">
        <v>1266310.5231768</v>
      </c>
      <c r="D64">
        <v>0.828425434953034</v>
      </c>
      <c r="E64">
        <v>0.416287240455692</v>
      </c>
      <c r="F64">
        <v>1049043.84594834</v>
      </c>
    </row>
    <row r="65" spans="1:6">
      <c r="A65" t="s">
        <v>69</v>
      </c>
      <c r="B65">
        <v>2520000</v>
      </c>
      <c r="C65">
        <v>1230751.45585433</v>
      </c>
      <c r="D65">
        <v>0.856219428294433</v>
      </c>
      <c r="E65">
        <v>0.418171947581006</v>
      </c>
      <c r="F65">
        <v>1053793.30790413</v>
      </c>
    </row>
    <row r="66" spans="1:6">
      <c r="A66" t="s">
        <v>70</v>
      </c>
      <c r="B66">
        <v>2520000</v>
      </c>
      <c r="C66">
        <v>1246129.75862316</v>
      </c>
      <c r="D66">
        <v>0.849435374961766</v>
      </c>
      <c r="E66">
        <v>0.420042340780586</v>
      </c>
      <c r="F66">
        <v>1058506.69876708</v>
      </c>
    </row>
    <row r="67" spans="1:6">
      <c r="A67" t="s">
        <v>71</v>
      </c>
      <c r="B67">
        <v>2520000</v>
      </c>
      <c r="C67">
        <v>1306427.81174799</v>
      </c>
      <c r="D67">
        <v>0.811750812151943</v>
      </c>
      <c r="E67">
        <v>0.420830887779491</v>
      </c>
      <c r="F67">
        <v>1060493.83720432</v>
      </c>
    </row>
    <row r="68" spans="1:6">
      <c r="A68" t="s">
        <v>72</v>
      </c>
      <c r="B68">
        <v>2520000</v>
      </c>
      <c r="C68">
        <v>1238759.51298462</v>
      </c>
      <c r="D68">
        <v>0.858349807197905</v>
      </c>
      <c r="E68">
        <v>0.421940075053539</v>
      </c>
      <c r="F68">
        <v>1063288.98913492</v>
      </c>
    </row>
    <row r="69" spans="1:6">
      <c r="A69" t="s">
        <v>73</v>
      </c>
      <c r="B69">
        <v>2520000</v>
      </c>
      <c r="C69">
        <v>1305319.72635765</v>
      </c>
      <c r="D69">
        <v>0.815466815690771</v>
      </c>
      <c r="E69">
        <v>0.422398778060007</v>
      </c>
      <c r="F69">
        <v>1064444.92071122</v>
      </c>
    </row>
    <row r="70" spans="1:6">
      <c r="A70" t="s">
        <v>74</v>
      </c>
      <c r="B70">
        <v>2520000</v>
      </c>
      <c r="C70">
        <v>1201520.38628463</v>
      </c>
      <c r="D70">
        <v>0.89130140637426</v>
      </c>
      <c r="E70">
        <v>0.424966988128108</v>
      </c>
      <c r="F70">
        <v>1070916.81008283</v>
      </c>
    </row>
    <row r="71" spans="1:6">
      <c r="A71" t="s">
        <v>75</v>
      </c>
      <c r="B71">
        <v>2520000</v>
      </c>
      <c r="C71">
        <v>1269637.46005695</v>
      </c>
      <c r="D71">
        <v>0.844053154858968</v>
      </c>
      <c r="E71">
        <v>0.425254564955634</v>
      </c>
      <c r="F71">
        <v>1071641.5036882</v>
      </c>
    </row>
    <row r="72" spans="1:6">
      <c r="A72" t="s">
        <v>76</v>
      </c>
      <c r="B72">
        <v>2520000</v>
      </c>
      <c r="C72">
        <v>1231737.68419303</v>
      </c>
      <c r="D72">
        <v>0.870244428092239</v>
      </c>
      <c r="E72">
        <v>0.425362244658818</v>
      </c>
      <c r="F72">
        <v>1071912.85654022</v>
      </c>
    </row>
    <row r="73" spans="1:6">
      <c r="A73" t="s">
        <v>77</v>
      </c>
      <c r="B73">
        <v>2520000</v>
      </c>
      <c r="C73">
        <v>1270704.64246383</v>
      </c>
      <c r="D73">
        <v>0.843733796914929</v>
      </c>
      <c r="E73">
        <v>0.425450973310886</v>
      </c>
      <c r="F73">
        <v>1072136.45274343</v>
      </c>
    </row>
    <row r="74" spans="1:6">
      <c r="A74" t="s">
        <v>78</v>
      </c>
      <c r="B74">
        <v>2520000</v>
      </c>
      <c r="C74">
        <v>1229786.27980295</v>
      </c>
      <c r="D74">
        <v>0.874216862744508</v>
      </c>
      <c r="E74">
        <v>0.42662694578396</v>
      </c>
      <c r="F74">
        <v>1075099.90337558</v>
      </c>
    </row>
    <row r="75" spans="1:6">
      <c r="A75" t="s">
        <v>79</v>
      </c>
      <c r="B75">
        <v>2520000</v>
      </c>
      <c r="C75">
        <v>1236767.49261193</v>
      </c>
      <c r="D75">
        <v>0.870982206538165</v>
      </c>
      <c r="E75">
        <v>0.427461301464212</v>
      </c>
      <c r="F75">
        <v>1077202.47968982</v>
      </c>
    </row>
    <row r="76" spans="1:6">
      <c r="A76" t="s">
        <v>80</v>
      </c>
      <c r="B76">
        <v>2520000</v>
      </c>
      <c r="C76">
        <v>1251906.82462409</v>
      </c>
      <c r="D76">
        <v>0.86255841685784</v>
      </c>
      <c r="E76">
        <v>0.428509035198921</v>
      </c>
      <c r="F76">
        <v>1079842.76870128</v>
      </c>
    </row>
    <row r="77" spans="1:6">
      <c r="A77" t="s">
        <v>81</v>
      </c>
      <c r="B77">
        <v>2520000</v>
      </c>
      <c r="C77">
        <v>1313828.6825452</v>
      </c>
      <c r="D77">
        <v>0.828980806336142</v>
      </c>
      <c r="E77">
        <v>0.432197920890425</v>
      </c>
      <c r="F77">
        <v>1089138.76064387</v>
      </c>
    </row>
    <row r="78" spans="1:6">
      <c r="A78" t="s">
        <v>82</v>
      </c>
      <c r="B78">
        <v>2520000</v>
      </c>
      <c r="C78">
        <v>1275779.16182638</v>
      </c>
      <c r="D78">
        <v>0.857332860483011</v>
      </c>
      <c r="E78">
        <v>0.434034681806837</v>
      </c>
      <c r="F78">
        <v>1093767.39815323</v>
      </c>
    </row>
    <row r="79" spans="1:6">
      <c r="A79" t="s">
        <v>83</v>
      </c>
      <c r="B79">
        <v>2520000</v>
      </c>
      <c r="C79">
        <v>1274725.11096423</v>
      </c>
      <c r="D79">
        <v>0.860468721460053</v>
      </c>
      <c r="E79">
        <v>0.435262335890643</v>
      </c>
      <c r="F79">
        <v>1096861.08644442</v>
      </c>
    </row>
    <row r="80" spans="1:6">
      <c r="A80" t="s">
        <v>84</v>
      </c>
      <c r="B80">
        <v>2520000</v>
      </c>
      <c r="C80">
        <v>1210452.76114429</v>
      </c>
      <c r="D80">
        <v>0.908619130223983</v>
      </c>
      <c r="E80">
        <v>0.436444656749262</v>
      </c>
      <c r="F80">
        <v>1099840.53500814</v>
      </c>
    </row>
    <row r="81" spans="1:6">
      <c r="A81" t="s">
        <v>85</v>
      </c>
      <c r="B81">
        <v>2520000</v>
      </c>
      <c r="C81">
        <v>1265291.79306798</v>
      </c>
      <c r="D81">
        <v>0.873756713342253</v>
      </c>
      <c r="E81">
        <v>0.438713174019842</v>
      </c>
      <c r="F81">
        <v>1105557.19853</v>
      </c>
    </row>
    <row r="82" spans="1:6">
      <c r="A82" t="s">
        <v>86</v>
      </c>
      <c r="B82">
        <v>2520000</v>
      </c>
      <c r="C82">
        <v>1249961.68215499</v>
      </c>
      <c r="D82">
        <v>0.885313723758254</v>
      </c>
      <c r="E82">
        <v>0.439130250549114</v>
      </c>
      <c r="F82">
        <v>1106608.23138377</v>
      </c>
    </row>
    <row r="83" spans="1:6">
      <c r="A83" t="s">
        <v>87</v>
      </c>
      <c r="B83">
        <v>2520000</v>
      </c>
      <c r="C83">
        <v>1235820.09670365</v>
      </c>
      <c r="D83">
        <v>0.896400249312073</v>
      </c>
      <c r="E83">
        <v>0.439598985234135</v>
      </c>
      <c r="F83">
        <v>1107789.44279002</v>
      </c>
    </row>
    <row r="84" spans="1:6">
      <c r="A84" t="s">
        <v>88</v>
      </c>
      <c r="B84">
        <v>2520000</v>
      </c>
      <c r="C84">
        <v>1309703.26969716</v>
      </c>
      <c r="D84">
        <v>0.849508408794496</v>
      </c>
      <c r="E84">
        <v>0.441509500251341</v>
      </c>
      <c r="F84">
        <v>1112603.94063338</v>
      </c>
    </row>
    <row r="85" spans="1:6">
      <c r="A85" t="s">
        <v>89</v>
      </c>
      <c r="B85">
        <v>2520000</v>
      </c>
      <c r="C85">
        <v>1277841.18367119</v>
      </c>
      <c r="D85">
        <v>0.87092155258562</v>
      </c>
      <c r="E85">
        <v>0.4416267570003</v>
      </c>
      <c r="F85">
        <v>1112899.42764075</v>
      </c>
    </row>
    <row r="86" spans="1:6">
      <c r="A86" t="s">
        <v>90</v>
      </c>
      <c r="B86">
        <v>2520000</v>
      </c>
      <c r="C86">
        <v>1310764.46454397</v>
      </c>
      <c r="D86">
        <v>0.852701884383497</v>
      </c>
      <c r="E86">
        <v>0.443528305118878</v>
      </c>
      <c r="F86">
        <v>1117691.32889957</v>
      </c>
    </row>
    <row r="87" spans="1:6">
      <c r="A87" t="s">
        <v>91</v>
      </c>
      <c r="B87">
        <v>2520000</v>
      </c>
      <c r="C87">
        <v>1314906.22084921</v>
      </c>
      <c r="D87">
        <v>0.850981687379974</v>
      </c>
      <c r="E87">
        <v>0.444032188319319</v>
      </c>
      <c r="F87">
        <v>1118961.11456468</v>
      </c>
    </row>
    <row r="88" spans="1:6">
      <c r="A88" t="s">
        <v>92</v>
      </c>
      <c r="B88">
        <v>2520000</v>
      </c>
      <c r="C88">
        <v>1212316.10082117</v>
      </c>
      <c r="D88">
        <v>0.925576930525817</v>
      </c>
      <c r="E88">
        <v>0.445274529930588</v>
      </c>
      <c r="F88">
        <v>1122091.81542508</v>
      </c>
    </row>
    <row r="89" spans="1:6">
      <c r="A89" t="s">
        <v>93</v>
      </c>
      <c r="B89">
        <v>2520000</v>
      </c>
      <c r="C89">
        <v>1276827.15436489</v>
      </c>
      <c r="D89">
        <v>0.879355718418679</v>
      </c>
      <c r="E89">
        <v>0.44554970619961</v>
      </c>
      <c r="F89">
        <v>1122785.25962302</v>
      </c>
    </row>
    <row r="90" spans="1:6">
      <c r="A90" t="s">
        <v>94</v>
      </c>
      <c r="B90">
        <v>2520000</v>
      </c>
      <c r="C90">
        <v>1271780.28476408</v>
      </c>
      <c r="D90">
        <v>0.884940546398192</v>
      </c>
      <c r="E90">
        <v>0.44660711908634</v>
      </c>
      <c r="F90">
        <v>1125449.94009758</v>
      </c>
    </row>
    <row r="91" spans="1:6">
      <c r="A91" t="s">
        <v>95</v>
      </c>
      <c r="B91">
        <v>2520000</v>
      </c>
      <c r="C91">
        <v>1208021.63141588</v>
      </c>
      <c r="D91">
        <v>0.934231658382434</v>
      </c>
      <c r="E91">
        <v>0.447846052412504</v>
      </c>
      <c r="F91">
        <v>1128572.05207951</v>
      </c>
    </row>
    <row r="92" spans="1:6">
      <c r="A92" t="s">
        <v>96</v>
      </c>
      <c r="B92">
        <v>2520000</v>
      </c>
      <c r="C92">
        <v>1250944.69723012</v>
      </c>
      <c r="D92">
        <v>0.905212974892292</v>
      </c>
      <c r="E92">
        <v>0.449353718573579</v>
      </c>
      <c r="F92">
        <v>1132371.37080542</v>
      </c>
    </row>
    <row r="93" spans="1:6">
      <c r="A93" t="s">
        <v>97</v>
      </c>
      <c r="B93">
        <v>2520000</v>
      </c>
      <c r="C93">
        <v>1199966.99610113</v>
      </c>
      <c r="D93">
        <v>0.944568398735907</v>
      </c>
      <c r="E93">
        <v>0.44978210477904</v>
      </c>
      <c r="F93">
        <v>1133450.90404318</v>
      </c>
    </row>
    <row r="94" spans="1:6">
      <c r="A94" t="s">
        <v>98</v>
      </c>
      <c r="B94">
        <v>2520000</v>
      </c>
      <c r="C94">
        <v>1200746.70210498</v>
      </c>
      <c r="D94">
        <v>0.947729560607355</v>
      </c>
      <c r="E94">
        <v>0.45158061285186</v>
      </c>
      <c r="F94">
        <v>1137983.14438669</v>
      </c>
    </row>
    <row r="95" spans="1:6">
      <c r="A95" t="s">
        <v>99</v>
      </c>
      <c r="B95">
        <v>2520000</v>
      </c>
      <c r="C95">
        <v>1312801.88791519</v>
      </c>
      <c r="D95">
        <v>0.871692187981596</v>
      </c>
      <c r="E95">
        <v>0.454110773834589</v>
      </c>
      <c r="F95">
        <v>1144359.15006316</v>
      </c>
    </row>
    <row r="96" spans="1:6">
      <c r="A96" t="s">
        <v>100</v>
      </c>
      <c r="B96">
        <v>2520000</v>
      </c>
      <c r="C96">
        <v>1209637.63205113</v>
      </c>
      <c r="D96">
        <v>0.947093432912193</v>
      </c>
      <c r="E96">
        <v>0.454618991078999</v>
      </c>
      <c r="F96">
        <v>1145639.85751908</v>
      </c>
    </row>
    <row r="97" spans="1:6">
      <c r="A97" t="s">
        <v>101</v>
      </c>
      <c r="B97">
        <v>2520000</v>
      </c>
      <c r="C97">
        <v>1315959.08434072</v>
      </c>
      <c r="D97">
        <v>0.872307652485769</v>
      </c>
      <c r="E97">
        <v>0.455524277630387</v>
      </c>
      <c r="F97">
        <v>1147921.17962858</v>
      </c>
    </row>
    <row r="98" spans="1:6">
      <c r="A98" t="s">
        <v>102</v>
      </c>
      <c r="B98">
        <v>2520000</v>
      </c>
      <c r="C98">
        <v>1248098.5983951</v>
      </c>
      <c r="D98">
        <v>0.920692736485504</v>
      </c>
      <c r="E98">
        <v>0.455998140460361</v>
      </c>
      <c r="F98">
        <v>1149115.31396011</v>
      </c>
    </row>
    <row r="99" spans="1:6">
      <c r="A99" t="s">
        <v>103</v>
      </c>
      <c r="B99">
        <v>2520000</v>
      </c>
      <c r="C99">
        <v>1247161.79591949</v>
      </c>
      <c r="D99">
        <v>0.92241527572885</v>
      </c>
      <c r="E99">
        <v>0.456508369786333</v>
      </c>
      <c r="F99">
        <v>1150401.09186156</v>
      </c>
    </row>
    <row r="100" spans="1:6">
      <c r="A100" t="s">
        <v>104</v>
      </c>
      <c r="B100">
        <v>2520000</v>
      </c>
      <c r="C100">
        <v>1196820.67965838</v>
      </c>
      <c r="D100">
        <v>0.963171183954659</v>
      </c>
      <c r="E100">
        <v>0.457437774209516</v>
      </c>
      <c r="F100">
        <v>1152743.19100798</v>
      </c>
    </row>
    <row r="101" spans="1:6">
      <c r="A101" t="s">
        <v>105</v>
      </c>
      <c r="B101">
        <v>2520000</v>
      </c>
      <c r="C101">
        <v>1308688.68728638</v>
      </c>
      <c r="D101">
        <v>0.885305575486361</v>
      </c>
      <c r="E101">
        <v>0.459757695012126</v>
      </c>
      <c r="F101">
        <v>1158589.39143056</v>
      </c>
    </row>
    <row r="102" spans="1:6">
      <c r="A102" t="s">
        <v>106</v>
      </c>
      <c r="B102">
        <v>2520000</v>
      </c>
      <c r="C102">
        <v>1249040.30022175</v>
      </c>
      <c r="D102">
        <v>0.938150937956162</v>
      </c>
      <c r="E102">
        <v>0.464995368729399</v>
      </c>
      <c r="F102">
        <v>1171788.32919809</v>
      </c>
    </row>
    <row r="103" spans="1:6">
      <c r="A103" t="s">
        <v>107</v>
      </c>
      <c r="B103">
        <v>2520000</v>
      </c>
      <c r="C103">
        <v>1208850.95636285</v>
      </c>
      <c r="D103">
        <v>0.978838197573225</v>
      </c>
      <c r="E103">
        <v>0.469551385420984</v>
      </c>
      <c r="F103">
        <v>1183269.49126088</v>
      </c>
    </row>
    <row r="104" spans="1:6">
      <c r="A104" t="s">
        <v>108</v>
      </c>
      <c r="B104">
        <v>2520000</v>
      </c>
      <c r="C104">
        <v>1272803.0421723</v>
      </c>
      <c r="D104">
        <v>0.930967611737446</v>
      </c>
      <c r="E104">
        <v>0.470213654120357</v>
      </c>
      <c r="F104">
        <v>1184938.4083833</v>
      </c>
    </row>
    <row r="105" spans="1:6">
      <c r="A105" t="s">
        <v>109</v>
      </c>
      <c r="B105">
        <v>2520000</v>
      </c>
      <c r="C105">
        <v>1319815.67218451</v>
      </c>
      <c r="D105">
        <v>0.902525258329921</v>
      </c>
      <c r="E105">
        <v>0.472685309716748</v>
      </c>
      <c r="F105">
        <v>1191166.98048621</v>
      </c>
    </row>
    <row r="106" spans="1:6">
      <c r="A106" t="s">
        <v>110</v>
      </c>
      <c r="B106">
        <v>2520000</v>
      </c>
      <c r="C106">
        <v>1273770.30723928</v>
      </c>
      <c r="D106">
        <v>0.937030840331083</v>
      </c>
      <c r="E106">
        <v>0.473635738643335</v>
      </c>
      <c r="F106">
        <v>1193562.0613812</v>
      </c>
    </row>
    <row r="107" spans="1:6">
      <c r="A107" t="s">
        <v>111</v>
      </c>
      <c r="B107">
        <v>2520000</v>
      </c>
      <c r="C107">
        <v>1311825.39614136</v>
      </c>
      <c r="D107">
        <v>0.914262254837593</v>
      </c>
      <c r="E107">
        <v>0.475933509773579</v>
      </c>
      <c r="F107">
        <v>1199352.44462942</v>
      </c>
    </row>
    <row r="108" spans="1:6">
      <c r="A108" t="s">
        <v>112</v>
      </c>
      <c r="B108">
        <v>2520000</v>
      </c>
      <c r="C108">
        <v>1199292.63493634</v>
      </c>
      <c r="D108">
        <v>1.01808741986394</v>
      </c>
      <c r="E108">
        <v>0.484517755700063</v>
      </c>
      <c r="F108">
        <v>1220984.74436416</v>
      </c>
    </row>
    <row r="109" spans="1:6">
      <c r="A109" t="s">
        <v>113</v>
      </c>
      <c r="B109">
        <v>2520000</v>
      </c>
      <c r="C109">
        <v>1316991.14505404</v>
      </c>
      <c r="D109">
        <v>0.930516801356968</v>
      </c>
      <c r="E109">
        <v>0.486302534806008</v>
      </c>
      <c r="F109">
        <v>1225482.38771114</v>
      </c>
    </row>
    <row r="110" spans="1:6">
      <c r="A110" t="s">
        <v>114</v>
      </c>
      <c r="B110">
        <v>2520000</v>
      </c>
      <c r="C110">
        <v>1195219.92725984</v>
      </c>
      <c r="D110">
        <v>1.02777436612654</v>
      </c>
      <c r="E110">
        <v>0.487466826635433</v>
      </c>
      <c r="F110">
        <v>1228416.40312129</v>
      </c>
    </row>
    <row r="111" spans="1:6">
      <c r="A111" t="s">
        <v>115</v>
      </c>
      <c r="B111">
        <v>2520000</v>
      </c>
      <c r="C111">
        <v>1203267.48739139</v>
      </c>
      <c r="D111">
        <v>1.02733984360639</v>
      </c>
      <c r="E111">
        <v>0.490541520759254</v>
      </c>
      <c r="F111">
        <v>1236164.63231332</v>
      </c>
    </row>
    <row r="112" spans="1:6">
      <c r="A112" t="s">
        <v>116</v>
      </c>
      <c r="B112">
        <v>2520000</v>
      </c>
      <c r="C112">
        <v>1194540.40638673</v>
      </c>
      <c r="D112">
        <v>1.03638983245695</v>
      </c>
      <c r="E112">
        <v>0.491273623665954</v>
      </c>
      <c r="F112">
        <v>1238009.53163821</v>
      </c>
    </row>
    <row r="113" spans="1:6">
      <c r="A113" t="s">
        <v>117</v>
      </c>
      <c r="B113">
        <v>2520000</v>
      </c>
      <c r="C113">
        <v>1207289.29405738</v>
      </c>
      <c r="D113">
        <v>1.02578000233032</v>
      </c>
      <c r="E113">
        <v>0.49143381542522</v>
      </c>
      <c r="F113">
        <v>1238413.21487155</v>
      </c>
    </row>
    <row r="114" spans="1:6">
      <c r="A114" t="s">
        <v>118</v>
      </c>
      <c r="B114">
        <v>2520000</v>
      </c>
      <c r="C114">
        <v>1320811.66710359</v>
      </c>
      <c r="D114">
        <v>0.938373722825882</v>
      </c>
      <c r="E114">
        <v>0.491831333814227</v>
      </c>
      <c r="F114">
        <v>1239414.96121185</v>
      </c>
    </row>
    <row r="115" spans="1:6">
      <c r="A115" t="s">
        <v>119</v>
      </c>
      <c r="B115">
        <v>2520000</v>
      </c>
      <c r="C115">
        <v>1203974.77811958</v>
      </c>
      <c r="D115">
        <v>1.03454476792276</v>
      </c>
      <c r="E115">
        <v>0.494272145799436</v>
      </c>
      <c r="F115">
        <v>1245565.80741458</v>
      </c>
    </row>
    <row r="116" spans="1:6">
      <c r="A116" t="s">
        <v>120</v>
      </c>
      <c r="B116">
        <v>2520000</v>
      </c>
      <c r="C116">
        <v>1327222.46047198</v>
      </c>
      <c r="D116">
        <v>0.948098030811067</v>
      </c>
      <c r="E116">
        <v>0.499340079849884</v>
      </c>
      <c r="F116">
        <v>1258337.00122171</v>
      </c>
    </row>
    <row r="117" spans="1:6">
      <c r="A117" t="s">
        <v>121</v>
      </c>
      <c r="B117">
        <v>2520000</v>
      </c>
      <c r="C117">
        <v>1318881.2324803</v>
      </c>
      <c r="D117">
        <v>0.957475550450944</v>
      </c>
      <c r="E117">
        <v>0.501109735733528</v>
      </c>
      <c r="F117">
        <v>1262796.53404849</v>
      </c>
    </row>
    <row r="118" spans="1:6">
      <c r="A118" t="s">
        <v>122</v>
      </c>
      <c r="B118">
        <v>2520000</v>
      </c>
      <c r="C118">
        <v>1317949.70379881</v>
      </c>
      <c r="D118">
        <v>0.961948590818194</v>
      </c>
      <c r="E118">
        <v>0.503095182674018</v>
      </c>
      <c r="F118">
        <v>1267799.86033853</v>
      </c>
    </row>
    <row r="119" spans="1:6">
      <c r="A119" t="s">
        <v>123</v>
      </c>
      <c r="B119">
        <v>2520000</v>
      </c>
      <c r="C119">
        <v>1324510.63608914</v>
      </c>
      <c r="D119">
        <v>0.960275236243867</v>
      </c>
      <c r="E119">
        <v>0.504720144435719</v>
      </c>
      <c r="F119">
        <v>1271894.76397801</v>
      </c>
    </row>
    <row r="120" spans="1:6">
      <c r="A120" t="s">
        <v>124</v>
      </c>
      <c r="B120">
        <v>2520000</v>
      </c>
      <c r="C120">
        <v>1198100.53007068</v>
      </c>
      <c r="D120">
        <v>1.06755925135745</v>
      </c>
      <c r="E120">
        <v>0.507556867036993</v>
      </c>
      <c r="F120">
        <v>1279043.30493322</v>
      </c>
    </row>
    <row r="121" spans="1:6">
      <c r="A121" t="s">
        <v>125</v>
      </c>
      <c r="B121">
        <v>2520000</v>
      </c>
      <c r="C121">
        <v>1197492.29162331</v>
      </c>
      <c r="D121">
        <v>1.06959584753093</v>
      </c>
      <c r="E121">
        <v>0.508266977210553</v>
      </c>
      <c r="F121">
        <v>1280832.78257059</v>
      </c>
    </row>
    <row r="122" spans="1:6">
      <c r="A122" t="s">
        <v>126</v>
      </c>
      <c r="B122">
        <v>2520000</v>
      </c>
      <c r="C122">
        <v>1323581.96947479</v>
      </c>
      <c r="D122">
        <v>0.968773902751981</v>
      </c>
      <c r="E122">
        <v>0.508830027849305</v>
      </c>
      <c r="F122">
        <v>1282251.67018025</v>
      </c>
    </row>
    <row r="123" spans="1:6">
      <c r="A123" t="s">
        <v>127</v>
      </c>
      <c r="B123">
        <v>2520000</v>
      </c>
      <c r="C123">
        <v>1328171.93147165</v>
      </c>
      <c r="D123">
        <v>0.976612676749542</v>
      </c>
      <c r="E123">
        <v>0.514726009991325</v>
      </c>
      <c r="F123">
        <v>1297109.54517814</v>
      </c>
    </row>
    <row r="124" spans="1:6">
      <c r="A124" t="s">
        <v>128</v>
      </c>
      <c r="B124">
        <v>2520000</v>
      </c>
      <c r="C124">
        <v>1204684.2245045</v>
      </c>
      <c r="D124">
        <v>1.08510717196584</v>
      </c>
      <c r="E124">
        <v>0.518734719033309</v>
      </c>
      <c r="F124">
        <v>1307211.49196394</v>
      </c>
    </row>
    <row r="125" spans="1:6">
      <c r="A125" t="s">
        <v>129</v>
      </c>
      <c r="B125">
        <v>2520000</v>
      </c>
      <c r="C125">
        <v>1322673.00406167</v>
      </c>
      <c r="D125">
        <v>0.990046241793739</v>
      </c>
      <c r="E125">
        <v>0.519645808251306</v>
      </c>
      <c r="F125">
        <v>1309507.43679329</v>
      </c>
    </row>
    <row r="126" spans="1:6">
      <c r="A126" t="s">
        <v>130</v>
      </c>
      <c r="B126">
        <v>2520000</v>
      </c>
      <c r="C126">
        <v>1205342.97105419</v>
      </c>
      <c r="D126">
        <v>1.08647392842295</v>
      </c>
      <c r="E126">
        <v>0.519672108277078</v>
      </c>
      <c r="F126">
        <v>1309573.71285824</v>
      </c>
    </row>
    <row r="127" spans="1:6">
      <c r="A127" t="s">
        <v>131</v>
      </c>
      <c r="B127">
        <v>2520000</v>
      </c>
      <c r="C127">
        <v>1206011.21593957</v>
      </c>
      <c r="D127">
        <v>1.08642504287644</v>
      </c>
      <c r="E127">
        <v>0.519936820232782</v>
      </c>
      <c r="F127">
        <v>1310240.78698661</v>
      </c>
    </row>
    <row r="128" spans="1:6">
      <c r="A128" t="s">
        <v>132</v>
      </c>
      <c r="B128">
        <v>2520000</v>
      </c>
      <c r="C128">
        <v>1329083.19328246</v>
      </c>
      <c r="D128">
        <v>0.986400277304072</v>
      </c>
      <c r="E128">
        <v>0.52024128191032</v>
      </c>
      <c r="F128">
        <v>1311008.03041401</v>
      </c>
    </row>
    <row r="129" spans="1:6">
      <c r="A129" t="s">
        <v>133</v>
      </c>
      <c r="B129">
        <v>2520000</v>
      </c>
      <c r="C129">
        <v>1321769.40595688</v>
      </c>
      <c r="D129">
        <v>0.995408418926047</v>
      </c>
      <c r="E129">
        <v>0.52210333117792</v>
      </c>
      <c r="F129">
        <v>1315700.39456836</v>
      </c>
    </row>
    <row r="130" spans="1:6">
      <c r="A130" t="s">
        <v>134</v>
      </c>
      <c r="B130">
        <v>2520000</v>
      </c>
      <c r="C130">
        <v>1341571.68209881</v>
      </c>
      <c r="D130">
        <v>0.98962050656291</v>
      </c>
      <c r="E130">
        <v>0.526843987154396</v>
      </c>
      <c r="F130">
        <v>1327646.84762908</v>
      </c>
    </row>
    <row r="131" spans="1:6">
      <c r="A131" t="s">
        <v>135</v>
      </c>
      <c r="B131">
        <v>2520000</v>
      </c>
      <c r="C131">
        <v>1329987.64018636</v>
      </c>
      <c r="D131">
        <v>0.999235124037063</v>
      </c>
      <c r="E131">
        <v>0.527369192305307</v>
      </c>
      <c r="F131">
        <v>1328970.36460937</v>
      </c>
    </row>
    <row r="132" spans="1:6">
      <c r="A132" t="s">
        <v>136</v>
      </c>
      <c r="B132">
        <v>2520000</v>
      </c>
      <c r="C132">
        <v>1325451.41688514</v>
      </c>
      <c r="D132">
        <v>1.01347833958762</v>
      </c>
      <c r="E132">
        <v>0.533062024281273</v>
      </c>
      <c r="F132">
        <v>1343316.30118881</v>
      </c>
    </row>
    <row r="133" spans="1:6">
      <c r="A133" t="s">
        <v>137</v>
      </c>
      <c r="B133">
        <v>2520000</v>
      </c>
      <c r="C133">
        <v>1326338.22376191</v>
      </c>
      <c r="D133">
        <v>1.01488668932806</v>
      </c>
      <c r="E133">
        <v>0.534159924144042</v>
      </c>
      <c r="F133">
        <v>1346083.00884299</v>
      </c>
    </row>
    <row r="134" spans="1:6">
      <c r="A134" t="s">
        <v>138</v>
      </c>
      <c r="B134">
        <v>2520000</v>
      </c>
      <c r="C134">
        <v>1193313.39791072</v>
      </c>
      <c r="D134">
        <v>1.12966279908864</v>
      </c>
      <c r="E134">
        <v>0.534937203680078</v>
      </c>
      <c r="F134">
        <v>1348041.75327379</v>
      </c>
    </row>
    <row r="135" spans="1:6">
      <c r="A135" t="s">
        <v>139</v>
      </c>
      <c r="B135">
        <v>2520000</v>
      </c>
      <c r="C135">
        <v>1193942.60113788</v>
      </c>
      <c r="D135">
        <v>1.13073303055443</v>
      </c>
      <c r="E135">
        <v>0.535726323687572</v>
      </c>
      <c r="F135">
        <v>1350030.33569268</v>
      </c>
    </row>
    <row r="136" spans="1:6">
      <c r="A136" t="s">
        <v>140</v>
      </c>
      <c r="B136">
        <v>2520000</v>
      </c>
      <c r="C136">
        <v>1343334.07055963</v>
      </c>
      <c r="D136">
        <v>1.01209437493334</v>
      </c>
      <c r="E136">
        <v>0.539516212884803</v>
      </c>
      <c r="F136">
        <v>1359580.8564697</v>
      </c>
    </row>
    <row r="137" spans="1:6">
      <c r="A137" t="s">
        <v>141</v>
      </c>
      <c r="B137">
        <v>2520000</v>
      </c>
      <c r="C137">
        <v>1198733.63231835</v>
      </c>
      <c r="D137">
        <v>1.13436112108445</v>
      </c>
      <c r="E137">
        <v>0.53960191549138</v>
      </c>
      <c r="F137">
        <v>1359796.82703828</v>
      </c>
    </row>
    <row r="138" spans="1:6">
      <c r="A138" t="s">
        <v>142</v>
      </c>
      <c r="B138">
        <v>2520000</v>
      </c>
      <c r="C138">
        <v>1332546.55566359</v>
      </c>
      <c r="D138">
        <v>1.02493849057163</v>
      </c>
      <c r="E138">
        <v>0.541975498165979</v>
      </c>
      <c r="F138">
        <v>1365778.25537827</v>
      </c>
    </row>
    <row r="139" spans="1:6">
      <c r="A139" t="s">
        <v>143</v>
      </c>
      <c r="B139">
        <v>2520000</v>
      </c>
      <c r="C139">
        <v>1342465.29029097</v>
      </c>
      <c r="D139">
        <v>1.01892893909778</v>
      </c>
      <c r="E139">
        <v>0.542808227782447</v>
      </c>
      <c r="F139">
        <v>1367876.73401177</v>
      </c>
    </row>
    <row r="140" spans="1:6">
      <c r="A140" t="s">
        <v>144</v>
      </c>
      <c r="B140">
        <v>2520000</v>
      </c>
      <c r="C140">
        <v>1347554.45635764</v>
      </c>
      <c r="D140">
        <v>1.02300862937546</v>
      </c>
      <c r="E140">
        <v>0.547047554526674</v>
      </c>
      <c r="F140">
        <v>1378559.83740722</v>
      </c>
    </row>
    <row r="141" spans="1:6">
      <c r="A141" t="s">
        <v>145</v>
      </c>
      <c r="B141">
        <v>2520000</v>
      </c>
      <c r="C141">
        <v>1331703.94050994</v>
      </c>
      <c r="D141">
        <v>1.03708104206471</v>
      </c>
      <c r="E141">
        <v>0.548049567597511</v>
      </c>
      <c r="F141">
        <v>1381084.91034573</v>
      </c>
    </row>
    <row r="142" spans="1:6">
      <c r="A142" t="s">
        <v>146</v>
      </c>
      <c r="B142">
        <v>2520000</v>
      </c>
      <c r="C142">
        <v>2482179.5239134</v>
      </c>
      <c r="D142">
        <v>0.557620881845446</v>
      </c>
      <c r="E142">
        <v>0.549252037707658</v>
      </c>
      <c r="F142">
        <v>1384115.1350233</v>
      </c>
    </row>
    <row r="143" spans="1:6">
      <c r="A143" t="s">
        <v>147</v>
      </c>
      <c r="B143">
        <v>2520000</v>
      </c>
      <c r="C143">
        <v>1346695.03237391</v>
      </c>
      <c r="D143">
        <v>1.02936216190692</v>
      </c>
      <c r="E143">
        <v>0.550094011886396</v>
      </c>
      <c r="F143">
        <v>1386236.90995372</v>
      </c>
    </row>
    <row r="144" spans="1:6">
      <c r="A144" t="s">
        <v>148</v>
      </c>
      <c r="B144">
        <v>2520000</v>
      </c>
      <c r="C144">
        <v>1330873.76766867</v>
      </c>
      <c r="D144">
        <v>1.04215047323145</v>
      </c>
      <c r="E144">
        <v>0.55038520904255</v>
      </c>
      <c r="F144">
        <v>1386970.72678723</v>
      </c>
    </row>
    <row r="145" spans="1:6">
      <c r="A145" t="s">
        <v>149</v>
      </c>
      <c r="B145">
        <v>2520000</v>
      </c>
      <c r="C145">
        <v>2478496.17278527</v>
      </c>
      <c r="D145">
        <v>0.56142615049589</v>
      </c>
      <c r="E145">
        <v>0.552179589406995</v>
      </c>
      <c r="F145">
        <v>1391492.56530563</v>
      </c>
    </row>
    <row r="146" spans="1:6">
      <c r="A146" t="s">
        <v>150</v>
      </c>
      <c r="B146">
        <v>2520000</v>
      </c>
      <c r="C146">
        <v>1206673.62482581</v>
      </c>
      <c r="D146">
        <v>1.15748326231193</v>
      </c>
      <c r="E146">
        <v>0.55424782690839</v>
      </c>
      <c r="F146">
        <v>1396704.52380914</v>
      </c>
    </row>
    <row r="147" spans="1:6">
      <c r="A147" t="s">
        <v>151</v>
      </c>
      <c r="B147">
        <v>2520000</v>
      </c>
      <c r="C147">
        <v>1196318.06964439</v>
      </c>
      <c r="D147">
        <v>1.16947132691654</v>
      </c>
      <c r="E147">
        <v>0.555182412825896</v>
      </c>
      <c r="F147">
        <v>1399059.68032126</v>
      </c>
    </row>
    <row r="148" spans="1:6">
      <c r="A148" t="s">
        <v>152</v>
      </c>
      <c r="B148">
        <v>2520000</v>
      </c>
      <c r="C148">
        <v>1340724.83355192</v>
      </c>
      <c r="D148">
        <v>1.04672141256235</v>
      </c>
      <c r="E148">
        <v>0.556891028425749</v>
      </c>
      <c r="F148">
        <v>1403365.39163289</v>
      </c>
    </row>
    <row r="149" spans="1:6">
      <c r="A149" t="s">
        <v>153</v>
      </c>
      <c r="B149">
        <v>2520000</v>
      </c>
      <c r="C149">
        <v>2480318.01384533</v>
      </c>
      <c r="D149">
        <v>0.567128912303381</v>
      </c>
      <c r="E149">
        <v>0.558198435459756</v>
      </c>
      <c r="F149">
        <v>1406660.05735859</v>
      </c>
    </row>
    <row r="150" spans="1:6">
      <c r="A150" t="s">
        <v>154</v>
      </c>
      <c r="B150">
        <v>2520000</v>
      </c>
      <c r="C150">
        <v>1333409.01834204</v>
      </c>
      <c r="D150">
        <v>1.05573354588619</v>
      </c>
      <c r="E150">
        <v>0.558620885337646</v>
      </c>
      <c r="F150">
        <v>1407724.63105087</v>
      </c>
    </row>
    <row r="151" spans="1:6">
      <c r="A151" t="s">
        <v>155</v>
      </c>
      <c r="B151">
        <v>2520000</v>
      </c>
      <c r="C151">
        <v>2484027.12547419</v>
      </c>
      <c r="D151">
        <v>0.572736530714036</v>
      </c>
      <c r="E151">
        <v>0.564560745255417</v>
      </c>
      <c r="F151">
        <v>1422693.07804365</v>
      </c>
    </row>
    <row r="152" spans="1:6">
      <c r="A152" t="s">
        <v>156</v>
      </c>
      <c r="B152">
        <v>2520000</v>
      </c>
      <c r="C152">
        <v>1338259.22678546</v>
      </c>
      <c r="D152">
        <v>1.06590003496603</v>
      </c>
      <c r="E152">
        <v>0.56605180818422</v>
      </c>
      <c r="F152">
        <v>1426450.55662423</v>
      </c>
    </row>
    <row r="153" spans="1:6">
      <c r="A153" t="s">
        <v>157</v>
      </c>
      <c r="B153">
        <v>2520000</v>
      </c>
      <c r="C153">
        <v>1334250.79855009</v>
      </c>
      <c r="D153">
        <v>1.07398607282779</v>
      </c>
      <c r="E153">
        <v>0.568637609246887</v>
      </c>
      <c r="F153">
        <v>1432966.77530215</v>
      </c>
    </row>
    <row r="154" spans="1:6">
      <c r="A154" t="s">
        <v>158</v>
      </c>
      <c r="B154">
        <v>2520000</v>
      </c>
      <c r="C154">
        <v>1344211.26022306</v>
      </c>
      <c r="D154">
        <v>1.06828905395716</v>
      </c>
      <c r="E154">
        <v>0.569843720437404</v>
      </c>
      <c r="F154">
        <v>1436006.17550226</v>
      </c>
    </row>
    <row r="155" spans="1:6">
      <c r="A155" t="s">
        <v>159</v>
      </c>
      <c r="B155">
        <v>2520000</v>
      </c>
      <c r="C155">
        <v>1339087.02946613</v>
      </c>
      <c r="D155">
        <v>1.07254175436729</v>
      </c>
      <c r="E155">
        <v>0.569931250727812</v>
      </c>
      <c r="F155">
        <v>1436226.75183408</v>
      </c>
    </row>
    <row r="156" spans="1:6">
      <c r="A156" t="s">
        <v>160</v>
      </c>
      <c r="B156">
        <v>2520000</v>
      </c>
      <c r="C156">
        <v>1335079.02065638</v>
      </c>
      <c r="D156">
        <v>1.07751388915513</v>
      </c>
      <c r="E156">
        <v>0.570859598363839</v>
      </c>
      <c r="F156">
        <v>1438566.18787687</v>
      </c>
    </row>
    <row r="157" spans="1:6">
      <c r="A157" t="s">
        <v>161</v>
      </c>
      <c r="B157">
        <v>2520000</v>
      </c>
      <c r="C157">
        <v>1345866.76800206</v>
      </c>
      <c r="D157">
        <v>1.0697825148198</v>
      </c>
      <c r="E157">
        <v>0.571343149081603</v>
      </c>
      <c r="F157">
        <v>1439784.73568564</v>
      </c>
    </row>
    <row r="158" spans="1:6">
      <c r="A158" t="s">
        <v>162</v>
      </c>
      <c r="B158">
        <v>2520000</v>
      </c>
      <c r="C158">
        <v>1339909.18345699</v>
      </c>
      <c r="D158">
        <v>1.07504971382631</v>
      </c>
      <c r="E158">
        <v>0.571614676281221</v>
      </c>
      <c r="F158">
        <v>1440468.98422868</v>
      </c>
    </row>
    <row r="159" spans="1:6">
      <c r="A159" t="s">
        <v>163</v>
      </c>
      <c r="B159">
        <v>2520000</v>
      </c>
      <c r="C159">
        <v>1345040.58646567</v>
      </c>
      <c r="D159">
        <v>1.07645053760526</v>
      </c>
      <c r="E159">
        <v>0.574551453334072</v>
      </c>
      <c r="F159">
        <v>1447869.66240186</v>
      </c>
    </row>
    <row r="160" spans="1:6">
      <c r="A160" t="s">
        <v>164</v>
      </c>
      <c r="B160">
        <v>2520000</v>
      </c>
      <c r="C160">
        <v>1349227.80097727</v>
      </c>
      <c r="D160">
        <v>1.0805457577601</v>
      </c>
      <c r="E160">
        <v>0.578532689126182</v>
      </c>
      <c r="F160">
        <v>1457902.37659798</v>
      </c>
    </row>
    <row r="161" spans="1:6">
      <c r="A161" t="s">
        <v>165</v>
      </c>
      <c r="B161">
        <v>2520000</v>
      </c>
      <c r="C161">
        <v>1369856.74449708</v>
      </c>
      <c r="D161">
        <v>1.07951762381004</v>
      </c>
      <c r="E161">
        <v>0.586819245150653</v>
      </c>
      <c r="F161">
        <v>1478784.49777965</v>
      </c>
    </row>
    <row r="162" spans="1:6">
      <c r="A162" t="s">
        <v>166</v>
      </c>
      <c r="B162">
        <v>2520000</v>
      </c>
      <c r="C162">
        <v>1348425.00622736</v>
      </c>
      <c r="D162">
        <v>1.09721431853571</v>
      </c>
      <c r="E162">
        <v>0.587107628692169</v>
      </c>
      <c r="F162">
        <v>1479511.22430427</v>
      </c>
    </row>
    <row r="163" spans="1:6">
      <c r="A163" t="s">
        <v>167</v>
      </c>
      <c r="B163">
        <v>2520000</v>
      </c>
      <c r="C163">
        <v>2486050.54406013</v>
      </c>
      <c r="D163">
        <v>0.598314675209398</v>
      </c>
      <c r="E163">
        <v>0.590254176120429</v>
      </c>
      <c r="F163">
        <v>1487440.52382348</v>
      </c>
    </row>
    <row r="164" spans="1:6">
      <c r="A164" t="s">
        <v>168</v>
      </c>
      <c r="B164">
        <v>2520000</v>
      </c>
      <c r="C164">
        <v>2491962.32274859</v>
      </c>
      <c r="D164">
        <v>0.599069931083236</v>
      </c>
      <c r="E164">
        <v>0.592404641647229</v>
      </c>
      <c r="F164">
        <v>1492859.69695102</v>
      </c>
    </row>
    <row r="165" spans="1:6">
      <c r="A165" t="s">
        <v>169</v>
      </c>
      <c r="B165">
        <v>2520000</v>
      </c>
      <c r="C165">
        <v>1370684.13223915</v>
      </c>
      <c r="D165">
        <v>1.08989183729584</v>
      </c>
      <c r="E165">
        <v>0.592816447316817</v>
      </c>
      <c r="F165">
        <v>1493897.44723838</v>
      </c>
    </row>
    <row r="166" spans="1:6">
      <c r="A166" t="s">
        <v>170</v>
      </c>
      <c r="B166">
        <v>2520000</v>
      </c>
      <c r="C166">
        <v>1336693.54751721</v>
      </c>
      <c r="D166">
        <v>1.11932845912329</v>
      </c>
      <c r="E166">
        <v>0.593729813040667</v>
      </c>
      <c r="F166">
        <v>1496199.12886248</v>
      </c>
    </row>
    <row r="167" spans="1:6">
      <c r="A167" t="s">
        <v>171</v>
      </c>
      <c r="B167">
        <v>2520000</v>
      </c>
      <c r="C167">
        <v>1350047.29903831</v>
      </c>
      <c r="D167">
        <v>1.10895691505454</v>
      </c>
      <c r="E167">
        <v>0.594104876158428</v>
      </c>
      <c r="F167">
        <v>1497144.28791924</v>
      </c>
    </row>
    <row r="168" spans="1:6">
      <c r="A168" t="s">
        <v>172</v>
      </c>
      <c r="B168">
        <v>2520000</v>
      </c>
      <c r="C168">
        <v>1337478.03676909</v>
      </c>
      <c r="D168">
        <v>1.11939122063255</v>
      </c>
      <c r="E168">
        <v>0.594111576249279</v>
      </c>
      <c r="F168">
        <v>1497161.17214818</v>
      </c>
    </row>
    <row r="169" spans="1:6">
      <c r="A169" t="s">
        <v>173</v>
      </c>
      <c r="B169">
        <v>2520000</v>
      </c>
      <c r="C169">
        <v>1371504.13198421</v>
      </c>
      <c r="D169">
        <v>1.09521949360739</v>
      </c>
      <c r="E169">
        <v>0.59607065909214</v>
      </c>
      <c r="F169">
        <v>1502098.06091219</v>
      </c>
    </row>
    <row r="170" spans="1:6">
      <c r="A170" t="s">
        <v>174</v>
      </c>
      <c r="B170">
        <v>2520000</v>
      </c>
      <c r="C170">
        <v>1335908.66622164</v>
      </c>
      <c r="D170">
        <v>1.12587242443537</v>
      </c>
      <c r="E170">
        <v>0.59685028923142</v>
      </c>
      <c r="F170">
        <v>1504062.72886318</v>
      </c>
    </row>
    <row r="171" spans="1:6">
      <c r="A171" t="s">
        <v>175</v>
      </c>
      <c r="B171">
        <v>2520000</v>
      </c>
      <c r="C171">
        <v>1372321.79099817</v>
      </c>
      <c r="D171">
        <v>1.10274292359381</v>
      </c>
      <c r="E171">
        <v>0.600523072982864</v>
      </c>
      <c r="F171">
        <v>1513318.14391682</v>
      </c>
    </row>
    <row r="172" spans="1:6">
      <c r="A172" t="s">
        <v>176</v>
      </c>
      <c r="B172">
        <v>2520000</v>
      </c>
      <c r="C172">
        <v>1363109.68503687</v>
      </c>
      <c r="D172">
        <v>1.112123140739</v>
      </c>
      <c r="E172">
        <v>0.601565803212284</v>
      </c>
      <c r="F172">
        <v>1515945.82409496</v>
      </c>
    </row>
    <row r="173" spans="1:6">
      <c r="A173" t="s">
        <v>177</v>
      </c>
      <c r="B173">
        <v>2520000</v>
      </c>
      <c r="C173">
        <v>1362333.93711212</v>
      </c>
      <c r="D173">
        <v>1.11548540571563</v>
      </c>
      <c r="E173">
        <v>0.60304112085702</v>
      </c>
      <c r="F173">
        <v>1519663.62455969</v>
      </c>
    </row>
    <row r="174" spans="1:6">
      <c r="A174" t="s">
        <v>178</v>
      </c>
      <c r="B174">
        <v>2520000</v>
      </c>
      <c r="C174">
        <v>1192771.61394786</v>
      </c>
      <c r="D174">
        <v>1.27676477236346</v>
      </c>
      <c r="E174">
        <v>0.604320943715768</v>
      </c>
      <c r="F174">
        <v>1522888.77816374</v>
      </c>
    </row>
    <row r="175" spans="1:6">
      <c r="A175" t="s">
        <v>179</v>
      </c>
      <c r="B175">
        <v>2520000</v>
      </c>
      <c r="C175">
        <v>1350838.40578602</v>
      </c>
      <c r="D175">
        <v>1.13278629949686</v>
      </c>
      <c r="E175">
        <v>0.607226682106582</v>
      </c>
      <c r="F175">
        <v>1530211.23890859</v>
      </c>
    </row>
    <row r="176" spans="1:6">
      <c r="A176" t="s">
        <v>180</v>
      </c>
      <c r="B176">
        <v>2520000</v>
      </c>
      <c r="C176">
        <v>2476627.85689954</v>
      </c>
      <c r="D176">
        <v>0.620042796642557</v>
      </c>
      <c r="E176">
        <v>0.609371135966213</v>
      </c>
      <c r="F176">
        <v>1535615.26263486</v>
      </c>
    </row>
    <row r="177" spans="1:6">
      <c r="A177" t="s">
        <v>181</v>
      </c>
      <c r="B177">
        <v>2520000</v>
      </c>
      <c r="C177">
        <v>1195873.07958866</v>
      </c>
      <c r="D177">
        <v>1.28636101068779</v>
      </c>
      <c r="E177">
        <v>0.610446231473806</v>
      </c>
      <c r="F177">
        <v>1538324.50331399</v>
      </c>
    </row>
    <row r="178" spans="1:6">
      <c r="A178" t="s">
        <v>182</v>
      </c>
      <c r="B178">
        <v>2520000</v>
      </c>
      <c r="C178">
        <v>2501602.68987883</v>
      </c>
      <c r="D178">
        <v>0.616315176746761</v>
      </c>
      <c r="E178">
        <v>0.611815755540811</v>
      </c>
      <c r="F178">
        <v>1541775.70396284</v>
      </c>
    </row>
    <row r="179" spans="1:6">
      <c r="A179" t="s">
        <v>183</v>
      </c>
      <c r="B179">
        <v>2520000</v>
      </c>
      <c r="C179">
        <v>2499812.95107395</v>
      </c>
      <c r="D179">
        <v>0.617090019739131</v>
      </c>
      <c r="E179">
        <v>0.612146675921572</v>
      </c>
      <c r="F179">
        <v>1542609.62332236</v>
      </c>
    </row>
    <row r="180" spans="1:6">
      <c r="A180" t="s">
        <v>184</v>
      </c>
      <c r="B180">
        <v>2520000</v>
      </c>
      <c r="C180">
        <v>2488121.14004963</v>
      </c>
      <c r="D180">
        <v>0.622251019499199</v>
      </c>
      <c r="E180">
        <v>0.614379331759283</v>
      </c>
      <c r="F180">
        <v>1548235.91603339</v>
      </c>
    </row>
    <row r="181" spans="1:6">
      <c r="A181" t="s">
        <v>185</v>
      </c>
      <c r="B181">
        <v>2520000</v>
      </c>
      <c r="C181">
        <v>1359367.39853801</v>
      </c>
      <c r="D181">
        <v>1.14302612296768</v>
      </c>
      <c r="E181">
        <v>0.616584304460146</v>
      </c>
      <c r="F181">
        <v>1553792.44723957</v>
      </c>
    </row>
    <row r="182" spans="1:6">
      <c r="A182" t="s">
        <v>186</v>
      </c>
      <c r="B182">
        <v>2520000</v>
      </c>
      <c r="C182">
        <v>1369079.12256395</v>
      </c>
      <c r="D182">
        <v>1.13667432488496</v>
      </c>
      <c r="E182">
        <v>0.617538526727964</v>
      </c>
      <c r="F182">
        <v>1556197.08735447</v>
      </c>
    </row>
    <row r="183" spans="1:6">
      <c r="A183" t="s">
        <v>187</v>
      </c>
      <c r="B183">
        <v>2520000</v>
      </c>
      <c r="C183">
        <v>1363899.73615498</v>
      </c>
      <c r="D183">
        <v>1.14741243304193</v>
      </c>
      <c r="E183">
        <v>0.621014093129694</v>
      </c>
      <c r="F183">
        <v>1564955.51468683</v>
      </c>
    </row>
    <row r="184" spans="1:6">
      <c r="A184" t="s">
        <v>188</v>
      </c>
      <c r="B184">
        <v>2520000</v>
      </c>
      <c r="C184">
        <v>1368313.34937863</v>
      </c>
      <c r="D184">
        <v>1.14501886543758</v>
      </c>
      <c r="E184">
        <v>0.621724047170085</v>
      </c>
      <c r="F184">
        <v>1566744.59886861</v>
      </c>
    </row>
    <row r="185" spans="1:6">
      <c r="A185" t="s">
        <v>189</v>
      </c>
      <c r="B185">
        <v>2520000</v>
      </c>
      <c r="C185">
        <v>1373135.27543915</v>
      </c>
      <c r="D185">
        <v>1.14601878854461</v>
      </c>
      <c r="E185">
        <v>0.624459851137555</v>
      </c>
      <c r="F185">
        <v>1573638.82486664</v>
      </c>
    </row>
    <row r="186" spans="1:6">
      <c r="A186" t="s">
        <v>190</v>
      </c>
      <c r="B186">
        <v>2520000</v>
      </c>
      <c r="C186">
        <v>1360873.94522123</v>
      </c>
      <c r="D186">
        <v>1.15970825196255</v>
      </c>
      <c r="E186">
        <v>0.626276485775352</v>
      </c>
      <c r="F186">
        <v>1578216.74415389</v>
      </c>
    </row>
    <row r="187" spans="1:6">
      <c r="A187" t="s">
        <v>191</v>
      </c>
      <c r="B187">
        <v>2520000</v>
      </c>
      <c r="C187">
        <v>1360130.2515016</v>
      </c>
      <c r="D187">
        <v>1.16304741843237</v>
      </c>
      <c r="E187">
        <v>0.627736499103456</v>
      </c>
      <c r="F187">
        <v>1581895.97774071</v>
      </c>
    </row>
    <row r="188" spans="1:6">
      <c r="A188" t="s">
        <v>192</v>
      </c>
      <c r="B188">
        <v>2520000</v>
      </c>
      <c r="C188">
        <v>1358626.24229579</v>
      </c>
      <c r="D188">
        <v>1.16495043867811</v>
      </c>
      <c r="E188">
        <v>0.628068348000823</v>
      </c>
      <c r="F188">
        <v>1582732.23696208</v>
      </c>
    </row>
    <row r="189" spans="1:6">
      <c r="A189" t="s">
        <v>193</v>
      </c>
      <c r="B189">
        <v>2520000</v>
      </c>
      <c r="C189">
        <v>1373913.13237197</v>
      </c>
      <c r="D189">
        <v>1.154156598813</v>
      </c>
      <c r="E189">
        <v>0.629250360286884</v>
      </c>
      <c r="F189">
        <v>1585710.90792295</v>
      </c>
    </row>
    <row r="190" spans="1:6">
      <c r="A190" t="s">
        <v>194</v>
      </c>
      <c r="B190">
        <v>2520000</v>
      </c>
      <c r="C190">
        <v>2493930.30898023</v>
      </c>
      <c r="D190">
        <v>0.640507226183152</v>
      </c>
      <c r="E190">
        <v>0.633881104959929</v>
      </c>
      <c r="F190">
        <v>1597380.38449902</v>
      </c>
    </row>
    <row r="191" spans="1:6">
      <c r="A191" t="s">
        <v>195</v>
      </c>
      <c r="B191">
        <v>2520000</v>
      </c>
      <c r="C191">
        <v>1361616.04695818</v>
      </c>
      <c r="D191">
        <v>1.1875162504913</v>
      </c>
      <c r="E191">
        <v>0.641643326465304</v>
      </c>
      <c r="F191">
        <v>1616941.18269257</v>
      </c>
    </row>
    <row r="192" spans="1:6">
      <c r="A192" t="s">
        <v>196</v>
      </c>
      <c r="B192">
        <v>2520000</v>
      </c>
      <c r="C192">
        <v>1353026.75474636</v>
      </c>
      <c r="D192">
        <v>1.19561629596312</v>
      </c>
      <c r="E192">
        <v>0.641944776527318</v>
      </c>
      <c r="F192">
        <v>1617700.83684884</v>
      </c>
    </row>
    <row r="193" spans="1:6">
      <c r="A193" t="s">
        <v>197</v>
      </c>
      <c r="B193">
        <v>2520000</v>
      </c>
      <c r="C193">
        <v>1351607.83662975</v>
      </c>
      <c r="D193">
        <v>1.19835931651601</v>
      </c>
      <c r="E193">
        <v>0.642742794960836</v>
      </c>
      <c r="F193">
        <v>1619711.84330131</v>
      </c>
    </row>
    <row r="194" spans="1:6">
      <c r="A194" t="s">
        <v>198</v>
      </c>
      <c r="B194">
        <v>2520000</v>
      </c>
      <c r="C194">
        <v>1352322.88405416</v>
      </c>
      <c r="D194">
        <v>1.20353539283699</v>
      </c>
      <c r="E194">
        <v>0.645860497421655</v>
      </c>
      <c r="F194">
        <v>1627568.45350257</v>
      </c>
    </row>
    <row r="195" spans="1:6">
      <c r="A195" t="s">
        <v>199</v>
      </c>
      <c r="B195">
        <v>2520000</v>
      </c>
      <c r="C195">
        <v>1364664.4332007</v>
      </c>
      <c r="D195">
        <v>1.19302139268592</v>
      </c>
      <c r="E195">
        <v>0.646061056605572</v>
      </c>
      <c r="F195">
        <v>1628073.86264604</v>
      </c>
    </row>
    <row r="196" spans="1:6">
      <c r="A196" t="s">
        <v>200</v>
      </c>
      <c r="B196">
        <v>2520000</v>
      </c>
      <c r="C196">
        <v>2490159.0027319</v>
      </c>
      <c r="D196">
        <v>0.653916770892645</v>
      </c>
      <c r="E196">
        <v>0.646173307172895</v>
      </c>
      <c r="F196">
        <v>1628356.7340757</v>
      </c>
    </row>
    <row r="197" spans="1:6">
      <c r="A197" t="s">
        <v>201</v>
      </c>
      <c r="B197">
        <v>2520000</v>
      </c>
      <c r="C197">
        <v>2505334.06218329</v>
      </c>
      <c r="D197">
        <v>0.65094828338104</v>
      </c>
      <c r="E197">
        <v>0.647159883759626</v>
      </c>
      <c r="F197">
        <v>1630842.90707426</v>
      </c>
    </row>
    <row r="198" spans="1:6">
      <c r="A198" t="s">
        <v>202</v>
      </c>
      <c r="B198">
        <v>2520000</v>
      </c>
      <c r="C198">
        <v>1366854.81518813</v>
      </c>
      <c r="D198">
        <v>1.195293228197</v>
      </c>
      <c r="E198">
        <v>0.648330279572552</v>
      </c>
      <c r="F198">
        <v>1633792.30452283</v>
      </c>
    </row>
    <row r="199" spans="1:6">
      <c r="A199" t="s">
        <v>203</v>
      </c>
      <c r="B199">
        <v>2520000</v>
      </c>
      <c r="C199">
        <v>1365397.21994032</v>
      </c>
      <c r="D199">
        <v>1.2001027980826</v>
      </c>
      <c r="E199">
        <v>0.650244850851026</v>
      </c>
      <c r="F199">
        <v>1638617.02414459</v>
      </c>
    </row>
    <row r="200" spans="1:6">
      <c r="A200" t="s">
        <v>204</v>
      </c>
      <c r="B200">
        <v>2520000</v>
      </c>
      <c r="C200">
        <v>1367589.00413485</v>
      </c>
      <c r="D200">
        <v>1.20191188944372</v>
      </c>
      <c r="E200">
        <v>0.652270430135782</v>
      </c>
      <c r="F200">
        <v>1643721.48394217</v>
      </c>
    </row>
    <row r="201" spans="1:6">
      <c r="A201" t="s">
        <v>205</v>
      </c>
      <c r="B201">
        <v>2520000</v>
      </c>
      <c r="C201">
        <v>1366130.77511614</v>
      </c>
      <c r="D201">
        <v>1.20598900170612</v>
      </c>
      <c r="E201">
        <v>0.653785194318382</v>
      </c>
      <c r="F201">
        <v>1647538.68968232</v>
      </c>
    </row>
    <row r="202" spans="1:6">
      <c r="A202" t="s">
        <v>206</v>
      </c>
      <c r="B202">
        <v>2520000</v>
      </c>
      <c r="C202">
        <v>1355139.36627154</v>
      </c>
      <c r="D202">
        <v>1.21668413309157</v>
      </c>
      <c r="E202">
        <v>0.654276414710455</v>
      </c>
      <c r="F202">
        <v>1648776.56507035</v>
      </c>
    </row>
    <row r="203" spans="1:6">
      <c r="A203" t="s">
        <v>207</v>
      </c>
      <c r="B203">
        <v>2520000</v>
      </c>
      <c r="C203">
        <v>2496009.88442534</v>
      </c>
      <c r="D203">
        <v>0.660759424894981</v>
      </c>
      <c r="E203">
        <v>0.654469069748045</v>
      </c>
      <c r="F203">
        <v>1649262.05576507</v>
      </c>
    </row>
    <row r="204" spans="1:6">
      <c r="A204" t="s">
        <v>208</v>
      </c>
      <c r="B204">
        <v>2520000</v>
      </c>
      <c r="C204">
        <v>2503532.05432981</v>
      </c>
      <c r="D204">
        <v>0.659472911770138</v>
      </c>
      <c r="E204">
        <v>0.655163322848712</v>
      </c>
      <c r="F204">
        <v>1651011.57357875</v>
      </c>
    </row>
    <row r="205" spans="1:6">
      <c r="A205" t="s">
        <v>209</v>
      </c>
      <c r="B205">
        <v>2520000</v>
      </c>
      <c r="C205">
        <v>1357915.93866119</v>
      </c>
      <c r="D205">
        <v>1.21896220447545</v>
      </c>
      <c r="E205">
        <v>0.656844526223332</v>
      </c>
      <c r="F205">
        <v>1655248.2060828</v>
      </c>
    </row>
    <row r="206" spans="1:6">
      <c r="A206" t="s">
        <v>210</v>
      </c>
      <c r="B206">
        <v>2520000</v>
      </c>
      <c r="C206">
        <v>1192293.83444076</v>
      </c>
      <c r="D206">
        <v>1.38927923427882</v>
      </c>
      <c r="E206">
        <v>0.657313121169531</v>
      </c>
      <c r="F206">
        <v>1656429.06534722</v>
      </c>
    </row>
    <row r="207" spans="1:6">
      <c r="A207" t="s">
        <v>211</v>
      </c>
      <c r="B207">
        <v>2520000</v>
      </c>
      <c r="C207">
        <v>1353742.63912129</v>
      </c>
      <c r="D207">
        <v>1.2236543338806</v>
      </c>
      <c r="E207">
        <v>0.657346447349098</v>
      </c>
      <c r="F207">
        <v>1656513.04731973</v>
      </c>
    </row>
    <row r="208" spans="1:6">
      <c r="A208" t="s">
        <v>212</v>
      </c>
      <c r="B208">
        <v>2520000</v>
      </c>
      <c r="C208">
        <v>1354439.01172004</v>
      </c>
      <c r="D208">
        <v>1.22442483919941</v>
      </c>
      <c r="E208">
        <v>0.658098717909014</v>
      </c>
      <c r="F208">
        <v>1658408.76913072</v>
      </c>
    </row>
    <row r="209" spans="1:6">
      <c r="A209" t="s">
        <v>213</v>
      </c>
      <c r="B209">
        <v>2520000</v>
      </c>
      <c r="C209">
        <v>1356526.82283307</v>
      </c>
      <c r="D209">
        <v>1.22767876167807</v>
      </c>
      <c r="E209">
        <v>0.660864750015395</v>
      </c>
      <c r="F209">
        <v>1665379.1700388</v>
      </c>
    </row>
    <row r="210" spans="1:6">
      <c r="A210" t="s">
        <v>214</v>
      </c>
      <c r="B210">
        <v>2520000</v>
      </c>
      <c r="C210">
        <v>1357217.86758378</v>
      </c>
      <c r="D210">
        <v>1.2305359697274</v>
      </c>
      <c r="E210">
        <v>0.662740240007364</v>
      </c>
      <c r="F210">
        <v>1670105.40481856</v>
      </c>
    </row>
    <row r="211" spans="1:6">
      <c r="A211" t="s">
        <v>215</v>
      </c>
      <c r="B211">
        <v>2520000</v>
      </c>
      <c r="C211">
        <v>2498057.94264289</v>
      </c>
      <c r="D211">
        <v>0.670971401708603</v>
      </c>
      <c r="E211">
        <v>0.66512914258905</v>
      </c>
      <c r="F211">
        <v>1676125.43932441</v>
      </c>
    </row>
    <row r="212" spans="1:6">
      <c r="A212" t="s">
        <v>216</v>
      </c>
      <c r="B212">
        <v>2520000</v>
      </c>
      <c r="C212">
        <v>1355837.33608588</v>
      </c>
      <c r="D212">
        <v>1.23803458444736</v>
      </c>
      <c r="E212">
        <v>0.666100600380675</v>
      </c>
      <c r="F212">
        <v>1678573.5129593</v>
      </c>
    </row>
    <row r="213" spans="1:6">
      <c r="A213" t="s">
        <v>217</v>
      </c>
      <c r="B213">
        <v>2520000</v>
      </c>
      <c r="C213">
        <v>2474649.32024113</v>
      </c>
      <c r="D213">
        <v>0.679947318985868</v>
      </c>
      <c r="E213">
        <v>0.667710782034983</v>
      </c>
      <c r="F213">
        <v>1682631.17072816</v>
      </c>
    </row>
    <row r="214" spans="1:6">
      <c r="A214" t="s">
        <v>218</v>
      </c>
      <c r="B214">
        <v>2520000</v>
      </c>
      <c r="C214">
        <v>2581344.0385295</v>
      </c>
      <c r="D214">
        <v>0.654675889577803</v>
      </c>
      <c r="E214">
        <v>0.670612581242325</v>
      </c>
      <c r="F214">
        <v>1689943.70473066</v>
      </c>
    </row>
    <row r="215" spans="1:6">
      <c r="A215" t="s">
        <v>219</v>
      </c>
      <c r="B215">
        <v>2520000</v>
      </c>
      <c r="C215">
        <v>1374685.6379678</v>
      </c>
      <c r="D215">
        <v>1.23064281357212</v>
      </c>
      <c r="E215">
        <v>0.671328175113446</v>
      </c>
      <c r="F215">
        <v>1691747.00128588</v>
      </c>
    </row>
    <row r="216" spans="1:6">
      <c r="A216" t="s">
        <v>220</v>
      </c>
      <c r="B216">
        <v>2520000</v>
      </c>
      <c r="C216">
        <v>1191833.24295702</v>
      </c>
      <c r="D216">
        <v>1.42810634018072</v>
      </c>
      <c r="E216">
        <v>0.675422464565506</v>
      </c>
      <c r="F216">
        <v>1702064.61070508</v>
      </c>
    </row>
    <row r="217" spans="1:6">
      <c r="A217" t="s">
        <v>221</v>
      </c>
      <c r="B217">
        <v>2520000</v>
      </c>
      <c r="C217">
        <v>2525862.11496313</v>
      </c>
      <c r="D217">
        <v>0.680172468635336</v>
      </c>
      <c r="E217">
        <v>0.681754710383707</v>
      </c>
      <c r="F217">
        <v>1718021.87016694</v>
      </c>
    </row>
    <row r="218" spans="1:6">
      <c r="A218" t="s">
        <v>222</v>
      </c>
      <c r="B218">
        <v>2520000</v>
      </c>
      <c r="C218">
        <v>2472575.28877764</v>
      </c>
      <c r="D218">
        <v>0.695430361237469</v>
      </c>
      <c r="E218">
        <v>0.682342827881538</v>
      </c>
      <c r="F218">
        <v>1719503.92626148</v>
      </c>
    </row>
    <row r="219" spans="1:6">
      <c r="A219" t="s">
        <v>223</v>
      </c>
      <c r="B219">
        <v>2520000</v>
      </c>
      <c r="C219">
        <v>1190644.40027331</v>
      </c>
      <c r="D219">
        <v>1.44728202965934</v>
      </c>
      <c r="E219">
        <v>0.683808827075433</v>
      </c>
      <c r="F219">
        <v>1723198.24423009</v>
      </c>
    </row>
    <row r="220" spans="1:6">
      <c r="A220" t="s">
        <v>224</v>
      </c>
      <c r="B220">
        <v>2520000</v>
      </c>
      <c r="C220">
        <v>2311170.73587917</v>
      </c>
      <c r="D220">
        <v>0.74920085978185</v>
      </c>
      <c r="E220">
        <v>0.687115516834654</v>
      </c>
      <c r="F220">
        <v>1731531.10242333</v>
      </c>
    </row>
    <row r="221" spans="1:6">
      <c r="A221" t="s">
        <v>225</v>
      </c>
      <c r="B221">
        <v>2520000</v>
      </c>
      <c r="C221">
        <v>1375406.93837966</v>
      </c>
      <c r="D221">
        <v>1.25997860577162</v>
      </c>
      <c r="E221">
        <v>0.68769179229691</v>
      </c>
      <c r="F221">
        <v>1732983.31658821</v>
      </c>
    </row>
    <row r="222" spans="1:6">
      <c r="A222" t="s">
        <v>226</v>
      </c>
      <c r="B222">
        <v>2520000</v>
      </c>
      <c r="C222">
        <v>2337348.72688633</v>
      </c>
      <c r="D222">
        <v>0.742244161549405</v>
      </c>
      <c r="E222">
        <v>0.688445811919173</v>
      </c>
      <c r="F222">
        <v>1734883.44603632</v>
      </c>
    </row>
    <row r="223" spans="1:6">
      <c r="A223" t="s">
        <v>227</v>
      </c>
      <c r="B223">
        <v>2520000</v>
      </c>
      <c r="C223">
        <v>2468251.55047381</v>
      </c>
      <c r="D223">
        <v>0.706662875052691</v>
      </c>
      <c r="E223">
        <v>0.692151482940908</v>
      </c>
      <c r="F223">
        <v>1744221.73701109</v>
      </c>
    </row>
    <row r="224" spans="1:6">
      <c r="A224" t="s">
        <v>228</v>
      </c>
      <c r="B224">
        <v>2520000</v>
      </c>
      <c r="C224">
        <v>2507222.8587826</v>
      </c>
      <c r="D224">
        <v>0.696494309758968</v>
      </c>
      <c r="E224">
        <v>0.69296287874591</v>
      </c>
      <c r="F224">
        <v>1746266.45443969</v>
      </c>
    </row>
    <row r="225" spans="1:6">
      <c r="A225" t="s">
        <v>229</v>
      </c>
      <c r="B225">
        <v>2520000</v>
      </c>
      <c r="C225">
        <v>2312522.6137848</v>
      </c>
      <c r="D225">
        <v>0.757798136377919</v>
      </c>
      <c r="E225">
        <v>0.695406875816632</v>
      </c>
      <c r="F225">
        <v>1752425.32705791</v>
      </c>
    </row>
    <row r="226" spans="1:6">
      <c r="A226" t="s">
        <v>230</v>
      </c>
      <c r="B226">
        <v>2520000</v>
      </c>
      <c r="C226">
        <v>1376110.71564327</v>
      </c>
      <c r="D226">
        <v>1.2738984796738</v>
      </c>
      <c r="E226">
        <v>0.695644979571739</v>
      </c>
      <c r="F226">
        <v>1753025.34852078</v>
      </c>
    </row>
    <row r="227" spans="1:6">
      <c r="A227" t="s">
        <v>231</v>
      </c>
      <c r="B227">
        <v>2520000</v>
      </c>
      <c r="C227">
        <v>2338576.51057344</v>
      </c>
      <c r="D227">
        <v>0.749877976720826</v>
      </c>
      <c r="E227">
        <v>0.695891675458595</v>
      </c>
      <c r="F227">
        <v>1753647.02215566</v>
      </c>
    </row>
    <row r="228" spans="1:6">
      <c r="A228" t="s">
        <v>232</v>
      </c>
      <c r="B228">
        <v>2520000</v>
      </c>
      <c r="C228">
        <v>2509133.1694383</v>
      </c>
      <c r="D228">
        <v>0.700129427057633</v>
      </c>
      <c r="E228">
        <v>0.697110304892911</v>
      </c>
      <c r="F228">
        <v>1756717.96833014</v>
      </c>
    </row>
    <row r="229" spans="1:6">
      <c r="A229" t="s">
        <v>233</v>
      </c>
      <c r="B229">
        <v>2520000</v>
      </c>
      <c r="C229">
        <v>2342380.03246235</v>
      </c>
      <c r="D229">
        <v>0.750632587966987</v>
      </c>
      <c r="E229">
        <v>0.697724914987862</v>
      </c>
      <c r="F229">
        <v>1758266.78576941</v>
      </c>
    </row>
    <row r="230" spans="1:6">
      <c r="A230" t="s">
        <v>234</v>
      </c>
      <c r="B230">
        <v>2520000</v>
      </c>
      <c r="C230">
        <v>2309861.36931974</v>
      </c>
      <c r="D230">
        <v>0.767516314790537</v>
      </c>
      <c r="E230">
        <v>0.703514399149726</v>
      </c>
      <c r="F230">
        <v>1772856.28585731</v>
      </c>
    </row>
    <row r="231" spans="1:6">
      <c r="A231" t="s">
        <v>235</v>
      </c>
      <c r="B231">
        <v>2520000</v>
      </c>
      <c r="C231">
        <v>2530292.41597422</v>
      </c>
      <c r="D231">
        <v>0.707872234200685</v>
      </c>
      <c r="E231">
        <v>0.710763391141556</v>
      </c>
      <c r="F231">
        <v>1791123.74567672</v>
      </c>
    </row>
    <row r="232" spans="1:6">
      <c r="A232" t="s">
        <v>236</v>
      </c>
      <c r="B232">
        <v>2520000</v>
      </c>
      <c r="C232">
        <v>1376805.15607689</v>
      </c>
      <c r="D232">
        <v>1.30182437005412</v>
      </c>
      <c r="E232">
        <v>0.711253374998834</v>
      </c>
      <c r="F232">
        <v>1792358.50499706</v>
      </c>
    </row>
    <row r="233" spans="1:6">
      <c r="A233" t="s">
        <v>237</v>
      </c>
      <c r="B233">
        <v>2520000</v>
      </c>
      <c r="C233">
        <v>2511094.47546203</v>
      </c>
      <c r="D233">
        <v>0.717423709007287</v>
      </c>
      <c r="E233">
        <v>0.714888377878445</v>
      </c>
      <c r="F233">
        <v>1801518.71225368</v>
      </c>
    </row>
    <row r="234" spans="1:6">
      <c r="A234" t="s">
        <v>238</v>
      </c>
      <c r="B234">
        <v>2520000</v>
      </c>
      <c r="C234">
        <v>2324422.42798862</v>
      </c>
      <c r="D234">
        <v>0.775236854413745</v>
      </c>
      <c r="E234">
        <v>0.715070607699466</v>
      </c>
      <c r="F234">
        <v>1801977.93140266</v>
      </c>
    </row>
    <row r="235" spans="1:6">
      <c r="A235" t="s">
        <v>239</v>
      </c>
      <c r="B235">
        <v>2520000</v>
      </c>
      <c r="C235">
        <v>2344761.99743046</v>
      </c>
      <c r="D235">
        <v>0.769602341439609</v>
      </c>
      <c r="E235">
        <v>0.71608504894488</v>
      </c>
      <c r="F235">
        <v>1804534.3233411</v>
      </c>
    </row>
    <row r="236" spans="1:6">
      <c r="A236" t="s">
        <v>240</v>
      </c>
      <c r="B236">
        <v>2520000</v>
      </c>
      <c r="C236">
        <v>2341143.02587453</v>
      </c>
      <c r="D236">
        <v>0.770883760536171</v>
      </c>
      <c r="E236">
        <v>0.716170293547297</v>
      </c>
      <c r="F236">
        <v>1804749.13973919</v>
      </c>
    </row>
    <row r="237" spans="1:6">
      <c r="A237" t="s">
        <v>241</v>
      </c>
      <c r="B237">
        <v>2520000</v>
      </c>
      <c r="C237">
        <v>2343608.49491586</v>
      </c>
      <c r="D237">
        <v>0.772112191732409</v>
      </c>
      <c r="E237">
        <v>0.718066941100069</v>
      </c>
      <c r="F237">
        <v>1809528.69157217</v>
      </c>
    </row>
    <row r="238" spans="1:6">
      <c r="A238" t="s">
        <v>242</v>
      </c>
      <c r="B238">
        <v>2520000</v>
      </c>
      <c r="C238">
        <v>2339831.432623</v>
      </c>
      <c r="D238">
        <v>0.773506404054123</v>
      </c>
      <c r="E238">
        <v>0.718204205373421</v>
      </c>
      <c r="F238">
        <v>1809874.59754102</v>
      </c>
    </row>
    <row r="239" spans="1:6">
      <c r="A239" t="s">
        <v>243</v>
      </c>
      <c r="B239">
        <v>2520000</v>
      </c>
      <c r="C239">
        <v>1377481.94653264</v>
      </c>
      <c r="D239">
        <v>1.31701795890442</v>
      </c>
      <c r="E239">
        <v>0.719908119702423</v>
      </c>
      <c r="F239">
        <v>1814168.46165011</v>
      </c>
    </row>
    <row r="240" spans="1:6">
      <c r="A240" t="s">
        <v>244</v>
      </c>
      <c r="B240">
        <v>2520000</v>
      </c>
      <c r="C240">
        <v>2345893.04540324</v>
      </c>
      <c r="D240">
        <v>0.773999127795232</v>
      </c>
      <c r="E240">
        <v>0.720523480572623</v>
      </c>
      <c r="F240">
        <v>1815719.17104301</v>
      </c>
    </row>
    <row r="241" spans="1:6">
      <c r="A241" t="s">
        <v>245</v>
      </c>
      <c r="B241">
        <v>2520000</v>
      </c>
      <c r="C241">
        <v>2318268.97573092</v>
      </c>
      <c r="D241">
        <v>0.787969267050926</v>
      </c>
      <c r="E241">
        <v>0.724890756203808</v>
      </c>
      <c r="F241">
        <v>1826724.70563359</v>
      </c>
    </row>
    <row r="242" spans="1:6">
      <c r="A242" t="s">
        <v>246</v>
      </c>
      <c r="B242">
        <v>2520000</v>
      </c>
      <c r="C242">
        <v>2315396.5868973</v>
      </c>
      <c r="D242">
        <v>0.78946689816144</v>
      </c>
      <c r="E242">
        <v>0.725368635504522</v>
      </c>
      <c r="F242">
        <v>1827928.9614714</v>
      </c>
    </row>
    <row r="243" spans="1:6">
      <c r="A243" t="s">
        <v>247</v>
      </c>
      <c r="B243">
        <v>2520000</v>
      </c>
      <c r="C243">
        <v>2514926.13437392</v>
      </c>
      <c r="D243">
        <v>0.728048453667512</v>
      </c>
      <c r="E243">
        <v>0.726582572705931</v>
      </c>
      <c r="F243">
        <v>1830988.08321895</v>
      </c>
    </row>
    <row r="244" spans="1:6">
      <c r="A244" t="s">
        <v>248</v>
      </c>
      <c r="B244">
        <v>2520000</v>
      </c>
      <c r="C244">
        <v>2583442.92285802</v>
      </c>
      <c r="D244">
        <v>0.711135845781761</v>
      </c>
      <c r="E244">
        <v>0.729039233323628</v>
      </c>
      <c r="F244">
        <v>1837178.86797554</v>
      </c>
    </row>
    <row r="245" spans="1:6">
      <c r="A245" t="s">
        <v>249</v>
      </c>
      <c r="B245">
        <v>2520000</v>
      </c>
      <c r="C245">
        <v>2313934.15297775</v>
      </c>
      <c r="D245">
        <v>0.794056238045694</v>
      </c>
      <c r="E245">
        <v>0.729124543094827</v>
      </c>
      <c r="F245">
        <v>1837393.84859896</v>
      </c>
    </row>
    <row r="246" spans="1:6">
      <c r="A246" t="s">
        <v>250</v>
      </c>
      <c r="B246">
        <v>2520000</v>
      </c>
      <c r="C246">
        <v>1378153.09767337</v>
      </c>
      <c r="D246">
        <v>1.33735399287124</v>
      </c>
      <c r="E246">
        <v>0.731380376175138</v>
      </c>
      <c r="F246">
        <v>1843078.54796135</v>
      </c>
    </row>
    <row r="247" spans="1:6">
      <c r="A247" t="s">
        <v>251</v>
      </c>
      <c r="B247">
        <v>2520000</v>
      </c>
      <c r="C247">
        <v>2336060.77956544</v>
      </c>
      <c r="D247">
        <v>0.789325478702327</v>
      </c>
      <c r="E247">
        <v>0.731711227423897</v>
      </c>
      <c r="F247">
        <v>1843912.29310822</v>
      </c>
    </row>
    <row r="248" spans="1:6">
      <c r="A248" t="s">
        <v>252</v>
      </c>
      <c r="B248">
        <v>2520000</v>
      </c>
      <c r="C248">
        <v>1212533.43833458</v>
      </c>
      <c r="D248">
        <v>1.52773515764151</v>
      </c>
      <c r="E248">
        <v>0.735091255380825</v>
      </c>
      <c r="F248">
        <v>1852429.96355968</v>
      </c>
    </row>
    <row r="249" spans="1:6">
      <c r="A249" t="s">
        <v>253</v>
      </c>
      <c r="B249">
        <v>2520000</v>
      </c>
      <c r="C249">
        <v>2316875.59894391</v>
      </c>
      <c r="D249">
        <v>0.799592651661707</v>
      </c>
      <c r="E249">
        <v>0.735141549099154</v>
      </c>
      <c r="F249">
        <v>1852556.70372987</v>
      </c>
    </row>
    <row r="250" spans="1:6">
      <c r="A250" t="s">
        <v>254</v>
      </c>
      <c r="B250">
        <v>2520000</v>
      </c>
      <c r="C250">
        <v>1389149.42906846</v>
      </c>
      <c r="D250">
        <v>1.33378352725801</v>
      </c>
      <c r="E250">
        <v>0.735247867218803</v>
      </c>
      <c r="F250">
        <v>1852824.62539138</v>
      </c>
    </row>
    <row r="251" spans="1:6">
      <c r="A251" t="s">
        <v>255</v>
      </c>
      <c r="B251">
        <v>2520000</v>
      </c>
      <c r="C251">
        <v>2319739.12952508</v>
      </c>
      <c r="D251">
        <v>0.801047035728294</v>
      </c>
      <c r="E251">
        <v>0.737388949749602</v>
      </c>
      <c r="F251">
        <v>1858220.153369</v>
      </c>
    </row>
    <row r="252" spans="1:6">
      <c r="A252" t="s">
        <v>256</v>
      </c>
      <c r="B252">
        <v>2520000</v>
      </c>
      <c r="C252">
        <v>2348227.21872103</v>
      </c>
      <c r="D252">
        <v>0.792347913235724</v>
      </c>
      <c r="E252">
        <v>0.738338466887672</v>
      </c>
      <c r="F252">
        <v>1860612.93655693</v>
      </c>
    </row>
    <row r="253" spans="1:6">
      <c r="A253" t="s">
        <v>257</v>
      </c>
      <c r="B253">
        <v>2520000</v>
      </c>
      <c r="C253">
        <v>2513071.8942541</v>
      </c>
      <c r="D253">
        <v>0.742084130627345</v>
      </c>
      <c r="E253">
        <v>0.740043957083955</v>
      </c>
      <c r="F253">
        <v>1864910.77185157</v>
      </c>
    </row>
    <row r="254" spans="1:6">
      <c r="A254" t="s">
        <v>258</v>
      </c>
      <c r="B254">
        <v>2520000</v>
      </c>
      <c r="C254">
        <v>2579262.23471714</v>
      </c>
      <c r="D254">
        <v>0.723162123632736</v>
      </c>
      <c r="E254">
        <v>0.740168553596732</v>
      </c>
      <c r="F254">
        <v>1865224.75506376</v>
      </c>
    </row>
    <row r="255" spans="1:6">
      <c r="A255" t="s">
        <v>259</v>
      </c>
      <c r="B255">
        <v>2520000</v>
      </c>
      <c r="C255">
        <v>2523713.52750834</v>
      </c>
      <c r="D255">
        <v>0.740723300805819</v>
      </c>
      <c r="E255">
        <v>0.741814846977888</v>
      </c>
      <c r="F255">
        <v>1869373.41438428</v>
      </c>
    </row>
    <row r="256" spans="1:6">
      <c r="A256" t="s">
        <v>260</v>
      </c>
      <c r="B256">
        <v>2520000</v>
      </c>
      <c r="C256">
        <v>2597156.28818727</v>
      </c>
      <c r="D256">
        <v>0.719902979272098</v>
      </c>
      <c r="E256">
        <v>0.741944662500507</v>
      </c>
      <c r="F256">
        <v>1869700.54950128</v>
      </c>
    </row>
    <row r="257" spans="1:6">
      <c r="A257" t="s">
        <v>261</v>
      </c>
      <c r="B257">
        <v>2520000</v>
      </c>
      <c r="C257">
        <v>2349472.77074539</v>
      </c>
      <c r="D257">
        <v>0.796339682981475</v>
      </c>
      <c r="E257">
        <v>0.742451746598807</v>
      </c>
      <c r="F257">
        <v>1870978.40142899</v>
      </c>
    </row>
    <row r="258" spans="1:6">
      <c r="A258" t="s">
        <v>262</v>
      </c>
      <c r="B258">
        <v>2520000</v>
      </c>
      <c r="C258">
        <v>2528090.52953053</v>
      </c>
      <c r="D258">
        <v>0.741454485880129</v>
      </c>
      <c r="E258">
        <v>0.743834945964872</v>
      </c>
      <c r="F258">
        <v>1874464.06383148</v>
      </c>
    </row>
    <row r="259" spans="1:6">
      <c r="A259" t="s">
        <v>263</v>
      </c>
      <c r="B259">
        <v>2520000</v>
      </c>
      <c r="C259">
        <v>2347052.63139933</v>
      </c>
      <c r="D259">
        <v>0.798828262566277</v>
      </c>
      <c r="E259">
        <v>0.744004752258865</v>
      </c>
      <c r="F259">
        <v>1874891.97569234</v>
      </c>
    </row>
    <row r="260" spans="1:6">
      <c r="A260" t="s">
        <v>264</v>
      </c>
      <c r="B260">
        <v>2520000</v>
      </c>
      <c r="C260">
        <v>2567327.26256792</v>
      </c>
      <c r="D260">
        <v>0.730488090142734</v>
      </c>
      <c r="E260">
        <v>0.74420713841453</v>
      </c>
      <c r="F260">
        <v>1875401.98880462</v>
      </c>
    </row>
    <row r="261" spans="1:6">
      <c r="A261" t="s">
        <v>265</v>
      </c>
      <c r="B261">
        <v>2520000</v>
      </c>
      <c r="C261">
        <v>2322924.32775974</v>
      </c>
      <c r="D261">
        <v>0.807551314540051</v>
      </c>
      <c r="E261">
        <v>0.74439706129343</v>
      </c>
      <c r="F261">
        <v>1875880.59445944</v>
      </c>
    </row>
    <row r="262" spans="1:6">
      <c r="A262" t="s">
        <v>266</v>
      </c>
      <c r="B262">
        <v>2520000</v>
      </c>
      <c r="C262">
        <v>1191449.63118339</v>
      </c>
      <c r="D262">
        <v>1.57447927210254</v>
      </c>
      <c r="E262">
        <v>0.744409820655743</v>
      </c>
      <c r="F262">
        <v>1875912.74805247</v>
      </c>
    </row>
    <row r="263" spans="1:6">
      <c r="A263" t="s">
        <v>267</v>
      </c>
      <c r="B263">
        <v>2520000</v>
      </c>
      <c r="C263">
        <v>2466259.8410413</v>
      </c>
      <c r="D263">
        <v>0.760905080327421</v>
      </c>
      <c r="E263">
        <v>0.74467842954596</v>
      </c>
      <c r="F263">
        <v>1876589.64245582</v>
      </c>
    </row>
    <row r="264" spans="1:6">
      <c r="A264" t="s">
        <v>268</v>
      </c>
      <c r="B264">
        <v>2520000</v>
      </c>
      <c r="C264">
        <v>2353186.5193835</v>
      </c>
      <c r="D264">
        <v>0.798927410118218</v>
      </c>
      <c r="E264">
        <v>0.746041750577842</v>
      </c>
      <c r="F264">
        <v>1880025.21145616</v>
      </c>
    </row>
    <row r="265" spans="1:6">
      <c r="A265" t="s">
        <v>269</v>
      </c>
      <c r="B265">
        <v>2520000</v>
      </c>
      <c r="C265">
        <v>2327730.83136213</v>
      </c>
      <c r="D265">
        <v>0.808249520655181</v>
      </c>
      <c r="E265">
        <v>0.746582273278861</v>
      </c>
      <c r="F265">
        <v>1881387.32866273</v>
      </c>
    </row>
    <row r="266" spans="1:6">
      <c r="A266" t="s">
        <v>270</v>
      </c>
      <c r="B266">
        <v>2520000</v>
      </c>
      <c r="C266">
        <v>1214300.25531944</v>
      </c>
      <c r="D266">
        <v>1.55030978058852</v>
      </c>
      <c r="E266">
        <v>0.747040302536849</v>
      </c>
      <c r="F266">
        <v>1882541.56239286</v>
      </c>
    </row>
    <row r="267" spans="1:6">
      <c r="A267" t="s">
        <v>271</v>
      </c>
      <c r="B267">
        <v>2520000</v>
      </c>
      <c r="C267">
        <v>1212932.33407104</v>
      </c>
      <c r="D267">
        <v>1.55965359156155</v>
      </c>
      <c r="E267">
        <v>0.750696139347232</v>
      </c>
      <c r="F267">
        <v>1891754.27115502</v>
      </c>
    </row>
    <row r="268" spans="1:6">
      <c r="A268" t="s">
        <v>272</v>
      </c>
      <c r="B268">
        <v>2520000</v>
      </c>
      <c r="C268">
        <v>2601949.72750877</v>
      </c>
      <c r="D268">
        <v>0.729102113396963</v>
      </c>
      <c r="E268">
        <v>0.752812319555276</v>
      </c>
      <c r="F268">
        <v>1897087.0452793</v>
      </c>
    </row>
    <row r="269" spans="1:6">
      <c r="A269" t="s">
        <v>273</v>
      </c>
      <c r="B269">
        <v>2520000</v>
      </c>
      <c r="C269">
        <v>2326009.05508028</v>
      </c>
      <c r="D269">
        <v>0.815708904212038</v>
      </c>
      <c r="E269">
        <v>0.75291519742334</v>
      </c>
      <c r="F269">
        <v>1897346.29750682</v>
      </c>
    </row>
    <row r="270" spans="1:6">
      <c r="A270" t="s">
        <v>274</v>
      </c>
      <c r="B270">
        <v>2520000</v>
      </c>
      <c r="C270">
        <v>1214040.55483001</v>
      </c>
      <c r="D270">
        <v>1.56373283317774</v>
      </c>
      <c r="E270">
        <v>0.753347252538497</v>
      </c>
      <c r="F270">
        <v>1898435.07639701</v>
      </c>
    </row>
    <row r="271" spans="1:6">
      <c r="A271" t="s">
        <v>275</v>
      </c>
      <c r="B271">
        <v>2520000</v>
      </c>
      <c r="C271">
        <v>1389788.35359562</v>
      </c>
      <c r="D271">
        <v>1.37062067458596</v>
      </c>
      <c r="E271">
        <v>0.755901845530534</v>
      </c>
      <c r="F271">
        <v>1904872.65073694</v>
      </c>
    </row>
    <row r="272" spans="1:6">
      <c r="A272" t="s">
        <v>276</v>
      </c>
      <c r="B272">
        <v>2520000</v>
      </c>
      <c r="C272">
        <v>2470456.01086156</v>
      </c>
      <c r="D272">
        <v>0.772126479406437</v>
      </c>
      <c r="E272">
        <v>0.756946231029765</v>
      </c>
      <c r="F272">
        <v>1907504.50219501</v>
      </c>
    </row>
    <row r="273" spans="1:6">
      <c r="A273" t="s">
        <v>277</v>
      </c>
      <c r="B273">
        <v>2520000</v>
      </c>
      <c r="C273">
        <v>1213711.46712615</v>
      </c>
      <c r="D273">
        <v>1.57191081194858</v>
      </c>
      <c r="E273">
        <v>0.75708181657205</v>
      </c>
      <c r="F273">
        <v>1907846.17776157</v>
      </c>
    </row>
    <row r="274" spans="1:6">
      <c r="A274" t="s">
        <v>278</v>
      </c>
      <c r="B274">
        <v>2520000</v>
      </c>
      <c r="C274">
        <v>2521429.93238251</v>
      </c>
      <c r="D274">
        <v>0.756803297207406</v>
      </c>
      <c r="E274">
        <v>0.757232732739892</v>
      </c>
      <c r="F274">
        <v>1908226.48650453</v>
      </c>
    </row>
    <row r="275" spans="1:6">
      <c r="A275" t="s">
        <v>279</v>
      </c>
      <c r="B275">
        <v>2520000</v>
      </c>
      <c r="C275">
        <v>2376534.89319059</v>
      </c>
      <c r="D275">
        <v>0.803013374383106</v>
      </c>
      <c r="E275">
        <v>0.757297342825466</v>
      </c>
      <c r="F275">
        <v>1908389.30392017</v>
      </c>
    </row>
    <row r="276" spans="1:6">
      <c r="A276" t="s">
        <v>280</v>
      </c>
      <c r="B276">
        <v>2520000</v>
      </c>
      <c r="C276">
        <v>2331145.1888745</v>
      </c>
      <c r="D276">
        <v>0.819844649488819</v>
      </c>
      <c r="E276">
        <v>0.758403535825539</v>
      </c>
      <c r="F276">
        <v>1911176.91028036</v>
      </c>
    </row>
    <row r="277" spans="1:6">
      <c r="A277" t="s">
        <v>281</v>
      </c>
      <c r="B277">
        <v>2520000</v>
      </c>
      <c r="C277">
        <v>1211138.67613826</v>
      </c>
      <c r="D277">
        <v>1.58356363324162</v>
      </c>
      <c r="E277">
        <v>0.761077445374981</v>
      </c>
      <c r="F277">
        <v>1917915.16234495</v>
      </c>
    </row>
    <row r="278" spans="1:6">
      <c r="A278" t="s">
        <v>282</v>
      </c>
      <c r="B278">
        <v>2520000</v>
      </c>
      <c r="C278">
        <v>2288714.52464585</v>
      </c>
      <c r="D278">
        <v>0.838210699133593</v>
      </c>
      <c r="E278">
        <v>0.761279762627224</v>
      </c>
      <c r="F278">
        <v>1918425.0018206</v>
      </c>
    </row>
    <row r="279" spans="1:6">
      <c r="A279" t="s">
        <v>283</v>
      </c>
      <c r="B279">
        <v>2520000</v>
      </c>
      <c r="C279">
        <v>2354323.91520764</v>
      </c>
      <c r="D279">
        <v>0.814911881675881</v>
      </c>
      <c r="E279">
        <v>0.761335925323962</v>
      </c>
      <c r="F279">
        <v>1918566.53181638</v>
      </c>
    </row>
    <row r="280" spans="1:6">
      <c r="A280" t="s">
        <v>284</v>
      </c>
      <c r="B280">
        <v>2520000</v>
      </c>
      <c r="C280">
        <v>2464299.72407068</v>
      </c>
      <c r="D280">
        <v>0.778730878865897</v>
      </c>
      <c r="E280">
        <v>0.761518369013709</v>
      </c>
      <c r="F280">
        <v>1919026.28991455</v>
      </c>
    </row>
    <row r="281" spans="1:6">
      <c r="A281" t="s">
        <v>285</v>
      </c>
      <c r="B281">
        <v>2520000</v>
      </c>
      <c r="C281">
        <v>2450415.33576314</v>
      </c>
      <c r="D281">
        <v>0.783471671830656</v>
      </c>
      <c r="E281">
        <v>0.761837698329296</v>
      </c>
      <c r="F281">
        <v>1919830.99978982</v>
      </c>
    </row>
    <row r="282" spans="1:6">
      <c r="A282" t="s">
        <v>286</v>
      </c>
      <c r="B282">
        <v>2520000</v>
      </c>
      <c r="C282">
        <v>2276749.87908922</v>
      </c>
      <c r="D282">
        <v>0.844369870254731</v>
      </c>
      <c r="E282">
        <v>0.762864682543269</v>
      </c>
      <c r="F282">
        <v>1922419.00000904</v>
      </c>
    </row>
    <row r="283" spans="1:6">
      <c r="A283" t="s">
        <v>287</v>
      </c>
      <c r="B283">
        <v>2520000</v>
      </c>
      <c r="C283">
        <v>1386756.55299493</v>
      </c>
      <c r="D283">
        <v>1.38682552606623</v>
      </c>
      <c r="E283">
        <v>0.763170391322611</v>
      </c>
      <c r="F283">
        <v>1923189.38613298</v>
      </c>
    </row>
    <row r="284" spans="1:6">
      <c r="A284" t="s">
        <v>288</v>
      </c>
      <c r="B284">
        <v>2520000</v>
      </c>
      <c r="C284">
        <v>1214564.84677742</v>
      </c>
      <c r="D284">
        <v>1.5845924244681</v>
      </c>
      <c r="E284">
        <v>0.763726291757444</v>
      </c>
      <c r="F284">
        <v>1924590.25522876</v>
      </c>
    </row>
    <row r="285" spans="1:6">
      <c r="A285" t="s">
        <v>289</v>
      </c>
      <c r="B285">
        <v>2520000</v>
      </c>
      <c r="C285">
        <v>1379442.84843195</v>
      </c>
      <c r="D285">
        <v>1.39546943895651</v>
      </c>
      <c r="E285">
        <v>0.763877118164245</v>
      </c>
      <c r="F285">
        <v>1924970.3377739</v>
      </c>
    </row>
    <row r="286" spans="1:6">
      <c r="A286" t="s">
        <v>290</v>
      </c>
      <c r="B286">
        <v>2520000</v>
      </c>
      <c r="C286">
        <v>1380071.82918279</v>
      </c>
      <c r="D286">
        <v>1.39590577949016</v>
      </c>
      <c r="E286">
        <v>0.764464381931671</v>
      </c>
      <c r="F286">
        <v>1926450.24246781</v>
      </c>
    </row>
    <row r="287" spans="1:6">
      <c r="A287" t="s">
        <v>291</v>
      </c>
      <c r="B287">
        <v>2520000</v>
      </c>
      <c r="C287">
        <v>1207951.37161036</v>
      </c>
      <c r="D287">
        <v>1.59547616532865</v>
      </c>
      <c r="E287">
        <v>0.764784770746185</v>
      </c>
      <c r="F287">
        <v>1927257.62228039</v>
      </c>
    </row>
    <row r="288" spans="1:6">
      <c r="A288" t="s">
        <v>292</v>
      </c>
      <c r="B288">
        <v>2520000</v>
      </c>
      <c r="C288">
        <v>2585569.1558529</v>
      </c>
      <c r="D288">
        <v>0.745540802780731</v>
      </c>
      <c r="E288">
        <v>0.764939406388758</v>
      </c>
      <c r="F288">
        <v>1927647.30409967</v>
      </c>
    </row>
    <row r="289" spans="1:6">
      <c r="A289" t="s">
        <v>293</v>
      </c>
      <c r="B289">
        <v>2520000</v>
      </c>
      <c r="C289">
        <v>1381311.63617234</v>
      </c>
      <c r="D289">
        <v>1.39639009236882</v>
      </c>
      <c r="E289">
        <v>0.765416620327311</v>
      </c>
      <c r="F289">
        <v>1928849.88322482</v>
      </c>
    </row>
    <row r="290" spans="1:6">
      <c r="A290" t="s">
        <v>294</v>
      </c>
      <c r="B290">
        <v>2520000</v>
      </c>
      <c r="C290">
        <v>1207692.54710153</v>
      </c>
      <c r="D290">
        <v>1.59728131846505</v>
      </c>
      <c r="E290">
        <v>0.765486009497915</v>
      </c>
      <c r="F290">
        <v>1929024.74393475</v>
      </c>
    </row>
    <row r="291" spans="1:6">
      <c r="A291" t="s">
        <v>295</v>
      </c>
      <c r="B291">
        <v>2520000</v>
      </c>
      <c r="C291">
        <v>2273283.50188032</v>
      </c>
      <c r="D291">
        <v>0.848601812653546</v>
      </c>
      <c r="E291">
        <v>0.76552083348057</v>
      </c>
      <c r="F291">
        <v>1929112.50037104</v>
      </c>
    </row>
    <row r="292" spans="1:6">
      <c r="A292" t="s">
        <v>296</v>
      </c>
      <c r="B292">
        <v>2520000</v>
      </c>
      <c r="C292">
        <v>2332775.31701168</v>
      </c>
      <c r="D292">
        <v>0.827097057583446</v>
      </c>
      <c r="E292">
        <v>0.765647460596688</v>
      </c>
      <c r="F292">
        <v>1929431.60070365</v>
      </c>
    </row>
    <row r="293" spans="1:6">
      <c r="A293" t="s">
        <v>297</v>
      </c>
      <c r="B293">
        <v>2520000</v>
      </c>
      <c r="C293">
        <v>1212202.64046379</v>
      </c>
      <c r="D293">
        <v>1.59183791153278</v>
      </c>
      <c r="E293">
        <v>0.765726237916825</v>
      </c>
      <c r="F293">
        <v>1929630.1195504</v>
      </c>
    </row>
    <row r="294" spans="1:6">
      <c r="A294" t="s">
        <v>298</v>
      </c>
      <c r="B294">
        <v>2520000</v>
      </c>
      <c r="C294">
        <v>1390414.58299794</v>
      </c>
      <c r="D294">
        <v>1.38808925884155</v>
      </c>
      <c r="E294">
        <v>0.765880773014326</v>
      </c>
      <c r="F294">
        <v>1930019.5479961</v>
      </c>
    </row>
    <row r="295" spans="1:6">
      <c r="A295" t="s">
        <v>299</v>
      </c>
      <c r="B295">
        <v>2520000</v>
      </c>
      <c r="C295">
        <v>1378813.58520722</v>
      </c>
      <c r="D295">
        <v>1.39976957698209</v>
      </c>
      <c r="E295">
        <v>0.765881471786774</v>
      </c>
      <c r="F295">
        <v>1930021.30890267</v>
      </c>
    </row>
    <row r="296" spans="1:6">
      <c r="A296" t="s">
        <v>300</v>
      </c>
      <c r="B296">
        <v>2520000</v>
      </c>
      <c r="C296">
        <v>1207155.98458797</v>
      </c>
      <c r="D296">
        <v>1.59950071418154</v>
      </c>
      <c r="E296">
        <v>0.766209071221024</v>
      </c>
      <c r="F296">
        <v>1930846.85947698</v>
      </c>
    </row>
    <row r="297" spans="1:6">
      <c r="A297" t="s">
        <v>301</v>
      </c>
      <c r="B297">
        <v>2520000</v>
      </c>
      <c r="C297">
        <v>2321366.26125899</v>
      </c>
      <c r="D297">
        <v>0.831807081327075</v>
      </c>
      <c r="E297">
        <v>0.76624162478928</v>
      </c>
      <c r="F297">
        <v>1930928.89446899</v>
      </c>
    </row>
    <row r="298" spans="1:6">
      <c r="A298" t="s">
        <v>302</v>
      </c>
      <c r="B298">
        <v>2520000</v>
      </c>
      <c r="C298">
        <v>1209782.2973211</v>
      </c>
      <c r="D298">
        <v>1.59618231749496</v>
      </c>
      <c r="E298">
        <v>0.766282980556495</v>
      </c>
      <c r="F298">
        <v>1931033.11100237</v>
      </c>
    </row>
    <row r="299" spans="1:6">
      <c r="A299" t="s">
        <v>303</v>
      </c>
      <c r="B299">
        <v>2520000</v>
      </c>
      <c r="C299">
        <v>2377948.7697355</v>
      </c>
      <c r="D299">
        <v>0.812070226812126</v>
      </c>
      <c r="E299">
        <v>0.766294205074096</v>
      </c>
      <c r="F299">
        <v>1931061.39678672</v>
      </c>
    </row>
    <row r="300" spans="1:6">
      <c r="A300" t="s">
        <v>304</v>
      </c>
      <c r="B300">
        <v>2520000</v>
      </c>
      <c r="C300">
        <v>1396402.2282705</v>
      </c>
      <c r="D300">
        <v>1.38291665669105</v>
      </c>
      <c r="E300">
        <v>0.766312659093562</v>
      </c>
      <c r="F300">
        <v>1931107.90091577</v>
      </c>
    </row>
    <row r="301" spans="1:6">
      <c r="A301" t="s">
        <v>305</v>
      </c>
      <c r="B301">
        <v>2520000</v>
      </c>
      <c r="C301">
        <v>2287207.22845059</v>
      </c>
      <c r="D301">
        <v>0.844744230216595</v>
      </c>
      <c r="E301">
        <v>0.766708376802905</v>
      </c>
      <c r="F301">
        <v>1932105.10954332</v>
      </c>
    </row>
    <row r="302" spans="1:6">
      <c r="A302" t="s">
        <v>306</v>
      </c>
      <c r="B302">
        <v>2520000</v>
      </c>
      <c r="C302">
        <v>1395766.65153134</v>
      </c>
      <c r="D302">
        <v>1.38562556062404</v>
      </c>
      <c r="E302">
        <v>0.76746426548748</v>
      </c>
      <c r="F302">
        <v>1934009.94902845</v>
      </c>
    </row>
    <row r="303" spans="1:6">
      <c r="A303" t="s">
        <v>307</v>
      </c>
      <c r="B303">
        <v>2520000</v>
      </c>
      <c r="C303">
        <v>2576987.45650479</v>
      </c>
      <c r="D303">
        <v>0.750696413869279</v>
      </c>
      <c r="E303">
        <v>0.767672715152485</v>
      </c>
      <c r="F303">
        <v>1934535.24218426</v>
      </c>
    </row>
    <row r="304" spans="1:6">
      <c r="A304" t="s">
        <v>308</v>
      </c>
      <c r="B304">
        <v>2520000</v>
      </c>
      <c r="C304">
        <v>1384939.66759947</v>
      </c>
      <c r="D304">
        <v>1.39695953144521</v>
      </c>
      <c r="E304">
        <v>0.767739948067316</v>
      </c>
      <c r="F304">
        <v>1934704.66912964</v>
      </c>
    </row>
    <row r="305" spans="1:6">
      <c r="A305" t="s">
        <v>309</v>
      </c>
      <c r="B305">
        <v>2520000</v>
      </c>
      <c r="C305">
        <v>2352052.64032709</v>
      </c>
      <c r="D305">
        <v>0.823225443349423</v>
      </c>
      <c r="E305">
        <v>0.768360943497798</v>
      </c>
      <c r="F305">
        <v>1936269.57761445</v>
      </c>
    </row>
    <row r="306" spans="1:6">
      <c r="A306" t="s">
        <v>310</v>
      </c>
      <c r="B306">
        <v>2520000</v>
      </c>
      <c r="C306">
        <v>2594824.17189566</v>
      </c>
      <c r="D306">
        <v>0.746398758362327</v>
      </c>
      <c r="E306">
        <v>0.76856092859979</v>
      </c>
      <c r="F306">
        <v>1936773.54007147</v>
      </c>
    </row>
    <row r="307" spans="1:6">
      <c r="A307" t="s">
        <v>311</v>
      </c>
      <c r="B307">
        <v>2520000</v>
      </c>
      <c r="C307">
        <v>1382538.06884266</v>
      </c>
      <c r="D307">
        <v>1.40286482972416</v>
      </c>
      <c r="E307">
        <v>0.76964842560878</v>
      </c>
      <c r="F307">
        <v>1939514.03253413</v>
      </c>
    </row>
    <row r="308" spans="1:6">
      <c r="A308" t="s">
        <v>312</v>
      </c>
      <c r="B308">
        <v>2520000</v>
      </c>
      <c r="C308">
        <v>2433106.14980206</v>
      </c>
      <c r="D308">
        <v>0.798097209840584</v>
      </c>
      <c r="E308">
        <v>0.770577471985314</v>
      </c>
      <c r="F308">
        <v>1941855.22940299</v>
      </c>
    </row>
    <row r="309" spans="1:6">
      <c r="A309" t="s">
        <v>313</v>
      </c>
      <c r="B309">
        <v>2520000</v>
      </c>
      <c r="C309">
        <v>1380693.11010975</v>
      </c>
      <c r="D309">
        <v>1.40665873725912</v>
      </c>
      <c r="E309">
        <v>0.770700010638627</v>
      </c>
      <c r="F309">
        <v>1942164.02680934</v>
      </c>
    </row>
    <row r="310" spans="1:6">
      <c r="A310" t="s">
        <v>314</v>
      </c>
      <c r="B310">
        <v>2520000</v>
      </c>
      <c r="C310">
        <v>1211524.45533418</v>
      </c>
      <c r="D310">
        <v>1.60371947722418</v>
      </c>
      <c r="E310">
        <v>0.771010065933669</v>
      </c>
      <c r="F310">
        <v>1942945.36615285</v>
      </c>
    </row>
    <row r="311" spans="1:6">
      <c r="A311" t="s">
        <v>315</v>
      </c>
      <c r="B311">
        <v>2520000</v>
      </c>
      <c r="C311">
        <v>2456373.3077604</v>
      </c>
      <c r="D311">
        <v>0.791416923174357</v>
      </c>
      <c r="E311">
        <v>0.771434684680696</v>
      </c>
      <c r="F311">
        <v>1944015.40539535</v>
      </c>
    </row>
    <row r="312" spans="1:6">
      <c r="A312" t="s">
        <v>316</v>
      </c>
      <c r="B312">
        <v>2520000</v>
      </c>
      <c r="C312">
        <v>2460337.28060219</v>
      </c>
      <c r="D312">
        <v>0.790740870081345</v>
      </c>
      <c r="E312">
        <v>0.772019540459107</v>
      </c>
      <c r="F312">
        <v>1945489.24195695</v>
      </c>
    </row>
    <row r="313" spans="1:6">
      <c r="A313" t="s">
        <v>317</v>
      </c>
      <c r="B313">
        <v>2520000</v>
      </c>
      <c r="C313">
        <v>1211882.84493747</v>
      </c>
      <c r="D313">
        <v>1.60725877641696</v>
      </c>
      <c r="E313">
        <v>0.772940213696391</v>
      </c>
      <c r="F313">
        <v>1947809.3385149</v>
      </c>
    </row>
    <row r="314" spans="1:6">
      <c r="A314" t="s">
        <v>318</v>
      </c>
      <c r="B314">
        <v>2520000</v>
      </c>
      <c r="C314">
        <v>1206932.38383925</v>
      </c>
      <c r="D314">
        <v>1.61583195719547</v>
      </c>
      <c r="E314">
        <v>0.773888855548243</v>
      </c>
      <c r="F314">
        <v>1950199.91598157</v>
      </c>
    </row>
    <row r="315" spans="1:6">
      <c r="A315" t="s">
        <v>319</v>
      </c>
      <c r="B315">
        <v>2520000</v>
      </c>
      <c r="C315">
        <v>1191076.80333475</v>
      </c>
      <c r="D315">
        <v>1.63780878766646</v>
      </c>
      <c r="E315">
        <v>0.774109545748944</v>
      </c>
      <c r="F315">
        <v>1950756.05528734</v>
      </c>
    </row>
    <row r="316" spans="1:6">
      <c r="A316" t="s">
        <v>320</v>
      </c>
      <c r="B316">
        <v>2520000</v>
      </c>
      <c r="C316">
        <v>1208263.64550025</v>
      </c>
      <c r="D316">
        <v>1.61565376498613</v>
      </c>
      <c r="E316">
        <v>0.774657026963631</v>
      </c>
      <c r="F316">
        <v>1952135.70794835</v>
      </c>
    </row>
    <row r="317" spans="1:6">
      <c r="A317" t="s">
        <v>321</v>
      </c>
      <c r="B317">
        <v>2520000</v>
      </c>
      <c r="C317">
        <v>1381928.52864006</v>
      </c>
      <c r="D317">
        <v>1.41430317924119</v>
      </c>
      <c r="E317">
        <v>0.775581710928467</v>
      </c>
      <c r="F317">
        <v>1954465.91153974</v>
      </c>
    </row>
    <row r="318" spans="1:6">
      <c r="A318" t="s">
        <v>322</v>
      </c>
      <c r="B318">
        <v>2520000</v>
      </c>
      <c r="C318">
        <v>1213376.85354934</v>
      </c>
      <c r="D318">
        <v>1.61090059393931</v>
      </c>
      <c r="E318">
        <v>0.775646624624936</v>
      </c>
      <c r="F318">
        <v>1954629.49405484</v>
      </c>
    </row>
    <row r="319" spans="1:6">
      <c r="A319" t="s">
        <v>323</v>
      </c>
      <c r="B319">
        <v>2520000</v>
      </c>
      <c r="C319">
        <v>1207414.54963798</v>
      </c>
      <c r="D319">
        <v>1.62016047548669</v>
      </c>
      <c r="E319">
        <v>0.776271956686913</v>
      </c>
      <c r="F319">
        <v>1956205.33085102</v>
      </c>
    </row>
    <row r="320" spans="1:6">
      <c r="A320" t="s">
        <v>324</v>
      </c>
      <c r="B320">
        <v>2520000</v>
      </c>
      <c r="C320">
        <v>2274965.61301188</v>
      </c>
      <c r="D320">
        <v>0.860242220128261</v>
      </c>
      <c r="E320">
        <v>0.776595821290791</v>
      </c>
      <c r="F320">
        <v>1957021.46965279</v>
      </c>
    </row>
    <row r="321" spans="1:6">
      <c r="A321" t="s">
        <v>325</v>
      </c>
      <c r="B321">
        <v>2520000</v>
      </c>
      <c r="C321">
        <v>1397036.05356608</v>
      </c>
      <c r="D321">
        <v>1.40321429176902</v>
      </c>
      <c r="E321">
        <v>0.77791307796846</v>
      </c>
      <c r="F321">
        <v>1960340.95648052</v>
      </c>
    </row>
    <row r="322" spans="1:6">
      <c r="A322" t="s">
        <v>326</v>
      </c>
      <c r="B322">
        <v>2520000</v>
      </c>
      <c r="C322">
        <v>1386152.98451524</v>
      </c>
      <c r="D322">
        <v>1.41447528428459</v>
      </c>
      <c r="E322">
        <v>0.778047276521476</v>
      </c>
      <c r="F322">
        <v>1960679.13683412</v>
      </c>
    </row>
    <row r="323" spans="1:6">
      <c r="A323" t="s">
        <v>327</v>
      </c>
      <c r="B323">
        <v>2520000</v>
      </c>
      <c r="C323">
        <v>2517064.83378609</v>
      </c>
      <c r="D323">
        <v>0.779775330054999</v>
      </c>
      <c r="E323">
        <v>0.778867087910864</v>
      </c>
      <c r="F323">
        <v>1962745.06153538</v>
      </c>
    </row>
    <row r="324" spans="1:6">
      <c r="A324" t="s">
        <v>328</v>
      </c>
      <c r="B324">
        <v>2520000</v>
      </c>
      <c r="C324">
        <v>2379384.13062229</v>
      </c>
      <c r="D324">
        <v>0.825236230456385</v>
      </c>
      <c r="E324">
        <v>0.779188091572413</v>
      </c>
      <c r="F324">
        <v>1963553.99076248</v>
      </c>
    </row>
    <row r="325" spans="1:6">
      <c r="A325" t="s">
        <v>329</v>
      </c>
      <c r="B325">
        <v>2520000</v>
      </c>
      <c r="C325">
        <v>2356774.58093442</v>
      </c>
      <c r="D325">
        <v>0.833552799693559</v>
      </c>
      <c r="E325">
        <v>0.779561924676388</v>
      </c>
      <c r="F325">
        <v>1964496.0501845</v>
      </c>
    </row>
    <row r="326" spans="1:6">
      <c r="A326" t="s">
        <v>330</v>
      </c>
      <c r="B326">
        <v>2520000</v>
      </c>
      <c r="C326">
        <v>2329519.79277678</v>
      </c>
      <c r="D326">
        <v>0.843503401855442</v>
      </c>
      <c r="E326">
        <v>0.779745186466982</v>
      </c>
      <c r="F326">
        <v>1964957.86989679</v>
      </c>
    </row>
    <row r="327" spans="1:6">
      <c r="A327" t="s">
        <v>331</v>
      </c>
      <c r="B327">
        <v>2520000</v>
      </c>
      <c r="C327">
        <v>2334465.86480465</v>
      </c>
      <c r="D327">
        <v>0.84208157819469</v>
      </c>
      <c r="E327">
        <v>0.78008361098267</v>
      </c>
      <c r="F327">
        <v>1965810.69967633</v>
      </c>
    </row>
    <row r="328" spans="1:6">
      <c r="A328" t="s">
        <v>332</v>
      </c>
      <c r="B328">
        <v>2520000</v>
      </c>
      <c r="C328">
        <v>1388551.53173784</v>
      </c>
      <c r="D328">
        <v>1.41582050678519</v>
      </c>
      <c r="E328">
        <v>0.780134814826355</v>
      </c>
      <c r="F328">
        <v>1965939.73336241</v>
      </c>
    </row>
    <row r="329" spans="1:6">
      <c r="A329" t="s">
        <v>333</v>
      </c>
      <c r="B329">
        <v>2520000</v>
      </c>
      <c r="C329">
        <v>1384337.59676231</v>
      </c>
      <c r="D329">
        <v>1.42188398800086</v>
      </c>
      <c r="E329">
        <v>0.781098199533303</v>
      </c>
      <c r="F329">
        <v>1968367.46282392</v>
      </c>
    </row>
    <row r="330" spans="1:6">
      <c r="A330" t="s">
        <v>334</v>
      </c>
      <c r="B330">
        <v>2520000</v>
      </c>
      <c r="C330">
        <v>2519215.25571876</v>
      </c>
      <c r="D330">
        <v>0.781953477986859</v>
      </c>
      <c r="E330">
        <v>0.781709972621761</v>
      </c>
      <c r="F330">
        <v>1969909.13100684</v>
      </c>
    </row>
    <row r="331" spans="1:6">
      <c r="A331" t="s">
        <v>335</v>
      </c>
      <c r="B331">
        <v>2520000</v>
      </c>
      <c r="C331">
        <v>1209426.12842868</v>
      </c>
      <c r="D331">
        <v>1.62959071978802</v>
      </c>
      <c r="E331">
        <v>0.782091109189101</v>
      </c>
      <c r="F331">
        <v>1970869.59515654</v>
      </c>
    </row>
    <row r="332" spans="1:6">
      <c r="A332" t="s">
        <v>336</v>
      </c>
      <c r="B332">
        <v>2520000</v>
      </c>
      <c r="C332">
        <v>2532732.44606441</v>
      </c>
      <c r="D332">
        <v>0.778485961189466</v>
      </c>
      <c r="E332">
        <v>0.782419306631033</v>
      </c>
      <c r="F332">
        <v>1971696.6527102</v>
      </c>
    </row>
    <row r="333" spans="1:6">
      <c r="A333" t="s">
        <v>337</v>
      </c>
      <c r="B333">
        <v>2520000</v>
      </c>
      <c r="C333">
        <v>1391029.03383657</v>
      </c>
      <c r="D333">
        <v>1.41870942612674</v>
      </c>
      <c r="E333">
        <v>0.783121429492032</v>
      </c>
      <c r="F333">
        <v>1973466.00231992</v>
      </c>
    </row>
    <row r="334" spans="1:6">
      <c r="A334" t="s">
        <v>338</v>
      </c>
      <c r="B334">
        <v>2520000</v>
      </c>
      <c r="C334">
        <v>2358012.23607891</v>
      </c>
      <c r="D334">
        <v>0.83757073344575</v>
      </c>
      <c r="E334">
        <v>0.783730967478837</v>
      </c>
      <c r="F334">
        <v>1975002.03804667</v>
      </c>
    </row>
    <row r="335" spans="1:6">
      <c r="A335" t="s">
        <v>339</v>
      </c>
      <c r="B335">
        <v>2520000</v>
      </c>
      <c r="C335">
        <v>1208628.01255878</v>
      </c>
      <c r="D335">
        <v>1.63679055185576</v>
      </c>
      <c r="E335">
        <v>0.785028139549368</v>
      </c>
      <c r="F335">
        <v>1978270.91166441</v>
      </c>
    </row>
    <row r="336" spans="1:6">
      <c r="A336" t="s">
        <v>340</v>
      </c>
      <c r="B336">
        <v>2520000</v>
      </c>
      <c r="C336">
        <v>1385554.98566877</v>
      </c>
      <c r="D336">
        <v>1.43048039816196</v>
      </c>
      <c r="E336">
        <v>0.786511606180456</v>
      </c>
      <c r="F336">
        <v>1982009.24757475</v>
      </c>
    </row>
    <row r="337" spans="1:6">
      <c r="A337" t="s">
        <v>341</v>
      </c>
      <c r="B337">
        <v>2520000</v>
      </c>
      <c r="C337">
        <v>1387370.89455836</v>
      </c>
      <c r="D337">
        <v>1.43013424631567</v>
      </c>
      <c r="E337">
        <v>0.787351836765682</v>
      </c>
      <c r="F337">
        <v>1984126.62864952</v>
      </c>
    </row>
    <row r="338" spans="1:6">
      <c r="A338" t="s">
        <v>342</v>
      </c>
      <c r="B338">
        <v>2520000</v>
      </c>
      <c r="C338">
        <v>1214862.02271678</v>
      </c>
      <c r="D338">
        <v>1.63534766565894</v>
      </c>
      <c r="E338">
        <v>0.78838165593158</v>
      </c>
      <c r="F338">
        <v>1986721.77294758</v>
      </c>
    </row>
    <row r="339" spans="1:6">
      <c r="A339" t="s">
        <v>343</v>
      </c>
      <c r="B339">
        <v>2520000</v>
      </c>
      <c r="C339">
        <v>2537809.91987463</v>
      </c>
      <c r="D339">
        <v>0.783112188073253</v>
      </c>
      <c r="E339">
        <v>0.788646777486917</v>
      </c>
      <c r="F339">
        <v>1987389.87926703</v>
      </c>
    </row>
    <row r="340" spans="1:6">
      <c r="A340" t="s">
        <v>344</v>
      </c>
      <c r="B340">
        <v>2520000</v>
      </c>
      <c r="C340">
        <v>2308527.08572523</v>
      </c>
      <c r="D340">
        <v>0.86122783518261</v>
      </c>
      <c r="E340">
        <v>0.788955470039507</v>
      </c>
      <c r="F340">
        <v>1988167.78449956</v>
      </c>
    </row>
    <row r="341" spans="1:6">
      <c r="A341" t="s">
        <v>345</v>
      </c>
      <c r="B341">
        <v>2520000</v>
      </c>
      <c r="C341">
        <v>2307064.30554252</v>
      </c>
      <c r="D341">
        <v>0.862331622482248</v>
      </c>
      <c r="E341">
        <v>0.789466073717999</v>
      </c>
      <c r="F341">
        <v>1989454.50576936</v>
      </c>
    </row>
    <row r="342" spans="1:6">
      <c r="A342" t="s">
        <v>346</v>
      </c>
      <c r="B342">
        <v>2520000</v>
      </c>
      <c r="C342">
        <v>2350793.59220886</v>
      </c>
      <c r="D342">
        <v>0.848134094918005</v>
      </c>
      <c r="E342">
        <v>0.791185791931392</v>
      </c>
      <c r="F342">
        <v>1993788.19566711</v>
      </c>
    </row>
    <row r="343" spans="1:6">
      <c r="A343" t="s">
        <v>347</v>
      </c>
      <c r="B343">
        <v>2520000</v>
      </c>
      <c r="C343">
        <v>1210199.97822125</v>
      </c>
      <c r="D343">
        <v>1.64971470809763</v>
      </c>
      <c r="E343">
        <v>0.792255834845646</v>
      </c>
      <c r="F343">
        <v>1996484.70381103</v>
      </c>
    </row>
    <row r="344" spans="1:6">
      <c r="A344" t="s">
        <v>348</v>
      </c>
      <c r="B344">
        <v>2520000</v>
      </c>
      <c r="C344">
        <v>1209015.45642389</v>
      </c>
      <c r="D344">
        <v>1.65157228806712</v>
      </c>
      <c r="E344">
        <v>0.792371596696236</v>
      </c>
      <c r="F344">
        <v>1996776.42367451</v>
      </c>
    </row>
    <row r="345" spans="1:6">
      <c r="A345" t="s">
        <v>349</v>
      </c>
      <c r="B345">
        <v>2520000</v>
      </c>
      <c r="C345">
        <v>2452385.47982096</v>
      </c>
      <c r="D345">
        <v>0.814624553450116</v>
      </c>
      <c r="E345">
        <v>0.792767232693133</v>
      </c>
      <c r="F345">
        <v>1997773.42638669</v>
      </c>
    </row>
    <row r="346" spans="1:6">
      <c r="A346" t="s">
        <v>350</v>
      </c>
      <c r="B346">
        <v>2520000</v>
      </c>
      <c r="C346">
        <v>1210670.27328388</v>
      </c>
      <c r="D346">
        <v>1.65161750744448</v>
      </c>
      <c r="E346">
        <v>0.793477864721525</v>
      </c>
      <c r="F346">
        <v>1999564.21909824</v>
      </c>
    </row>
    <row r="347" spans="1:6">
      <c r="A347" t="s">
        <v>351</v>
      </c>
      <c r="B347">
        <v>2520000</v>
      </c>
      <c r="C347">
        <v>1383147.20209547</v>
      </c>
      <c r="D347">
        <v>1.44619252598399</v>
      </c>
      <c r="E347">
        <v>0.793768708732593</v>
      </c>
      <c r="F347">
        <v>2000297.14600613</v>
      </c>
    </row>
    <row r="348" spans="1:6">
      <c r="A348" t="s">
        <v>352</v>
      </c>
      <c r="B348">
        <v>2520000</v>
      </c>
      <c r="C348">
        <v>1383741.5268741</v>
      </c>
      <c r="D348">
        <v>1.446849828892</v>
      </c>
      <c r="E348">
        <v>0.794470710868469</v>
      </c>
      <c r="F348">
        <v>2002066.19138854</v>
      </c>
    </row>
    <row r="349" spans="1:6">
      <c r="A349" t="s">
        <v>353</v>
      </c>
      <c r="B349">
        <v>2520000</v>
      </c>
      <c r="C349">
        <v>2386967.67929881</v>
      </c>
      <c r="D349">
        <v>0.839566893833961</v>
      </c>
      <c r="E349">
        <v>0.79524565086943</v>
      </c>
      <c r="F349">
        <v>2004019.04019096</v>
      </c>
    </row>
    <row r="350" spans="1:6">
      <c r="A350" t="s">
        <v>354</v>
      </c>
      <c r="B350">
        <v>2520000</v>
      </c>
      <c r="C350">
        <v>1395161.15957324</v>
      </c>
      <c r="D350">
        <v>1.43754810822706</v>
      </c>
      <c r="E350">
        <v>0.795877494292214</v>
      </c>
      <c r="F350">
        <v>2005611.28561638</v>
      </c>
    </row>
    <row r="351" spans="1:6">
      <c r="A351" t="s">
        <v>355</v>
      </c>
      <c r="B351">
        <v>2520000</v>
      </c>
      <c r="C351">
        <v>2572221.36197679</v>
      </c>
      <c r="D351">
        <v>0.780028023872514</v>
      </c>
      <c r="E351">
        <v>0.796192359502152</v>
      </c>
      <c r="F351">
        <v>2006404.74594542</v>
      </c>
    </row>
    <row r="352" spans="1:6">
      <c r="A352" t="s">
        <v>356</v>
      </c>
      <c r="B352">
        <v>2520000</v>
      </c>
      <c r="C352">
        <v>1387966.03496251</v>
      </c>
      <c r="D352">
        <v>1.44613471494219</v>
      </c>
      <c r="E352">
        <v>0.796502327904745</v>
      </c>
      <c r="F352">
        <v>2007185.86631996</v>
      </c>
    </row>
    <row r="353" spans="1:6">
      <c r="A353" t="s">
        <v>357</v>
      </c>
      <c r="B353">
        <v>2520000</v>
      </c>
      <c r="C353">
        <v>2359266.43904622</v>
      </c>
      <c r="D353">
        <v>0.852056691718505</v>
      </c>
      <c r="E353">
        <v>0.797709824181039</v>
      </c>
      <c r="F353">
        <v>2010228.75693622</v>
      </c>
    </row>
    <row r="354" spans="1:6">
      <c r="A354" t="s">
        <v>358</v>
      </c>
      <c r="B354">
        <v>2520000</v>
      </c>
      <c r="C354">
        <v>2462321.55048765</v>
      </c>
      <c r="D354">
        <v>0.81655441401177</v>
      </c>
      <c r="E354">
        <v>0.797864893161507</v>
      </c>
      <c r="F354">
        <v>2010619.530767</v>
      </c>
    </row>
    <row r="355" spans="1:6">
      <c r="A355" t="s">
        <v>359</v>
      </c>
      <c r="B355">
        <v>2520000</v>
      </c>
      <c r="C355">
        <v>2271565.29758278</v>
      </c>
      <c r="D355">
        <v>0.885253462859941</v>
      </c>
      <c r="E355">
        <v>0.797980573729216</v>
      </c>
      <c r="F355">
        <v>2010911.04579763</v>
      </c>
    </row>
    <row r="356" spans="1:6">
      <c r="A356" t="s">
        <v>360</v>
      </c>
      <c r="B356">
        <v>2520000</v>
      </c>
      <c r="C356">
        <v>2278523.36515409</v>
      </c>
      <c r="D356">
        <v>0.882810964453252</v>
      </c>
      <c r="E356">
        <v>0.798216432349583</v>
      </c>
      <c r="F356">
        <v>2011505.40952095</v>
      </c>
    </row>
    <row r="357" spans="1:6">
      <c r="A357" t="s">
        <v>361</v>
      </c>
      <c r="B357">
        <v>2520000</v>
      </c>
      <c r="C357">
        <v>2569795.81730921</v>
      </c>
      <c r="D357">
        <v>0.782774158862348</v>
      </c>
      <c r="E357">
        <v>0.798241967992935</v>
      </c>
      <c r="F357">
        <v>2011569.7593422</v>
      </c>
    </row>
    <row r="358" spans="1:6">
      <c r="A358" t="s">
        <v>362</v>
      </c>
      <c r="B358">
        <v>2520000</v>
      </c>
      <c r="C358">
        <v>2393406.65434304</v>
      </c>
      <c r="D358">
        <v>0.840888908801386</v>
      </c>
      <c r="E358">
        <v>0.798646472177974</v>
      </c>
      <c r="F358">
        <v>2012589.10988849</v>
      </c>
    </row>
    <row r="359" spans="1:6">
      <c r="A359" t="s">
        <v>363</v>
      </c>
      <c r="B359">
        <v>2520000</v>
      </c>
      <c r="C359">
        <v>2448578.16169461</v>
      </c>
      <c r="D359">
        <v>0.824683021869902</v>
      </c>
      <c r="E359">
        <v>0.801309856218635</v>
      </c>
      <c r="F359">
        <v>2019300.83767096</v>
      </c>
    </row>
    <row r="360" spans="1:6">
      <c r="A360" t="s">
        <v>364</v>
      </c>
      <c r="B360">
        <v>2520000</v>
      </c>
      <c r="C360">
        <v>1392223.73178363</v>
      </c>
      <c r="D360">
        <v>1.45477331167491</v>
      </c>
      <c r="E360">
        <v>0.803718225745746</v>
      </c>
      <c r="F360">
        <v>2025369.92887928</v>
      </c>
    </row>
    <row r="361" spans="1:6">
      <c r="A361" t="s">
        <v>365</v>
      </c>
      <c r="B361">
        <v>2520000</v>
      </c>
      <c r="C361">
        <v>2269808.65192894</v>
      </c>
      <c r="D361">
        <v>0.893309415009753</v>
      </c>
      <c r="E361">
        <v>0.804619618666157</v>
      </c>
      <c r="F361">
        <v>2027641.43903872</v>
      </c>
    </row>
    <row r="362" spans="1:6">
      <c r="A362" t="s">
        <v>366</v>
      </c>
      <c r="B362">
        <v>2520000</v>
      </c>
      <c r="C362">
        <v>2290382.8377707</v>
      </c>
      <c r="D362">
        <v>0.88569745692655</v>
      </c>
      <c r="E362">
        <v>0.804994545556239</v>
      </c>
      <c r="F362">
        <v>2028586.25480172</v>
      </c>
    </row>
    <row r="363" spans="1:6">
      <c r="A363" t="s">
        <v>367</v>
      </c>
      <c r="B363">
        <v>2520000</v>
      </c>
      <c r="C363">
        <v>2282181.04006704</v>
      </c>
      <c r="D363">
        <v>0.890296334237987</v>
      </c>
      <c r="E363">
        <v>0.806276751602826</v>
      </c>
      <c r="F363">
        <v>2031817.41403912</v>
      </c>
    </row>
    <row r="364" spans="1:6">
      <c r="A364" t="s">
        <v>368</v>
      </c>
      <c r="B364">
        <v>2520000</v>
      </c>
      <c r="C364">
        <v>2446640.38086083</v>
      </c>
      <c r="D364">
        <v>0.830453521394451</v>
      </c>
      <c r="E364">
        <v>0.806278222171324</v>
      </c>
      <c r="F364">
        <v>2031821.11987174</v>
      </c>
    </row>
    <row r="365" spans="1:6">
      <c r="A365" t="s">
        <v>369</v>
      </c>
      <c r="B365">
        <v>2520000</v>
      </c>
      <c r="C365">
        <v>1391636.12495845</v>
      </c>
      <c r="D365">
        <v>1.46012246395948</v>
      </c>
      <c r="E365">
        <v>0.806333003059269</v>
      </c>
      <c r="F365">
        <v>2031959.16770936</v>
      </c>
    </row>
    <row r="366" spans="1:6">
      <c r="A366" t="s">
        <v>370</v>
      </c>
      <c r="B366">
        <v>2520000</v>
      </c>
      <c r="C366">
        <v>1393402.04764167</v>
      </c>
      <c r="D366">
        <v>1.45870825409714</v>
      </c>
      <c r="E366">
        <v>0.806574233401094</v>
      </c>
      <c r="F366">
        <v>2032567.06817076</v>
      </c>
    </row>
    <row r="367" spans="1:6">
      <c r="A367" t="s">
        <v>371</v>
      </c>
      <c r="B367">
        <v>2520000</v>
      </c>
      <c r="C367">
        <v>2267997.92905195</v>
      </c>
      <c r="D367">
        <v>0.896380298160098</v>
      </c>
      <c r="E367">
        <v>0.806741531694473</v>
      </c>
      <c r="F367">
        <v>2032988.65987007</v>
      </c>
    </row>
    <row r="368" spans="1:6">
      <c r="A368" t="s">
        <v>372</v>
      </c>
      <c r="B368">
        <v>2520000</v>
      </c>
      <c r="C368">
        <v>2385505.01465566</v>
      </c>
      <c r="D368">
        <v>0.852668887610845</v>
      </c>
      <c r="E368">
        <v>0.807161074300213</v>
      </c>
      <c r="F368">
        <v>2034045.90723654</v>
      </c>
    </row>
    <row r="369" spans="1:6">
      <c r="A369" t="s">
        <v>373</v>
      </c>
      <c r="B369">
        <v>2520000</v>
      </c>
      <c r="C369">
        <v>2388469.60628943</v>
      </c>
      <c r="D369">
        <v>0.85238200471411</v>
      </c>
      <c r="E369">
        <v>0.807892266352265</v>
      </c>
      <c r="F369">
        <v>2035888.51120771</v>
      </c>
    </row>
    <row r="370" spans="1:6">
      <c r="A370" t="s">
        <v>374</v>
      </c>
      <c r="B370">
        <v>2520000</v>
      </c>
      <c r="C370">
        <v>2297204.40799322</v>
      </c>
      <c r="D370">
        <v>0.886838458754923</v>
      </c>
      <c r="E370">
        <v>0.808432228821318</v>
      </c>
      <c r="F370">
        <v>2037249.21662972</v>
      </c>
    </row>
    <row r="371" spans="1:6">
      <c r="A371" t="s">
        <v>375</v>
      </c>
      <c r="B371">
        <v>2520000</v>
      </c>
      <c r="C371">
        <v>1392815.85768461</v>
      </c>
      <c r="D371">
        <v>1.46388576955888</v>
      </c>
      <c r="E371">
        <v>0.809096553047796</v>
      </c>
      <c r="F371">
        <v>2038923.31368045</v>
      </c>
    </row>
    <row r="372" spans="1:6">
      <c r="A372" t="s">
        <v>376</v>
      </c>
      <c r="B372">
        <v>2520000</v>
      </c>
      <c r="C372">
        <v>2380874.84816254</v>
      </c>
      <c r="D372">
        <v>0.856602770441452</v>
      </c>
      <c r="E372">
        <v>0.80931110754381</v>
      </c>
      <c r="F372">
        <v>2039463.9910104</v>
      </c>
    </row>
    <row r="373" spans="1:6">
      <c r="A373" t="s">
        <v>377</v>
      </c>
      <c r="B373">
        <v>2520000</v>
      </c>
      <c r="C373">
        <v>1397658.31747045</v>
      </c>
      <c r="D373">
        <v>1.45929107911924</v>
      </c>
      <c r="E373">
        <v>0.809361235849777</v>
      </c>
      <c r="F373">
        <v>2039590.31434144</v>
      </c>
    </row>
    <row r="374" spans="1:6">
      <c r="A374" t="s">
        <v>378</v>
      </c>
      <c r="B374">
        <v>2520000</v>
      </c>
      <c r="C374">
        <v>2280390.8875563</v>
      </c>
      <c r="D374">
        <v>0.894668722346051</v>
      </c>
      <c r="E374">
        <v>0.809600953103006</v>
      </c>
      <c r="F374">
        <v>2040194.40181958</v>
      </c>
    </row>
    <row r="375" spans="1:6">
      <c r="A375" t="s">
        <v>379</v>
      </c>
      <c r="B375">
        <v>2520000</v>
      </c>
      <c r="C375">
        <v>1215444.77174233</v>
      </c>
      <c r="D375">
        <v>1.67881813990375</v>
      </c>
      <c r="E375">
        <v>0.809726480496901</v>
      </c>
      <c r="F375">
        <v>2040510.73085219</v>
      </c>
    </row>
    <row r="376" spans="1:6">
      <c r="A376" t="s">
        <v>380</v>
      </c>
      <c r="B376">
        <v>2520000</v>
      </c>
      <c r="C376">
        <v>1393987.32212905</v>
      </c>
      <c r="D376">
        <v>1.46578342754397</v>
      </c>
      <c r="E376">
        <v>0.810826791659983</v>
      </c>
      <c r="F376">
        <v>2043283.51498316</v>
      </c>
    </row>
    <row r="377" spans="1:6">
      <c r="A377" t="s">
        <v>381</v>
      </c>
      <c r="B377">
        <v>2520000</v>
      </c>
      <c r="C377">
        <v>1220460.95596215</v>
      </c>
      <c r="D377">
        <v>1.675587015167</v>
      </c>
      <c r="E377">
        <v>0.811503385050983</v>
      </c>
      <c r="F377">
        <v>2044988.53032848</v>
      </c>
    </row>
    <row r="378" spans="1:6">
      <c r="A378" t="s">
        <v>382</v>
      </c>
      <c r="B378">
        <v>2520000</v>
      </c>
      <c r="C378">
        <v>2458393.48125202</v>
      </c>
      <c r="D378">
        <v>0.832498295329261</v>
      </c>
      <c r="E378">
        <v>0.812146183488442</v>
      </c>
      <c r="F378">
        <v>2046608.38239087</v>
      </c>
    </row>
    <row r="379" spans="1:6">
      <c r="A379" t="s">
        <v>383</v>
      </c>
      <c r="B379">
        <v>2520000</v>
      </c>
      <c r="C379">
        <v>1394572.38162277</v>
      </c>
      <c r="D379">
        <v>1.46983878052326</v>
      </c>
      <c r="E379">
        <v>0.813411336807872</v>
      </c>
      <c r="F379">
        <v>2049796.56875584</v>
      </c>
    </row>
    <row r="380" spans="1:6">
      <c r="A380" t="s">
        <v>384</v>
      </c>
      <c r="B380">
        <v>2520000</v>
      </c>
      <c r="C380">
        <v>2574631.80902203</v>
      </c>
      <c r="D380">
        <v>0.796698046708078</v>
      </c>
      <c r="E380">
        <v>0.813969894142989</v>
      </c>
      <c r="F380">
        <v>2051204.13324033</v>
      </c>
    </row>
    <row r="381" spans="1:6">
      <c r="A381" t="s">
        <v>385</v>
      </c>
      <c r="B381">
        <v>2520000</v>
      </c>
      <c r="C381">
        <v>1206690.22453577</v>
      </c>
      <c r="D381">
        <v>1.70255312553571</v>
      </c>
      <c r="E381">
        <v>0.815259608466966</v>
      </c>
      <c r="F381">
        <v>2054454.21333676</v>
      </c>
    </row>
    <row r="382" spans="1:6">
      <c r="A382" t="s">
        <v>386</v>
      </c>
      <c r="B382">
        <v>2520000</v>
      </c>
      <c r="C382">
        <v>1220693.07247446</v>
      </c>
      <c r="D382">
        <v>1.68324884794785</v>
      </c>
      <c r="E382">
        <v>0.815369130135142</v>
      </c>
      <c r="F382">
        <v>2054730.20794056</v>
      </c>
    </row>
    <row r="383" spans="1:6">
      <c r="A383" t="s">
        <v>387</v>
      </c>
      <c r="B383">
        <v>2520000</v>
      </c>
      <c r="C383">
        <v>1392255.08711087</v>
      </c>
      <c r="D383">
        <v>1.47676590596629</v>
      </c>
      <c r="E383">
        <v>0.81588684327518</v>
      </c>
      <c r="F383">
        <v>2056034.84505345</v>
      </c>
    </row>
    <row r="384" spans="1:6">
      <c r="A384" t="s">
        <v>388</v>
      </c>
      <c r="B384">
        <v>2520000</v>
      </c>
      <c r="C384">
        <v>2535291.67536788</v>
      </c>
      <c r="D384">
        <v>0.811160079590002</v>
      </c>
      <c r="E384">
        <v>0.81608230046638</v>
      </c>
      <c r="F384">
        <v>2056527.39717528</v>
      </c>
    </row>
    <row r="385" spans="1:6">
      <c r="A385" t="s">
        <v>389</v>
      </c>
      <c r="B385">
        <v>2520000</v>
      </c>
      <c r="C385">
        <v>2399868.18976718</v>
      </c>
      <c r="D385">
        <v>0.857258158570814</v>
      </c>
      <c r="E385">
        <v>0.816391502052572</v>
      </c>
      <c r="F385">
        <v>2057306.58517248</v>
      </c>
    </row>
    <row r="386" spans="1:6">
      <c r="A386" t="s">
        <v>390</v>
      </c>
      <c r="B386">
        <v>2520000</v>
      </c>
      <c r="C386">
        <v>2431535.00902129</v>
      </c>
      <c r="D386">
        <v>0.846451853316211</v>
      </c>
      <c r="E386">
        <v>0.816737029678301</v>
      </c>
      <c r="F386">
        <v>2058177.31478932</v>
      </c>
    </row>
    <row r="387" spans="1:6">
      <c r="A387" t="s">
        <v>391</v>
      </c>
      <c r="B387">
        <v>2520000</v>
      </c>
      <c r="C387">
        <v>1398970.59741225</v>
      </c>
      <c r="D387">
        <v>1.47386649662376</v>
      </c>
      <c r="E387">
        <v>0.818212656066523</v>
      </c>
      <c r="F387">
        <v>2061895.89328764</v>
      </c>
    </row>
    <row r="388" spans="1:6">
      <c r="A388" t="s">
        <v>392</v>
      </c>
      <c r="B388">
        <v>2520000</v>
      </c>
      <c r="C388">
        <v>1217772.77823105</v>
      </c>
      <c r="D388">
        <v>1.69515097033767</v>
      </c>
      <c r="E388">
        <v>0.819170121694114</v>
      </c>
      <c r="F388">
        <v>2064308.70666917</v>
      </c>
    </row>
    <row r="389" spans="1:6">
      <c r="A389" t="s">
        <v>393</v>
      </c>
      <c r="B389">
        <v>2520000</v>
      </c>
      <c r="C389">
        <v>2355588.5248425</v>
      </c>
      <c r="D389">
        <v>0.876882263611715</v>
      </c>
      <c r="E389">
        <v>0.819672141984792</v>
      </c>
      <c r="F389">
        <v>2065573.79780168</v>
      </c>
    </row>
    <row r="390" spans="1:6">
      <c r="A390" t="s">
        <v>394</v>
      </c>
      <c r="B390">
        <v>2520000</v>
      </c>
      <c r="C390">
        <v>2454449.37593751</v>
      </c>
      <c r="D390">
        <v>0.841678661732046</v>
      </c>
      <c r="E390">
        <v>0.819784788106405</v>
      </c>
      <c r="F390">
        <v>2065857.66602814</v>
      </c>
    </row>
    <row r="391" spans="1:6">
      <c r="A391" t="s">
        <v>395</v>
      </c>
      <c r="B391">
        <v>2520000</v>
      </c>
      <c r="C391">
        <v>2382403.52592889</v>
      </c>
      <c r="D391">
        <v>0.868192281151592</v>
      </c>
      <c r="E391">
        <v>0.820787441190396</v>
      </c>
      <c r="F391">
        <v>2068384.3517998</v>
      </c>
    </row>
    <row r="392" spans="1:6">
      <c r="A392" t="s">
        <v>396</v>
      </c>
      <c r="B392">
        <v>2520000</v>
      </c>
      <c r="C392">
        <v>1402176.87310127</v>
      </c>
      <c r="D392">
        <v>1.47774693047402</v>
      </c>
      <c r="E392">
        <v>0.82224705166947</v>
      </c>
      <c r="F392">
        <v>2072062.57020706</v>
      </c>
    </row>
    <row r="393" spans="1:6">
      <c r="A393" t="s">
        <v>397</v>
      </c>
      <c r="B393">
        <v>2520000</v>
      </c>
      <c r="C393">
        <v>1215179.76504276</v>
      </c>
      <c r="D393">
        <v>1.70566341180554</v>
      </c>
      <c r="E393">
        <v>0.822495104761859</v>
      </c>
      <c r="F393">
        <v>2072687.66399989</v>
      </c>
    </row>
    <row r="394" spans="1:6">
      <c r="A394" t="s">
        <v>398</v>
      </c>
      <c r="B394">
        <v>2520000</v>
      </c>
      <c r="C394">
        <v>1401107.29695352</v>
      </c>
      <c r="D394">
        <v>1.48066344836979</v>
      </c>
      <c r="E394">
        <v>0.823241413429873</v>
      </c>
      <c r="F394">
        <v>2074568.36184328</v>
      </c>
    </row>
    <row r="395" spans="1:6">
      <c r="A395" t="s">
        <v>399</v>
      </c>
      <c r="B395">
        <v>2520000</v>
      </c>
      <c r="C395">
        <v>1215703.70918303</v>
      </c>
      <c r="D395">
        <v>1.707338391833</v>
      </c>
      <c r="E395">
        <v>0.823657784040465</v>
      </c>
      <c r="F395">
        <v>2075617.61578197</v>
      </c>
    </row>
    <row r="396" spans="1:6">
      <c r="A396" t="s">
        <v>400</v>
      </c>
      <c r="B396">
        <v>2520000</v>
      </c>
      <c r="C396">
        <v>2375138.57491392</v>
      </c>
      <c r="D396">
        <v>0.873968490445512</v>
      </c>
      <c r="E396">
        <v>0.823728680522392</v>
      </c>
      <c r="F396">
        <v>2075796.27491643</v>
      </c>
    </row>
    <row r="397" spans="1:6">
      <c r="A397" t="s">
        <v>401</v>
      </c>
      <c r="B397">
        <v>2520000</v>
      </c>
      <c r="C397">
        <v>1220242.12237912</v>
      </c>
      <c r="D397">
        <v>1.70521378010601</v>
      </c>
      <c r="E397">
        <v>0.825703842121696</v>
      </c>
      <c r="F397">
        <v>2080773.68214667</v>
      </c>
    </row>
    <row r="398" spans="1:6">
      <c r="A398" t="s">
        <v>402</v>
      </c>
      <c r="B398">
        <v>2520000</v>
      </c>
      <c r="C398">
        <v>1398250.42851185</v>
      </c>
      <c r="D398">
        <v>1.4891172750323</v>
      </c>
      <c r="E398">
        <v>0.826253519015202</v>
      </c>
      <c r="F398">
        <v>2082158.86791831</v>
      </c>
    </row>
    <row r="399" spans="1:6">
      <c r="A399" t="s">
        <v>403</v>
      </c>
      <c r="B399">
        <v>2520000</v>
      </c>
      <c r="C399">
        <v>2285716.1291075</v>
      </c>
      <c r="D399">
        <v>0.912199457585946</v>
      </c>
      <c r="E399">
        <v>0.827392465542584</v>
      </c>
      <c r="F399">
        <v>2085029.01316731</v>
      </c>
    </row>
    <row r="400" spans="1:6">
      <c r="A400" t="s">
        <v>404</v>
      </c>
      <c r="B400">
        <v>2520000</v>
      </c>
      <c r="C400">
        <v>2284059.59906491</v>
      </c>
      <c r="D400">
        <v>0.913228944525131</v>
      </c>
      <c r="E400">
        <v>0.827725927335928</v>
      </c>
      <c r="F400">
        <v>2085869.33688654</v>
      </c>
    </row>
    <row r="401" spans="1:6">
      <c r="A401" t="s">
        <v>405</v>
      </c>
      <c r="B401">
        <v>2520000</v>
      </c>
      <c r="C401">
        <v>1188485.22786564</v>
      </c>
      <c r="D401">
        <v>1.75584303934748</v>
      </c>
      <c r="E401">
        <v>0.828092664569518</v>
      </c>
      <c r="F401">
        <v>2086793.51471518</v>
      </c>
    </row>
    <row r="402" spans="1:6">
      <c r="A402" t="s">
        <v>406</v>
      </c>
      <c r="B402">
        <v>2520000</v>
      </c>
      <c r="C402">
        <v>2604439.2340279</v>
      </c>
      <c r="D402">
        <v>0.801249498847516</v>
      </c>
      <c r="E402">
        <v>0.828097472636376</v>
      </c>
      <c r="F402">
        <v>2086805.63104367</v>
      </c>
    </row>
    <row r="403" spans="1:6">
      <c r="A403" t="s">
        <v>407</v>
      </c>
      <c r="B403">
        <v>2520000</v>
      </c>
      <c r="C403">
        <v>1391230.31439787</v>
      </c>
      <c r="D403">
        <v>1.50086713062359</v>
      </c>
      <c r="E403">
        <v>0.828592003970985</v>
      </c>
      <c r="F403">
        <v>2088051.85000688</v>
      </c>
    </row>
    <row r="404" spans="1:6">
      <c r="A404" t="s">
        <v>408</v>
      </c>
      <c r="B404">
        <v>2520000</v>
      </c>
      <c r="C404">
        <v>2373583.98319207</v>
      </c>
      <c r="D404">
        <v>0.880379633473615</v>
      </c>
      <c r="E404">
        <v>0.82922817346884</v>
      </c>
      <c r="F404">
        <v>2089654.99714148</v>
      </c>
    </row>
    <row r="405" spans="1:6">
      <c r="A405" t="s">
        <v>409</v>
      </c>
      <c r="B405">
        <v>2520000</v>
      </c>
      <c r="C405">
        <v>2292063.82137834</v>
      </c>
      <c r="D405">
        <v>0.911817481541848</v>
      </c>
      <c r="E405">
        <v>0.829342802040627</v>
      </c>
      <c r="F405">
        <v>2089943.86114238</v>
      </c>
    </row>
    <row r="406" spans="1:6">
      <c r="A406" t="s">
        <v>410</v>
      </c>
      <c r="B406">
        <v>2520000</v>
      </c>
      <c r="C406">
        <v>2434823.26342489</v>
      </c>
      <c r="D406">
        <v>0.859227764102523</v>
      </c>
      <c r="E406">
        <v>0.830185614530705</v>
      </c>
      <c r="F406">
        <v>2092067.74861738</v>
      </c>
    </row>
    <row r="407" spans="1:6">
      <c r="A407" t="s">
        <v>411</v>
      </c>
      <c r="B407">
        <v>2520000</v>
      </c>
      <c r="C407">
        <v>1394407.73107377</v>
      </c>
      <c r="D407">
        <v>1.50037134341986</v>
      </c>
      <c r="E407">
        <v>0.830210079661188</v>
      </c>
      <c r="F407">
        <v>2092129.4007462</v>
      </c>
    </row>
    <row r="408" spans="1:6">
      <c r="A408" t="s">
        <v>412</v>
      </c>
      <c r="B408">
        <v>2520000</v>
      </c>
      <c r="C408">
        <v>1204890.2955346</v>
      </c>
      <c r="D408">
        <v>1.73699580012193</v>
      </c>
      <c r="E408">
        <v>0.830511659901298</v>
      </c>
      <c r="F408">
        <v>2092889.38295127</v>
      </c>
    </row>
    <row r="409" spans="1:6">
      <c r="A409" t="s">
        <v>413</v>
      </c>
      <c r="B409">
        <v>2520000</v>
      </c>
      <c r="C409">
        <v>1217499.67908548</v>
      </c>
      <c r="D409">
        <v>1.7201286368947</v>
      </c>
      <c r="E409">
        <v>0.831053993414697</v>
      </c>
      <c r="F409">
        <v>2094256.06340504</v>
      </c>
    </row>
    <row r="410" spans="1:6">
      <c r="A410" t="s">
        <v>414</v>
      </c>
      <c r="B410">
        <v>2520000</v>
      </c>
      <c r="C410">
        <v>1390211.48142596</v>
      </c>
      <c r="D410">
        <v>1.50703611384206</v>
      </c>
      <c r="E410">
        <v>0.831388455709046</v>
      </c>
      <c r="F410">
        <v>2095098.9083868</v>
      </c>
    </row>
    <row r="411" spans="1:6">
      <c r="A411" t="s">
        <v>415</v>
      </c>
      <c r="B411">
        <v>2520000</v>
      </c>
      <c r="C411">
        <v>2429875.05482581</v>
      </c>
      <c r="D411">
        <v>0.863348111607657</v>
      </c>
      <c r="E411">
        <v>0.832471444454927</v>
      </c>
      <c r="F411">
        <v>2097828.04002642</v>
      </c>
    </row>
    <row r="412" spans="1:6">
      <c r="A412" t="s">
        <v>416</v>
      </c>
      <c r="B412">
        <v>2520000</v>
      </c>
      <c r="C412">
        <v>1396691.51814523</v>
      </c>
      <c r="D412">
        <v>1.50242006083511</v>
      </c>
      <c r="E412">
        <v>0.832705299864937</v>
      </c>
      <c r="F412">
        <v>2098417.35565964</v>
      </c>
    </row>
    <row r="413" spans="1:6">
      <c r="A413" t="s">
        <v>417</v>
      </c>
      <c r="B413">
        <v>2520000</v>
      </c>
      <c r="C413">
        <v>1393322.7616959</v>
      </c>
      <c r="D413">
        <v>1.50740607285715</v>
      </c>
      <c r="E413">
        <v>0.833453647789879</v>
      </c>
      <c r="F413">
        <v>2100303.1924305</v>
      </c>
    </row>
    <row r="414" spans="1:6">
      <c r="A414" t="s">
        <v>418</v>
      </c>
      <c r="B414">
        <v>2520000</v>
      </c>
      <c r="C414">
        <v>1400051.16490248</v>
      </c>
      <c r="D414">
        <v>1.50338842447496</v>
      </c>
      <c r="E414">
        <v>0.835246315471059</v>
      </c>
      <c r="F414">
        <v>2104820.71498707</v>
      </c>
    </row>
    <row r="415" spans="1:6">
      <c r="A415" t="s">
        <v>419</v>
      </c>
      <c r="B415">
        <v>2520000</v>
      </c>
      <c r="C415">
        <v>1389219.94000019</v>
      </c>
      <c r="D415">
        <v>1.51529267897661</v>
      </c>
      <c r="E415">
        <v>0.835347144670878</v>
      </c>
      <c r="F415">
        <v>2105074.80457061</v>
      </c>
    </row>
    <row r="416" spans="1:6">
      <c r="A416" t="s">
        <v>420</v>
      </c>
      <c r="B416">
        <v>2520000</v>
      </c>
      <c r="C416">
        <v>1204585.79678792</v>
      </c>
      <c r="D416">
        <v>1.74770610023855</v>
      </c>
      <c r="E416">
        <v>0.83542140686784</v>
      </c>
      <c r="F416">
        <v>2105261.94530696</v>
      </c>
    </row>
    <row r="417" spans="1:6">
      <c r="A417" t="s">
        <v>421</v>
      </c>
      <c r="B417">
        <v>2520000</v>
      </c>
      <c r="C417">
        <v>2383968.32576659</v>
      </c>
      <c r="D417">
        <v>0.883616966272221</v>
      </c>
      <c r="E417">
        <v>0.835918595120214</v>
      </c>
      <c r="F417">
        <v>2106514.85970294</v>
      </c>
    </row>
    <row r="418" spans="1:6">
      <c r="A418" t="s">
        <v>422</v>
      </c>
      <c r="B418">
        <v>2520000</v>
      </c>
      <c r="C418">
        <v>2293726.67357995</v>
      </c>
      <c r="D418">
        <v>0.91935301165447</v>
      </c>
      <c r="E418">
        <v>0.836803383042826</v>
      </c>
      <c r="F418">
        <v>2108744.52526792</v>
      </c>
    </row>
    <row r="419" spans="1:6">
      <c r="A419" t="s">
        <v>423</v>
      </c>
      <c r="B419">
        <v>2520000</v>
      </c>
      <c r="C419">
        <v>2295482.73408106</v>
      </c>
      <c r="D419">
        <v>0.919818534359098</v>
      </c>
      <c r="E419">
        <v>0.837868080995658</v>
      </c>
      <c r="F419">
        <v>2111427.56410906</v>
      </c>
    </row>
    <row r="420" spans="1:6">
      <c r="A420" t="s">
        <v>424</v>
      </c>
      <c r="B420">
        <v>2520000</v>
      </c>
      <c r="C420">
        <v>1204257.94994977</v>
      </c>
      <c r="D420">
        <v>1.75334754592053</v>
      </c>
      <c r="E420">
        <v>0.837889968730043</v>
      </c>
      <c r="F420">
        <v>2111482.72119971</v>
      </c>
    </row>
    <row r="421" spans="1:6">
      <c r="A421" t="s">
        <v>425</v>
      </c>
      <c r="B421">
        <v>2520000</v>
      </c>
      <c r="C421">
        <v>1408111.44762393</v>
      </c>
      <c r="D421">
        <v>1.50004132341802</v>
      </c>
      <c r="E421">
        <v>0.838184666434073</v>
      </c>
      <c r="F421">
        <v>2112225.35941386</v>
      </c>
    </row>
    <row r="422" spans="1:6">
      <c r="A422" t="s">
        <v>426</v>
      </c>
      <c r="B422">
        <v>2520000</v>
      </c>
      <c r="C422">
        <v>2540397.608148</v>
      </c>
      <c r="D422">
        <v>0.833836972289645</v>
      </c>
      <c r="E422">
        <v>0.840586289678564</v>
      </c>
      <c r="F422">
        <v>2118277.44998998</v>
      </c>
    </row>
    <row r="423" spans="1:6">
      <c r="A423" t="s">
        <v>427</v>
      </c>
      <c r="B423">
        <v>2520000</v>
      </c>
      <c r="C423">
        <v>1398831.11639421</v>
      </c>
      <c r="D423">
        <v>1.51506944198816</v>
      </c>
      <c r="E423">
        <v>0.84100249164724</v>
      </c>
      <c r="F423">
        <v>2119326.27895104</v>
      </c>
    </row>
    <row r="424" spans="1:6">
      <c r="A424" t="s">
        <v>428</v>
      </c>
      <c r="B424">
        <v>2520000</v>
      </c>
      <c r="C424">
        <v>1189520.76558979</v>
      </c>
      <c r="D424">
        <v>1.78213576712545</v>
      </c>
      <c r="E424">
        <v>0.841225199244451</v>
      </c>
      <c r="F424">
        <v>2119887.50209602</v>
      </c>
    </row>
    <row r="425" spans="1:6">
      <c r="A425" t="s">
        <v>429</v>
      </c>
      <c r="B425">
        <v>2520000</v>
      </c>
      <c r="C425">
        <v>1407539.32601319</v>
      </c>
      <c r="D425">
        <v>1.50713204395567</v>
      </c>
      <c r="E425">
        <v>0.841804611651684</v>
      </c>
      <c r="F425">
        <v>2121347.62136224</v>
      </c>
    </row>
    <row r="426" spans="1:6">
      <c r="A426" t="s">
        <v>430</v>
      </c>
      <c r="B426">
        <v>2520000</v>
      </c>
      <c r="C426">
        <v>1205493.73337528</v>
      </c>
      <c r="D426">
        <v>1.76120446175639</v>
      </c>
      <c r="E426">
        <v>0.842508310253931</v>
      </c>
      <c r="F426">
        <v>2123120.9418399</v>
      </c>
    </row>
    <row r="427" spans="1:6">
      <c r="A427" t="s">
        <v>431</v>
      </c>
      <c r="B427">
        <v>2520000</v>
      </c>
      <c r="C427">
        <v>1215959.15083068</v>
      </c>
      <c r="D427">
        <v>1.74752530721222</v>
      </c>
      <c r="E427">
        <v>0.843221979608292</v>
      </c>
      <c r="F427">
        <v>2124919.3886129</v>
      </c>
    </row>
    <row r="428" spans="1:6">
      <c r="A428" t="s">
        <v>432</v>
      </c>
      <c r="B428">
        <v>2520000</v>
      </c>
      <c r="C428">
        <v>1201734.62573982</v>
      </c>
      <c r="D428">
        <v>1.768329616342</v>
      </c>
      <c r="E428">
        <v>0.843278940348963</v>
      </c>
      <c r="F428">
        <v>2125062.92967939</v>
      </c>
    </row>
    <row r="429" spans="1:6">
      <c r="A429" t="s">
        <v>433</v>
      </c>
      <c r="B429">
        <v>2520000</v>
      </c>
      <c r="C429">
        <v>2369070.99441791</v>
      </c>
      <c r="D429">
        <v>0.897558479926079</v>
      </c>
      <c r="E429">
        <v>0.843801492296311</v>
      </c>
      <c r="F429">
        <v>2126379.7605867</v>
      </c>
    </row>
    <row r="430" spans="1:6">
      <c r="A430" t="s">
        <v>434</v>
      </c>
      <c r="B430">
        <v>2520000</v>
      </c>
      <c r="C430">
        <v>2564958.09736841</v>
      </c>
      <c r="D430">
        <v>0.82903264513385</v>
      </c>
      <c r="E430">
        <v>0.843823014332866</v>
      </c>
      <c r="F430">
        <v>2126433.99611882</v>
      </c>
    </row>
    <row r="431" spans="1:6">
      <c r="A431" t="s">
        <v>435</v>
      </c>
      <c r="B431">
        <v>2520000</v>
      </c>
      <c r="C431">
        <v>1219263.40046494</v>
      </c>
      <c r="D431">
        <v>1.74419160299215</v>
      </c>
      <c r="E431">
        <v>0.843900390843892</v>
      </c>
      <c r="F431">
        <v>2126628.98492661</v>
      </c>
    </row>
    <row r="432" spans="1:6">
      <c r="A432" t="s">
        <v>436</v>
      </c>
      <c r="B432">
        <v>2520000</v>
      </c>
      <c r="C432">
        <v>2599616.319824</v>
      </c>
      <c r="D432">
        <v>0.818140356765766</v>
      </c>
      <c r="E432">
        <v>0.843988501331316</v>
      </c>
      <c r="F432">
        <v>2126851.02335492</v>
      </c>
    </row>
    <row r="433" spans="1:6">
      <c r="A433" t="s">
        <v>437</v>
      </c>
      <c r="B433">
        <v>2520000</v>
      </c>
      <c r="C433">
        <v>2256093.43564953</v>
      </c>
      <c r="D433">
        <v>0.943496107802949</v>
      </c>
      <c r="E433">
        <v>0.844688641021872</v>
      </c>
      <c r="F433">
        <v>2128615.37537512</v>
      </c>
    </row>
    <row r="434" spans="1:6">
      <c r="A434" t="s">
        <v>438</v>
      </c>
      <c r="B434">
        <v>2520000</v>
      </c>
      <c r="C434">
        <v>1219505.40388162</v>
      </c>
      <c r="D434">
        <v>1.7455890186504</v>
      </c>
      <c r="E434">
        <v>0.844744143333564</v>
      </c>
      <c r="F434">
        <v>2128755.24120058</v>
      </c>
    </row>
    <row r="435" spans="1:6">
      <c r="A435" t="s">
        <v>439</v>
      </c>
      <c r="B435">
        <v>2520000</v>
      </c>
      <c r="C435">
        <v>1205199.06731654</v>
      </c>
      <c r="D435">
        <v>1.76641672760495</v>
      </c>
      <c r="E435">
        <v>0.84479515579437</v>
      </c>
      <c r="F435">
        <v>2128883.79260181</v>
      </c>
    </row>
    <row r="436" spans="1:6">
      <c r="A436" t="s">
        <v>440</v>
      </c>
      <c r="B436">
        <v>2520000</v>
      </c>
      <c r="C436">
        <v>2398360.51505246</v>
      </c>
      <c r="D436">
        <v>0.888056602418231</v>
      </c>
      <c r="E436">
        <v>0.845190432687113</v>
      </c>
      <c r="F436">
        <v>2129879.89037153</v>
      </c>
    </row>
    <row r="437" spans="1:6">
      <c r="A437" t="s">
        <v>441</v>
      </c>
      <c r="B437">
        <v>2520000</v>
      </c>
      <c r="C437">
        <v>2264141.48339072</v>
      </c>
      <c r="D437">
        <v>0.940708327761735</v>
      </c>
      <c r="E437">
        <v>0.845197122482722</v>
      </c>
      <c r="F437">
        <v>2129896.74865646</v>
      </c>
    </row>
    <row r="438" spans="1:6">
      <c r="A438" t="s">
        <v>442</v>
      </c>
      <c r="B438">
        <v>2520000</v>
      </c>
      <c r="C438">
        <v>1218392.77982571</v>
      </c>
      <c r="D438">
        <v>1.74962567974538</v>
      </c>
      <c r="E438">
        <v>0.845925117301358</v>
      </c>
      <c r="F438">
        <v>2131731.29559942</v>
      </c>
    </row>
    <row r="439" spans="1:6">
      <c r="A439" t="s">
        <v>443</v>
      </c>
      <c r="B439">
        <v>2520000</v>
      </c>
      <c r="C439">
        <v>1216240.2384629</v>
      </c>
      <c r="D439">
        <v>1.75293974620375</v>
      </c>
      <c r="E439">
        <v>0.846030101164262</v>
      </c>
      <c r="F439">
        <v>2131995.85493394</v>
      </c>
    </row>
    <row r="440" spans="1:6">
      <c r="A440" t="s">
        <v>444</v>
      </c>
      <c r="B440">
        <v>2520000</v>
      </c>
      <c r="C440">
        <v>1418731.76624077</v>
      </c>
      <c r="D440">
        <v>1.50447807226643</v>
      </c>
      <c r="E440">
        <v>0.847004298705184</v>
      </c>
      <c r="F440">
        <v>2134450.83273706</v>
      </c>
    </row>
    <row r="441" spans="1:6">
      <c r="A441" t="s">
        <v>445</v>
      </c>
      <c r="B441">
        <v>2520000</v>
      </c>
      <c r="C441">
        <v>1220919.52050853</v>
      </c>
      <c r="D441">
        <v>1.75253795137407</v>
      </c>
      <c r="E441">
        <v>0.84909039494628</v>
      </c>
      <c r="F441">
        <v>2139707.79526463</v>
      </c>
    </row>
    <row r="442" spans="1:6">
      <c r="A442" t="s">
        <v>446</v>
      </c>
      <c r="B442">
        <v>2520000</v>
      </c>
      <c r="C442">
        <v>2266127.00955267</v>
      </c>
      <c r="D442">
        <v>0.945104358912504</v>
      </c>
      <c r="E442">
        <v>0.849891474038724</v>
      </c>
      <c r="F442">
        <v>2141726.51457758</v>
      </c>
    </row>
    <row r="443" spans="1:6">
      <c r="A443" t="s">
        <v>447</v>
      </c>
      <c r="B443">
        <v>2520000</v>
      </c>
      <c r="C443">
        <v>1218703.44349547</v>
      </c>
      <c r="D443">
        <v>1.75740361952401</v>
      </c>
      <c r="E443">
        <v>0.849902318541795</v>
      </c>
      <c r="F443">
        <v>2141753.84272532</v>
      </c>
    </row>
    <row r="444" spans="1:6">
      <c r="A444" t="s">
        <v>448</v>
      </c>
      <c r="B444">
        <v>2520000</v>
      </c>
      <c r="C444">
        <v>2396762.75220281</v>
      </c>
      <c r="D444">
        <v>0.893678608676924</v>
      </c>
      <c r="E444">
        <v>0.849974445125905</v>
      </c>
      <c r="F444">
        <v>2141935.60171728</v>
      </c>
    </row>
    <row r="445" spans="1:6">
      <c r="A445" t="s">
        <v>449</v>
      </c>
      <c r="B445">
        <v>2520000</v>
      </c>
      <c r="C445">
        <v>1395547.70483114</v>
      </c>
      <c r="D445">
        <v>1.53646022503377</v>
      </c>
      <c r="E445">
        <v>0.85087442087707</v>
      </c>
      <c r="F445">
        <v>2144203.54061022</v>
      </c>
    </row>
    <row r="446" spans="1:6">
      <c r="A446" t="s">
        <v>450</v>
      </c>
      <c r="B446">
        <v>2520000</v>
      </c>
      <c r="C446">
        <v>2422673.20180684</v>
      </c>
      <c r="D446">
        <v>0.885235930237196</v>
      </c>
      <c r="E446">
        <v>0.851046573596112</v>
      </c>
      <c r="F446">
        <v>2144637.3654622</v>
      </c>
    </row>
    <row r="447" spans="1:6">
      <c r="A447" t="s">
        <v>451</v>
      </c>
      <c r="B447">
        <v>2520000</v>
      </c>
      <c r="C447">
        <v>1203940.45046747</v>
      </c>
      <c r="D447">
        <v>1.78169035980269</v>
      </c>
      <c r="E447">
        <v>0.85120995808508</v>
      </c>
      <c r="F447">
        <v>2145049.0943744</v>
      </c>
    </row>
    <row r="448" spans="1:6">
      <c r="A448" t="s">
        <v>452</v>
      </c>
      <c r="B448">
        <v>2520000</v>
      </c>
      <c r="C448">
        <v>1218088.98249321</v>
      </c>
      <c r="D448">
        <v>1.76117666062823</v>
      </c>
      <c r="E448">
        <v>0.851297574021996</v>
      </c>
      <c r="F448">
        <v>2145269.88653543</v>
      </c>
    </row>
    <row r="449" spans="1:6">
      <c r="A449" t="s">
        <v>453</v>
      </c>
      <c r="B449">
        <v>2520000</v>
      </c>
      <c r="C449">
        <v>2587872.02820801</v>
      </c>
      <c r="D449">
        <v>0.82915420977058</v>
      </c>
      <c r="E449">
        <v>0.851486105768334</v>
      </c>
      <c r="F449">
        <v>2145744.9865362</v>
      </c>
    </row>
    <row r="450" spans="1:6">
      <c r="A450" t="s">
        <v>454</v>
      </c>
      <c r="B450">
        <v>2520000</v>
      </c>
      <c r="C450">
        <v>1202073.38622001</v>
      </c>
      <c r="D450">
        <v>1.78504235693592</v>
      </c>
      <c r="E450">
        <v>0.851488853392105</v>
      </c>
      <c r="F450">
        <v>2145751.9105481</v>
      </c>
    </row>
    <row r="451" spans="1:6">
      <c r="A451" t="s">
        <v>455</v>
      </c>
      <c r="B451">
        <v>2520000</v>
      </c>
      <c r="C451">
        <v>2390046.70159131</v>
      </c>
      <c r="D451">
        <v>0.897861765319051</v>
      </c>
      <c r="E451">
        <v>0.851560139161011</v>
      </c>
      <c r="F451">
        <v>2145931.55068575</v>
      </c>
    </row>
    <row r="452" spans="1:6">
      <c r="A452" t="s">
        <v>456</v>
      </c>
      <c r="B452">
        <v>2520000</v>
      </c>
      <c r="C452">
        <v>1408688.71193803</v>
      </c>
      <c r="D452">
        <v>1.52377148843872</v>
      </c>
      <c r="E452">
        <v>0.851793529895493</v>
      </c>
      <c r="F452">
        <v>2146519.69533664</v>
      </c>
    </row>
    <row r="453" spans="1:6">
      <c r="A453" t="s">
        <v>457</v>
      </c>
      <c r="B453">
        <v>2520000</v>
      </c>
      <c r="C453">
        <v>1206418.54541764</v>
      </c>
      <c r="D453">
        <v>1.7816208891232</v>
      </c>
      <c r="E453">
        <v>0.852928762516547</v>
      </c>
      <c r="F453">
        <v>2149380.4815417</v>
      </c>
    </row>
    <row r="454" spans="1:6">
      <c r="A454" t="s">
        <v>458</v>
      </c>
      <c r="B454">
        <v>2520000</v>
      </c>
      <c r="C454">
        <v>1419310.66943428</v>
      </c>
      <c r="D454">
        <v>1.51491028434525</v>
      </c>
      <c r="E454">
        <v>0.85322552770116</v>
      </c>
      <c r="F454">
        <v>2150128.32980692</v>
      </c>
    </row>
    <row r="455" spans="1:6">
      <c r="A455" t="s">
        <v>459</v>
      </c>
      <c r="B455">
        <v>2520000</v>
      </c>
      <c r="C455">
        <v>1201416.39548997</v>
      </c>
      <c r="D455">
        <v>1.79063656766081</v>
      </c>
      <c r="E455">
        <v>0.853690528076025</v>
      </c>
      <c r="F455">
        <v>2151300.13075158</v>
      </c>
    </row>
    <row r="456" spans="1:6">
      <c r="A456" t="s">
        <v>460</v>
      </c>
      <c r="B456">
        <v>2520000</v>
      </c>
      <c r="C456">
        <v>2444716.50659124</v>
      </c>
      <c r="D456">
        <v>0.880001806669762</v>
      </c>
      <c r="E456">
        <v>0.85371227880781</v>
      </c>
      <c r="F456">
        <v>2151354.94259568</v>
      </c>
    </row>
    <row r="457" spans="1:6">
      <c r="A457" t="s">
        <v>461</v>
      </c>
      <c r="B457">
        <v>2520000</v>
      </c>
      <c r="C457">
        <v>1669026.08436768</v>
      </c>
      <c r="D457">
        <v>1.28977390400181</v>
      </c>
      <c r="E457">
        <v>0.854232654252282</v>
      </c>
      <c r="F457">
        <v>2152666.28871575</v>
      </c>
    </row>
    <row r="458" spans="1:6">
      <c r="A458" t="s">
        <v>462</v>
      </c>
      <c r="B458">
        <v>2520000</v>
      </c>
      <c r="C458">
        <v>1189821.87437454</v>
      </c>
      <c r="D458">
        <v>1.81009365835113</v>
      </c>
      <c r="E458">
        <v>0.854638503719371</v>
      </c>
      <c r="F458">
        <v>2153689.02937282</v>
      </c>
    </row>
    <row r="459" spans="1:6">
      <c r="A459" t="s">
        <v>463</v>
      </c>
      <c r="B459">
        <v>2520000</v>
      </c>
      <c r="C459">
        <v>1203650.13989374</v>
      </c>
      <c r="D459">
        <v>1.78931500586794</v>
      </c>
      <c r="E459">
        <v>0.85464653060592</v>
      </c>
      <c r="F459">
        <v>2153709.25712692</v>
      </c>
    </row>
    <row r="460" spans="1:6">
      <c r="A460" t="s">
        <v>464</v>
      </c>
      <c r="B460">
        <v>2520000</v>
      </c>
      <c r="C460">
        <v>2395100.485127</v>
      </c>
      <c r="D460">
        <v>0.899904685983576</v>
      </c>
      <c r="E460">
        <v>0.855302440463224</v>
      </c>
      <c r="F460">
        <v>2155362.14996732</v>
      </c>
    </row>
    <row r="461" spans="1:6">
      <c r="A461" t="s">
        <v>465</v>
      </c>
      <c r="B461">
        <v>2520000</v>
      </c>
      <c r="C461">
        <v>2302401.13881839</v>
      </c>
      <c r="D461">
        <v>0.936636794664424</v>
      </c>
      <c r="E461">
        <v>0.855759374085148</v>
      </c>
      <c r="F461">
        <v>2156513.62269457</v>
      </c>
    </row>
    <row r="462" spans="1:6">
      <c r="A462" t="s">
        <v>466</v>
      </c>
      <c r="B462">
        <v>2520000</v>
      </c>
      <c r="C462">
        <v>2391750.75023467</v>
      </c>
      <c r="D462">
        <v>0.902067208699125</v>
      </c>
      <c r="E462">
        <v>0.856158699669931</v>
      </c>
      <c r="F462">
        <v>2157519.92316823</v>
      </c>
    </row>
    <row r="463" spans="1:6">
      <c r="A463" t="s">
        <v>467</v>
      </c>
      <c r="B463">
        <v>2520000</v>
      </c>
      <c r="C463">
        <v>1206123.52660253</v>
      </c>
      <c r="D463">
        <v>1.78963199164353</v>
      </c>
      <c r="E463">
        <v>0.856554463921347</v>
      </c>
      <c r="F463">
        <v>2158517.2490818</v>
      </c>
    </row>
    <row r="464" spans="1:6">
      <c r="A464" t="s">
        <v>468</v>
      </c>
      <c r="B464">
        <v>2520000</v>
      </c>
      <c r="C464">
        <v>1667232.97413785</v>
      </c>
      <c r="D464">
        <v>1.29647751256339</v>
      </c>
      <c r="E464">
        <v>0.857750023481709</v>
      </c>
      <c r="F464">
        <v>2161530.05917391</v>
      </c>
    </row>
    <row r="465" spans="1:6">
      <c r="A465" t="s">
        <v>469</v>
      </c>
      <c r="B465">
        <v>2520000</v>
      </c>
      <c r="C465">
        <v>1399956.64319878</v>
      </c>
      <c r="D465">
        <v>1.54451882751271</v>
      </c>
      <c r="E465">
        <v>0.858039441715086</v>
      </c>
      <c r="F465">
        <v>2162259.39312202</v>
      </c>
    </row>
    <row r="466" spans="1:6">
      <c r="A466" t="s">
        <v>470</v>
      </c>
      <c r="B466">
        <v>2520000</v>
      </c>
      <c r="C466">
        <v>1399400.90891331</v>
      </c>
      <c r="D466">
        <v>1.54580242399056</v>
      </c>
      <c r="E466">
        <v>0.858411633782851</v>
      </c>
      <c r="F466">
        <v>2163197.31713278</v>
      </c>
    </row>
    <row r="467" spans="1:6">
      <c r="A467" t="s">
        <v>471</v>
      </c>
      <c r="B467">
        <v>2520000</v>
      </c>
      <c r="C467">
        <v>1384161.54535887</v>
      </c>
      <c r="D467">
        <v>1.56332962265049</v>
      </c>
      <c r="E467">
        <v>0.858690772378251</v>
      </c>
      <c r="F467">
        <v>2163900.74639319</v>
      </c>
    </row>
    <row r="468" spans="1:6">
      <c r="A468" t="s">
        <v>472</v>
      </c>
      <c r="B468">
        <v>2520000</v>
      </c>
      <c r="C468">
        <v>1189234.3235757</v>
      </c>
      <c r="D468">
        <v>1.82046954364489</v>
      </c>
      <c r="E468">
        <v>0.859113042193129</v>
      </c>
      <c r="F468">
        <v>2164964.86632668</v>
      </c>
    </row>
    <row r="469" spans="1:6">
      <c r="A469" t="s">
        <v>473</v>
      </c>
      <c r="B469">
        <v>2520000</v>
      </c>
      <c r="C469">
        <v>1205799.24575095</v>
      </c>
      <c r="D469">
        <v>1.79616003894789</v>
      </c>
      <c r="E469">
        <v>0.859447785798162</v>
      </c>
      <c r="F469">
        <v>2165808.42021137</v>
      </c>
    </row>
    <row r="470" spans="1:6">
      <c r="A470" t="s">
        <v>474</v>
      </c>
      <c r="B470">
        <v>2520000</v>
      </c>
      <c r="C470">
        <v>1419883.74895516</v>
      </c>
      <c r="D470">
        <v>1.52630200267716</v>
      </c>
      <c r="E470">
        <v>0.859988654602781</v>
      </c>
      <c r="F470">
        <v>2167171.40959901</v>
      </c>
    </row>
    <row r="471" spans="1:6">
      <c r="A471" t="s">
        <v>475</v>
      </c>
      <c r="B471">
        <v>2520000</v>
      </c>
      <c r="C471">
        <v>2436644.32324419</v>
      </c>
      <c r="D471">
        <v>0.889472665562697</v>
      </c>
      <c r="E471">
        <v>0.860051000485805</v>
      </c>
      <c r="F471">
        <v>2167328.52122423</v>
      </c>
    </row>
    <row r="472" spans="1:6">
      <c r="A472" t="s">
        <v>476</v>
      </c>
      <c r="B472">
        <v>2520000</v>
      </c>
      <c r="C472">
        <v>1219745.16120191</v>
      </c>
      <c r="D472">
        <v>1.77720217834229</v>
      </c>
      <c r="E472">
        <v>0.860211808535915</v>
      </c>
      <c r="F472">
        <v>2167733.75751051</v>
      </c>
    </row>
    <row r="473" spans="1:6">
      <c r="A473" t="s">
        <v>477</v>
      </c>
      <c r="B473">
        <v>2520000</v>
      </c>
      <c r="C473">
        <v>2305623.91383237</v>
      </c>
      <c r="D473">
        <v>0.940259155365093</v>
      </c>
      <c r="E473">
        <v>0.860271426114914</v>
      </c>
      <c r="F473">
        <v>2167883.99380958</v>
      </c>
    </row>
    <row r="474" spans="1:6">
      <c r="A474" t="s">
        <v>478</v>
      </c>
      <c r="B474">
        <v>2520000</v>
      </c>
      <c r="C474">
        <v>1387152.56481006</v>
      </c>
      <c r="D474">
        <v>1.56308946338899</v>
      </c>
      <c r="E474">
        <v>0.860414110383976</v>
      </c>
      <c r="F474">
        <v>2168243.55816762</v>
      </c>
    </row>
    <row r="475" spans="1:6">
      <c r="A475" t="s">
        <v>479</v>
      </c>
      <c r="B475">
        <v>2520000</v>
      </c>
      <c r="C475">
        <v>1203026.37410323</v>
      </c>
      <c r="D475">
        <v>1.80311491751298</v>
      </c>
      <c r="E475">
        <v>0.86079158782027</v>
      </c>
      <c r="F475">
        <v>2169194.80130708</v>
      </c>
    </row>
    <row r="476" spans="1:6">
      <c r="A476" t="s">
        <v>480</v>
      </c>
      <c r="B476">
        <v>2520000</v>
      </c>
      <c r="C476">
        <v>1221169.25962851</v>
      </c>
      <c r="D476">
        <v>1.7766123604672</v>
      </c>
      <c r="E476">
        <v>0.860930317808961</v>
      </c>
      <c r="F476">
        <v>2169544.40087858</v>
      </c>
    </row>
    <row r="477" spans="1:6">
      <c r="A477" t="s">
        <v>481</v>
      </c>
      <c r="B477">
        <v>2520000</v>
      </c>
      <c r="C477">
        <v>1403305.12931894</v>
      </c>
      <c r="D477">
        <v>1.54763675322862</v>
      </c>
      <c r="E477">
        <v>0.861828013542949</v>
      </c>
      <c r="F477">
        <v>2171806.59412823</v>
      </c>
    </row>
    <row r="478" spans="1:6">
      <c r="A478" t="s">
        <v>482</v>
      </c>
      <c r="B478">
        <v>2520000</v>
      </c>
      <c r="C478">
        <v>1420451.26622221</v>
      </c>
      <c r="D478">
        <v>1.52897447284807</v>
      </c>
      <c r="E478">
        <v>0.861838780150191</v>
      </c>
      <c r="F478">
        <v>2171833.72597848</v>
      </c>
    </row>
    <row r="479" spans="1:6">
      <c r="A479" t="s">
        <v>483</v>
      </c>
      <c r="B479">
        <v>2520000</v>
      </c>
      <c r="C479">
        <v>1417621.01391068</v>
      </c>
      <c r="D479">
        <v>1.53306662483234</v>
      </c>
      <c r="E479">
        <v>0.862423596463272</v>
      </c>
      <c r="F479">
        <v>2173307.46308745</v>
      </c>
    </row>
    <row r="480" spans="1:6">
      <c r="A480" t="s">
        <v>484</v>
      </c>
      <c r="B480">
        <v>2520000</v>
      </c>
      <c r="C480">
        <v>1382214.59092785</v>
      </c>
      <c r="D480">
        <v>1.57281523932623</v>
      </c>
      <c r="E480">
        <v>0.86268578278984</v>
      </c>
      <c r="F480">
        <v>2173968.1726304</v>
      </c>
    </row>
    <row r="481" spans="1:6">
      <c r="A481" t="s">
        <v>485</v>
      </c>
      <c r="B481">
        <v>2520000</v>
      </c>
      <c r="C481">
        <v>1201090.88277833</v>
      </c>
      <c r="D481">
        <v>1.81126410648918</v>
      </c>
      <c r="E481">
        <v>0.86329079547928</v>
      </c>
      <c r="F481">
        <v>2175492.80460778</v>
      </c>
    </row>
    <row r="482" spans="1:6">
      <c r="A482" t="s">
        <v>486</v>
      </c>
      <c r="B482">
        <v>2520000</v>
      </c>
      <c r="C482">
        <v>1203347.17085973</v>
      </c>
      <c r="D482">
        <v>1.80818983025991</v>
      </c>
      <c r="E482">
        <v>0.86344449072246</v>
      </c>
      <c r="F482">
        <v>2175880.1166206</v>
      </c>
    </row>
    <row r="483" spans="1:6">
      <c r="A483" t="s">
        <v>487</v>
      </c>
      <c r="B483">
        <v>2520000</v>
      </c>
      <c r="C483">
        <v>1388199.66341751</v>
      </c>
      <c r="D483">
        <v>1.56749320411665</v>
      </c>
      <c r="E483">
        <v>0.863489499350783</v>
      </c>
      <c r="F483">
        <v>2175993.53836397</v>
      </c>
    </row>
    <row r="484" spans="1:6">
      <c r="A484" t="s">
        <v>488</v>
      </c>
      <c r="B484">
        <v>2520000</v>
      </c>
      <c r="C484">
        <v>2300736.83251185</v>
      </c>
      <c r="D484">
        <v>0.945820481348042</v>
      </c>
      <c r="E484">
        <v>0.863525404119652</v>
      </c>
      <c r="F484">
        <v>2176084.01838152</v>
      </c>
    </row>
    <row r="485" spans="1:6">
      <c r="A485" t="s">
        <v>489</v>
      </c>
      <c r="B485">
        <v>2520000</v>
      </c>
      <c r="C485">
        <v>2562449.75929496</v>
      </c>
      <c r="D485">
        <v>0.849808866319829</v>
      </c>
      <c r="E485">
        <v>0.864124017836496</v>
      </c>
      <c r="F485">
        <v>2177592.52494797</v>
      </c>
    </row>
    <row r="486" spans="1:6">
      <c r="A486" t="s">
        <v>490</v>
      </c>
      <c r="B486">
        <v>2520000</v>
      </c>
      <c r="C486">
        <v>1397875.17629896</v>
      </c>
      <c r="D486">
        <v>1.55876694722683</v>
      </c>
      <c r="E486">
        <v>0.864667309985593</v>
      </c>
      <c r="F486">
        <v>2178961.62116369</v>
      </c>
    </row>
    <row r="487" spans="1:6">
      <c r="A487" t="s">
        <v>491</v>
      </c>
      <c r="B487">
        <v>2520000</v>
      </c>
      <c r="C487">
        <v>1221429.51384356</v>
      </c>
      <c r="D487">
        <v>1.78498274619091</v>
      </c>
      <c r="E487">
        <v>0.865170876150436</v>
      </c>
      <c r="F487">
        <v>2180230.6078991</v>
      </c>
    </row>
    <row r="488" spans="1:6">
      <c r="A488" t="s">
        <v>492</v>
      </c>
      <c r="B488">
        <v>2520000</v>
      </c>
      <c r="C488">
        <v>1190360.67262257</v>
      </c>
      <c r="D488">
        <v>1.83290676443992</v>
      </c>
      <c r="E488">
        <v>0.865801638481417</v>
      </c>
      <c r="F488">
        <v>2181820.12897317</v>
      </c>
    </row>
    <row r="489" spans="1:6">
      <c r="A489" t="s">
        <v>493</v>
      </c>
      <c r="B489">
        <v>2520000</v>
      </c>
      <c r="C489">
        <v>1386173.69478649</v>
      </c>
      <c r="D489">
        <v>1.57567895573071</v>
      </c>
      <c r="E489">
        <v>0.86673203169149</v>
      </c>
      <c r="F489">
        <v>2184164.71986255</v>
      </c>
    </row>
    <row r="490" spans="1:6">
      <c r="A490" t="s">
        <v>494</v>
      </c>
      <c r="B490">
        <v>2520000</v>
      </c>
      <c r="C490">
        <v>1400520.85365616</v>
      </c>
      <c r="D490">
        <v>1.55973079605117</v>
      </c>
      <c r="E490">
        <v>0.866839486491822</v>
      </c>
      <c r="F490">
        <v>2184435.50595939</v>
      </c>
    </row>
    <row r="491" spans="1:6">
      <c r="A491" t="s">
        <v>495</v>
      </c>
      <c r="B491">
        <v>2520000</v>
      </c>
      <c r="C491">
        <v>2592560.11172537</v>
      </c>
      <c r="D491">
        <v>0.84344843322625</v>
      </c>
      <c r="E491">
        <v>0.867734430269697</v>
      </c>
      <c r="F491">
        <v>2186690.76427964</v>
      </c>
    </row>
    <row r="492" spans="1:6">
      <c r="A492" t="s">
        <v>496</v>
      </c>
      <c r="B492">
        <v>2520000</v>
      </c>
      <c r="C492">
        <v>2304077.30980805</v>
      </c>
      <c r="D492">
        <v>0.949303597852511</v>
      </c>
      <c r="E492">
        <v>0.867963841242508</v>
      </c>
      <c r="F492">
        <v>2187268.87993112</v>
      </c>
    </row>
    <row r="493" spans="1:6">
      <c r="A493" t="s">
        <v>497</v>
      </c>
      <c r="B493">
        <v>2520000</v>
      </c>
      <c r="C493">
        <v>1383194.70738144</v>
      </c>
      <c r="D493">
        <v>1.58314139274046</v>
      </c>
      <c r="E493">
        <v>0.868965395029794</v>
      </c>
      <c r="F493">
        <v>2189792.79547508</v>
      </c>
    </row>
    <row r="494" spans="1:6">
      <c r="A494" t="s">
        <v>498</v>
      </c>
      <c r="B494">
        <v>2520000</v>
      </c>
      <c r="C494">
        <v>1405373.4991476</v>
      </c>
      <c r="D494">
        <v>1.55979135773606</v>
      </c>
      <c r="E494">
        <v>0.869876761254649</v>
      </c>
      <c r="F494">
        <v>2192089.43836172</v>
      </c>
    </row>
    <row r="495" spans="1:6">
      <c r="A495" t="s">
        <v>499</v>
      </c>
      <c r="B495">
        <v>2520000</v>
      </c>
      <c r="C495">
        <v>2360582.612907</v>
      </c>
      <c r="D495">
        <v>0.928852824232368</v>
      </c>
      <c r="E495">
        <v>0.870092788425592</v>
      </c>
      <c r="F495">
        <v>2192633.82683249</v>
      </c>
    </row>
    <row r="496" spans="1:6">
      <c r="A496" t="s">
        <v>500</v>
      </c>
      <c r="B496">
        <v>2520000</v>
      </c>
      <c r="C496">
        <v>1216902.56267821</v>
      </c>
      <c r="D496">
        <v>1.80214408030774</v>
      </c>
      <c r="E496">
        <v>0.870251487953116</v>
      </c>
      <c r="F496">
        <v>2193033.74964185</v>
      </c>
    </row>
    <row r="497" spans="1:6">
      <c r="A497" t="s">
        <v>501</v>
      </c>
      <c r="B497">
        <v>2520000</v>
      </c>
      <c r="C497">
        <v>1202722.76954563</v>
      </c>
      <c r="D497">
        <v>1.82534950607037</v>
      </c>
      <c r="E497">
        <v>0.871186275130834</v>
      </c>
      <c r="F497">
        <v>2195389.4133297</v>
      </c>
    </row>
    <row r="498" spans="1:6">
      <c r="A498" t="s">
        <v>502</v>
      </c>
      <c r="B498">
        <v>2520000</v>
      </c>
      <c r="C498">
        <v>1218995.82058453</v>
      </c>
      <c r="D498">
        <v>1.80105787700342</v>
      </c>
      <c r="E498">
        <v>0.871223025673815</v>
      </c>
      <c r="F498">
        <v>2195482.02469801</v>
      </c>
    </row>
    <row r="499" spans="1:6">
      <c r="A499" t="s">
        <v>503</v>
      </c>
      <c r="B499">
        <v>2520000</v>
      </c>
      <c r="C499">
        <v>1220006.69152083</v>
      </c>
      <c r="D499">
        <v>1.80064483300609</v>
      </c>
      <c r="E499">
        <v>0.871745533857076</v>
      </c>
      <c r="F499">
        <v>2196798.74531983</v>
      </c>
    </row>
    <row r="500" spans="1:6">
      <c r="A500" t="s">
        <v>504</v>
      </c>
      <c r="B500">
        <v>2520000</v>
      </c>
      <c r="C500">
        <v>1224228.98421715</v>
      </c>
      <c r="D500">
        <v>1.79690248938659</v>
      </c>
      <c r="E500">
        <v>0.872944487825002</v>
      </c>
      <c r="F500">
        <v>2199820.109319</v>
      </c>
    </row>
    <row r="501" spans="1:6">
      <c r="A501" t="s">
        <v>505</v>
      </c>
      <c r="B501">
        <v>2520000</v>
      </c>
      <c r="C501">
        <v>1401077.7501275</v>
      </c>
      <c r="D501">
        <v>1.57035765732427</v>
      </c>
      <c r="E501">
        <v>0.873092529134674</v>
      </c>
      <c r="F501">
        <v>2200193.17341938</v>
      </c>
    </row>
    <row r="502" spans="1:6">
      <c r="A502" t="s">
        <v>506</v>
      </c>
      <c r="B502">
        <v>2520000</v>
      </c>
      <c r="C502">
        <v>1676602.28095218</v>
      </c>
      <c r="D502">
        <v>1.31261020500827</v>
      </c>
      <c r="E502">
        <v>0.873303676078561</v>
      </c>
      <c r="F502">
        <v>2200725.26371798</v>
      </c>
    </row>
    <row r="503" spans="1:6">
      <c r="A503" t="s">
        <v>507</v>
      </c>
      <c r="B503">
        <v>2520000</v>
      </c>
      <c r="C503">
        <v>1223128.41795256</v>
      </c>
      <c r="D503">
        <v>1.80084155557263</v>
      </c>
      <c r="E503">
        <v>0.874071620178879</v>
      </c>
      <c r="F503">
        <v>2202660.48285077</v>
      </c>
    </row>
    <row r="504" spans="1:6">
      <c r="A504" t="s">
        <v>508</v>
      </c>
      <c r="B504">
        <v>2520000</v>
      </c>
      <c r="C504">
        <v>2624529.8476499</v>
      </c>
      <c r="D504">
        <v>0.839997960947541</v>
      </c>
      <c r="E504">
        <v>0.87484115891741</v>
      </c>
      <c r="F504">
        <v>2204599.72047187</v>
      </c>
    </row>
    <row r="505" spans="1:6">
      <c r="A505" t="s">
        <v>509</v>
      </c>
      <c r="B505">
        <v>2520000</v>
      </c>
      <c r="C505">
        <v>1385184.0358958</v>
      </c>
      <c r="D505">
        <v>1.59165219552698</v>
      </c>
      <c r="E505">
        <v>0.874893338072408</v>
      </c>
      <c r="F505">
        <v>2204731.21194247</v>
      </c>
    </row>
    <row r="506" spans="1:6">
      <c r="A506" t="s">
        <v>510</v>
      </c>
      <c r="B506">
        <v>2520000</v>
      </c>
      <c r="C506">
        <v>2223608.4507692</v>
      </c>
      <c r="D506">
        <v>0.991761532021542</v>
      </c>
      <c r="E506">
        <v>0.875114811012267</v>
      </c>
      <c r="F506">
        <v>2205289.32375091</v>
      </c>
    </row>
    <row r="507" spans="1:6">
      <c r="A507" t="s">
        <v>511</v>
      </c>
      <c r="B507">
        <v>2520000</v>
      </c>
      <c r="C507">
        <v>2225341.50061357</v>
      </c>
      <c r="D507">
        <v>0.991120107170789</v>
      </c>
      <c r="E507">
        <v>0.875230439118938</v>
      </c>
      <c r="F507">
        <v>2205580.70657972</v>
      </c>
    </row>
    <row r="508" spans="1:6">
      <c r="A508" t="s">
        <v>512</v>
      </c>
      <c r="B508">
        <v>2520000</v>
      </c>
      <c r="C508">
        <v>2222002.17250612</v>
      </c>
      <c r="D508">
        <v>0.993241047583804</v>
      </c>
      <c r="E508">
        <v>0.875787208552962</v>
      </c>
      <c r="F508">
        <v>2206983.76555346</v>
      </c>
    </row>
    <row r="509" spans="1:6">
      <c r="A509" t="s">
        <v>513</v>
      </c>
      <c r="B509">
        <v>2520000</v>
      </c>
      <c r="C509">
        <v>2606900.37847216</v>
      </c>
      <c r="D509">
        <v>0.847367265682516</v>
      </c>
      <c r="E509">
        <v>0.876588113338362</v>
      </c>
      <c r="F509">
        <v>2209002.04561267</v>
      </c>
    </row>
    <row r="510" spans="1:6">
      <c r="A510" t="s">
        <v>514</v>
      </c>
      <c r="B510">
        <v>2520000</v>
      </c>
      <c r="C510">
        <v>2372078.35557329</v>
      </c>
      <c r="D510">
        <v>0.931326794611482</v>
      </c>
      <c r="E510">
        <v>0.876658782326725</v>
      </c>
      <c r="F510">
        <v>2209180.13146335</v>
      </c>
    </row>
    <row r="511" spans="1:6">
      <c r="A511" t="s">
        <v>515</v>
      </c>
      <c r="B511">
        <v>2520000</v>
      </c>
      <c r="C511">
        <v>1221689.55941302</v>
      </c>
      <c r="D511">
        <v>1.80833036063442</v>
      </c>
      <c r="E511">
        <v>0.876673937125658</v>
      </c>
      <c r="F511">
        <v>2209218.32155666</v>
      </c>
    </row>
    <row r="512" spans="1:6">
      <c r="A512" t="s">
        <v>516</v>
      </c>
      <c r="B512">
        <v>2520000</v>
      </c>
      <c r="C512">
        <v>1674706.06717316</v>
      </c>
      <c r="D512">
        <v>1.31965558139132</v>
      </c>
      <c r="E512">
        <v>0.876998098704352</v>
      </c>
      <c r="F512">
        <v>2210035.20873497</v>
      </c>
    </row>
    <row r="513" spans="1:6">
      <c r="A513" t="s">
        <v>517</v>
      </c>
      <c r="B513">
        <v>2520000</v>
      </c>
      <c r="C513">
        <v>2249820.52054784</v>
      </c>
      <c r="D513">
        <v>0.983131957598783</v>
      </c>
      <c r="E513">
        <v>0.877726370084172</v>
      </c>
      <c r="F513">
        <v>2211870.45261211</v>
      </c>
    </row>
    <row r="514" spans="1:6">
      <c r="A514" t="s">
        <v>518</v>
      </c>
      <c r="B514">
        <v>2520000</v>
      </c>
      <c r="C514">
        <v>2262189.5811354</v>
      </c>
      <c r="D514">
        <v>0.9779522138315</v>
      </c>
      <c r="E514">
        <v>0.877902106737271</v>
      </c>
      <c r="F514">
        <v>2212313.30897792</v>
      </c>
    </row>
    <row r="515" spans="1:6">
      <c r="A515" t="s">
        <v>519</v>
      </c>
      <c r="B515">
        <v>2520000</v>
      </c>
      <c r="C515">
        <v>1221970.93381429</v>
      </c>
      <c r="D515">
        <v>1.81318080030597</v>
      </c>
      <c r="E515">
        <v>0.879227871319058</v>
      </c>
      <c r="F515">
        <v>2215654.23572403</v>
      </c>
    </row>
    <row r="516" spans="1:6">
      <c r="A516" t="s">
        <v>520</v>
      </c>
      <c r="B516">
        <v>2520000</v>
      </c>
      <c r="C516">
        <v>1381217.21179949</v>
      </c>
      <c r="D516">
        <v>1.60706532249608</v>
      </c>
      <c r="E516">
        <v>0.880835826951462</v>
      </c>
      <c r="F516">
        <v>2219706.28391768</v>
      </c>
    </row>
    <row r="517" spans="1:6">
      <c r="A517" t="s">
        <v>521</v>
      </c>
      <c r="B517">
        <v>2520000</v>
      </c>
      <c r="C517">
        <v>2253915.42477555</v>
      </c>
      <c r="D517">
        <v>0.985201364378173</v>
      </c>
      <c r="E517">
        <v>0.881174822095986</v>
      </c>
      <c r="F517">
        <v>2220560.55168189</v>
      </c>
    </row>
    <row r="518" spans="1:6">
      <c r="A518" t="s">
        <v>522</v>
      </c>
      <c r="B518">
        <v>2520000</v>
      </c>
      <c r="C518">
        <v>1665443.52497366</v>
      </c>
      <c r="D518">
        <v>1.33418763970119</v>
      </c>
      <c r="E518">
        <v>0.881751653031838</v>
      </c>
      <c r="F518">
        <v>2222014.16564023</v>
      </c>
    </row>
    <row r="519" spans="1:6">
      <c r="A519" t="s">
        <v>523</v>
      </c>
      <c r="B519">
        <v>2520000</v>
      </c>
      <c r="C519">
        <v>1190097.84483328</v>
      </c>
      <c r="D519">
        <v>1.86722959801112</v>
      </c>
      <c r="E519">
        <v>0.881819809683312</v>
      </c>
      <c r="F519">
        <v>2222185.92040194</v>
      </c>
    </row>
    <row r="520" spans="1:6">
      <c r="A520" t="s">
        <v>524</v>
      </c>
      <c r="B520">
        <v>2520000</v>
      </c>
      <c r="C520">
        <v>1217229.76011517</v>
      </c>
      <c r="D520">
        <v>1.82593638894941</v>
      </c>
      <c r="E520">
        <v>0.881977822502557</v>
      </c>
      <c r="F520">
        <v>2222584.11270644</v>
      </c>
    </row>
    <row r="521" spans="1:6">
      <c r="A521" t="s">
        <v>525</v>
      </c>
      <c r="B521">
        <v>2520000</v>
      </c>
      <c r="C521">
        <v>1670888.18238206</v>
      </c>
      <c r="D521">
        <v>1.33038904940617</v>
      </c>
      <c r="E521">
        <v>0.882115611358443</v>
      </c>
      <c r="F521">
        <v>2222931.34062328</v>
      </c>
    </row>
    <row r="522" spans="1:6">
      <c r="A522" t="s">
        <v>526</v>
      </c>
      <c r="B522">
        <v>2520000</v>
      </c>
      <c r="C522">
        <v>1216560.16471959</v>
      </c>
      <c r="D522">
        <v>1.82735901915479</v>
      </c>
      <c r="E522">
        <v>0.882179440216185</v>
      </c>
      <c r="F522">
        <v>2223092.18934479</v>
      </c>
    </row>
    <row r="523" spans="1:6">
      <c r="A523" t="s">
        <v>527</v>
      </c>
      <c r="B523">
        <v>2520000</v>
      </c>
      <c r="C523">
        <v>1409255.71206029</v>
      </c>
      <c r="D523">
        <v>1.5776241662361</v>
      </c>
      <c r="E523">
        <v>0.882252328473246</v>
      </c>
      <c r="F523">
        <v>2223275.86775258</v>
      </c>
    </row>
    <row r="524" spans="1:6">
      <c r="A524" t="s">
        <v>528</v>
      </c>
      <c r="B524">
        <v>2520000</v>
      </c>
      <c r="C524">
        <v>2402981.27431826</v>
      </c>
      <c r="D524">
        <v>0.925529445634809</v>
      </c>
      <c r="E524">
        <v>0.882551558210558</v>
      </c>
      <c r="F524">
        <v>2224029.92669061</v>
      </c>
    </row>
    <row r="525" spans="1:6">
      <c r="A525" t="s">
        <v>529</v>
      </c>
      <c r="B525">
        <v>2520000</v>
      </c>
      <c r="C525">
        <v>1222870.32526865</v>
      </c>
      <c r="D525">
        <v>1.8198435560376</v>
      </c>
      <c r="E525">
        <v>0.883108206868952</v>
      </c>
      <c r="F525">
        <v>2225432.68130976</v>
      </c>
    </row>
    <row r="526" spans="1:6">
      <c r="A526" t="s">
        <v>530</v>
      </c>
      <c r="B526">
        <v>2520000</v>
      </c>
      <c r="C526">
        <v>2299000.1499433</v>
      </c>
      <c r="D526">
        <v>0.968375048188073</v>
      </c>
      <c r="E526">
        <v>0.883450151184813</v>
      </c>
      <c r="F526">
        <v>2226294.38098573</v>
      </c>
    </row>
    <row r="527" spans="1:6">
      <c r="A527" t="s">
        <v>531</v>
      </c>
      <c r="B527">
        <v>2520000</v>
      </c>
      <c r="C527">
        <v>1352032.37826728</v>
      </c>
      <c r="D527">
        <v>1.64799135780557</v>
      </c>
      <c r="E527">
        <v>0.884181617007062</v>
      </c>
      <c r="F527">
        <v>2228137.6748578</v>
      </c>
    </row>
    <row r="528" spans="1:6">
      <c r="A528" t="s">
        <v>532</v>
      </c>
      <c r="B528">
        <v>2520000</v>
      </c>
      <c r="C528">
        <v>2424470.08998208</v>
      </c>
      <c r="D528">
        <v>0.919054470570789</v>
      </c>
      <c r="E528">
        <v>0.884214315461587</v>
      </c>
      <c r="F528">
        <v>2228220.0749632</v>
      </c>
    </row>
    <row r="529" spans="1:6">
      <c r="A529" t="s">
        <v>533</v>
      </c>
      <c r="B529">
        <v>2520000</v>
      </c>
      <c r="C529">
        <v>1223969.17587991</v>
      </c>
      <c r="D529">
        <v>1.82248738654114</v>
      </c>
      <c r="E529">
        <v>0.885185866887413</v>
      </c>
      <c r="F529">
        <v>2230668.38455628</v>
      </c>
    </row>
    <row r="530" spans="1:6">
      <c r="A530" t="s">
        <v>534</v>
      </c>
      <c r="B530">
        <v>2520000</v>
      </c>
      <c r="C530">
        <v>2590218.92483197</v>
      </c>
      <c r="D530">
        <v>0.861236689559866</v>
      </c>
      <c r="E530">
        <v>0.885234750816507</v>
      </c>
      <c r="F530">
        <v>2230791.5720576</v>
      </c>
    </row>
    <row r="531" spans="1:6">
      <c r="A531" t="s">
        <v>535</v>
      </c>
      <c r="B531">
        <v>2520000</v>
      </c>
      <c r="C531">
        <v>2258195.31090507</v>
      </c>
      <c r="D531">
        <v>0.987949099370071</v>
      </c>
      <c r="E531">
        <v>0.885310326829518</v>
      </c>
      <c r="F531">
        <v>2230982.02361039</v>
      </c>
    </row>
    <row r="532" spans="1:6">
      <c r="A532" t="s">
        <v>536</v>
      </c>
      <c r="B532">
        <v>2520000</v>
      </c>
      <c r="C532">
        <v>1404825.59356588</v>
      </c>
      <c r="D532">
        <v>1.58880266602299</v>
      </c>
      <c r="E532">
        <v>0.885710574743967</v>
      </c>
      <c r="F532">
        <v>2231990.6483548</v>
      </c>
    </row>
    <row r="533" spans="1:6">
      <c r="A533" t="s">
        <v>537</v>
      </c>
      <c r="B533">
        <v>2520000</v>
      </c>
      <c r="C533">
        <v>1202413.97372838</v>
      </c>
      <c r="D533">
        <v>1.85800997237601</v>
      </c>
      <c r="E533">
        <v>0.886546489726822</v>
      </c>
      <c r="F533">
        <v>2234097.15411159</v>
      </c>
    </row>
    <row r="534" spans="1:6">
      <c r="A534" t="s">
        <v>538</v>
      </c>
      <c r="B534">
        <v>2520000</v>
      </c>
      <c r="C534">
        <v>1404482.90709526</v>
      </c>
      <c r="D534">
        <v>1.59241284763812</v>
      </c>
      <c r="E534">
        <v>0.88750659743914</v>
      </c>
      <c r="F534">
        <v>2236516.62554663</v>
      </c>
    </row>
    <row r="535" spans="1:6">
      <c r="A535" t="s">
        <v>539</v>
      </c>
      <c r="B535">
        <v>2520000</v>
      </c>
      <c r="C535">
        <v>1409798.10037842</v>
      </c>
      <c r="D535">
        <v>1.58724570954159</v>
      </c>
      <c r="E535">
        <v>0.887974597676798</v>
      </c>
      <c r="F535">
        <v>2237695.98614553</v>
      </c>
    </row>
    <row r="536" spans="1:6">
      <c r="A536" t="s">
        <v>540</v>
      </c>
      <c r="B536">
        <v>2520000</v>
      </c>
      <c r="C536">
        <v>1352731.22242588</v>
      </c>
      <c r="D536">
        <v>1.65461636177459</v>
      </c>
      <c r="E536">
        <v>0.888194926075079</v>
      </c>
      <c r="F536">
        <v>2238251.2137092</v>
      </c>
    </row>
    <row r="537" spans="1:6">
      <c r="A537" t="s">
        <v>541</v>
      </c>
      <c r="B537">
        <v>2520000</v>
      </c>
      <c r="C537">
        <v>2247817.30871159</v>
      </c>
      <c r="D537">
        <v>0.995842473800326</v>
      </c>
      <c r="E537">
        <v>0.888282519586723</v>
      </c>
      <c r="F537">
        <v>2238471.94935854</v>
      </c>
    </row>
    <row r="538" spans="1:6">
      <c r="A538" t="s">
        <v>542</v>
      </c>
      <c r="B538">
        <v>2520000</v>
      </c>
      <c r="C538">
        <v>1168977.06677605</v>
      </c>
      <c r="D538">
        <v>1.91686567537344</v>
      </c>
      <c r="E538">
        <v>0.889195243889576</v>
      </c>
      <c r="F538">
        <v>2240772.01460173</v>
      </c>
    </row>
    <row r="539" spans="1:6">
      <c r="A539" t="s">
        <v>543</v>
      </c>
      <c r="B539">
        <v>2520000</v>
      </c>
      <c r="C539">
        <v>1311148.99917379</v>
      </c>
      <c r="D539">
        <v>1.70971861506602</v>
      </c>
      <c r="E539">
        <v>0.889561845639925</v>
      </c>
      <c r="F539">
        <v>2241695.85101261</v>
      </c>
    </row>
    <row r="540" spans="1:6">
      <c r="A540" t="s">
        <v>544</v>
      </c>
      <c r="B540">
        <v>2520000</v>
      </c>
      <c r="C540">
        <v>2559866.01870445</v>
      </c>
      <c r="D540">
        <v>0.875936072301469</v>
      </c>
      <c r="E540">
        <v>0.889793248429357</v>
      </c>
      <c r="F540">
        <v>2242278.98604198</v>
      </c>
    </row>
    <row r="541" spans="1:6">
      <c r="A541" t="s">
        <v>545</v>
      </c>
      <c r="B541">
        <v>2520000</v>
      </c>
      <c r="C541">
        <v>1354767.05542406</v>
      </c>
      <c r="D541">
        <v>1.65538462149738</v>
      </c>
      <c r="E541">
        <v>0.889944662404874</v>
      </c>
      <c r="F541">
        <v>2242660.54926028</v>
      </c>
    </row>
    <row r="542" spans="1:6">
      <c r="A542" t="s">
        <v>546</v>
      </c>
      <c r="B542">
        <v>2520000</v>
      </c>
      <c r="C542">
        <v>1224489.29571703</v>
      </c>
      <c r="D542">
        <v>1.83289938198205</v>
      </c>
      <c r="E542">
        <v>0.890621298953719</v>
      </c>
      <c r="F542">
        <v>2244365.67336337</v>
      </c>
    </row>
    <row r="543" spans="1:6">
      <c r="A543" t="s">
        <v>547</v>
      </c>
      <c r="B543">
        <v>2520000</v>
      </c>
      <c r="C543">
        <v>2361917.07773698</v>
      </c>
      <c r="D543">
        <v>0.950345386652359</v>
      </c>
      <c r="E543">
        <v>0.890728967651889</v>
      </c>
      <c r="F543">
        <v>2244636.99848276</v>
      </c>
    </row>
    <row r="544" spans="1:6">
      <c r="A544" t="s">
        <v>548</v>
      </c>
      <c r="B544">
        <v>2520000</v>
      </c>
      <c r="C544">
        <v>1350689.04065431</v>
      </c>
      <c r="D544">
        <v>1.66442749372408</v>
      </c>
      <c r="E544">
        <v>0.892112688387633</v>
      </c>
      <c r="F544">
        <v>2248123.97473684</v>
      </c>
    </row>
    <row r="545" spans="1:6">
      <c r="A545" t="s">
        <v>549</v>
      </c>
      <c r="B545">
        <v>2520000</v>
      </c>
      <c r="C545">
        <v>1380251.22120019</v>
      </c>
      <c r="D545">
        <v>1.62903017454231</v>
      </c>
      <c r="E545">
        <v>0.892250352295229</v>
      </c>
      <c r="F545">
        <v>2248470.88778398</v>
      </c>
    </row>
    <row r="546" spans="1:6">
      <c r="A546" t="s">
        <v>550</v>
      </c>
      <c r="B546">
        <v>2520000</v>
      </c>
      <c r="C546">
        <v>2238389.95727392</v>
      </c>
      <c r="D546">
        <v>1.00471565338178</v>
      </c>
      <c r="E546">
        <v>0.892438662081618</v>
      </c>
      <c r="F546">
        <v>2248945.42844568</v>
      </c>
    </row>
    <row r="547" spans="1:6">
      <c r="A547" t="s">
        <v>551</v>
      </c>
      <c r="B547">
        <v>2520000</v>
      </c>
      <c r="C547">
        <v>1663665.61485854</v>
      </c>
      <c r="D547">
        <v>1.35204599973718</v>
      </c>
      <c r="E547">
        <v>0.892600174392771</v>
      </c>
      <c r="F547">
        <v>2249352.43946978</v>
      </c>
    </row>
    <row r="548" spans="1:6">
      <c r="A548" t="s">
        <v>552</v>
      </c>
      <c r="B548">
        <v>2520000</v>
      </c>
      <c r="C548">
        <v>1418187.03429496</v>
      </c>
      <c r="D548">
        <v>1.5863118298203</v>
      </c>
      <c r="E548">
        <v>0.892732884682488</v>
      </c>
      <c r="F548">
        <v>2249686.86939987</v>
      </c>
    </row>
    <row r="549" spans="1:6">
      <c r="A549" t="s">
        <v>553</v>
      </c>
      <c r="B549">
        <v>2520000</v>
      </c>
      <c r="C549">
        <v>2370605.80303805</v>
      </c>
      <c r="D549">
        <v>0.949523756055472</v>
      </c>
      <c r="E549">
        <v>0.893232748503012</v>
      </c>
      <c r="F549">
        <v>2250946.52622759</v>
      </c>
    </row>
    <row r="550" spans="1:6">
      <c r="A550" t="s">
        <v>554</v>
      </c>
      <c r="B550">
        <v>2520000</v>
      </c>
      <c r="C550">
        <v>2260217.24580069</v>
      </c>
      <c r="D550">
        <v>0.996563348733573</v>
      </c>
      <c r="E550">
        <v>0.893829233071632</v>
      </c>
      <c r="F550">
        <v>2252449.66734051</v>
      </c>
    </row>
    <row r="551" spans="1:6">
      <c r="A551" t="s">
        <v>555</v>
      </c>
      <c r="B551">
        <v>2520000</v>
      </c>
      <c r="C551">
        <v>1225034.24467379</v>
      </c>
      <c r="D551">
        <v>1.83911033827101</v>
      </c>
      <c r="E551">
        <v>0.894036961950627</v>
      </c>
      <c r="F551">
        <v>2252973.14411558</v>
      </c>
    </row>
    <row r="552" spans="1:6">
      <c r="A552" t="s">
        <v>556</v>
      </c>
      <c r="B552">
        <v>2520000</v>
      </c>
      <c r="C552">
        <v>1188753.37682053</v>
      </c>
      <c r="D552">
        <v>1.8956051012593</v>
      </c>
      <c r="E552">
        <v>0.894209113190562</v>
      </c>
      <c r="F552">
        <v>2253406.96524022</v>
      </c>
    </row>
    <row r="553" spans="1:6">
      <c r="A553" t="s">
        <v>557</v>
      </c>
      <c r="B553">
        <v>2520000</v>
      </c>
      <c r="C553">
        <v>1406466.73815419</v>
      </c>
      <c r="D553">
        <v>1.60287586613066</v>
      </c>
      <c r="E553">
        <v>0.894599837739231</v>
      </c>
      <c r="F553">
        <v>2254391.59110286</v>
      </c>
    </row>
    <row r="554" spans="1:6">
      <c r="A554" t="s">
        <v>558</v>
      </c>
      <c r="B554">
        <v>2520000</v>
      </c>
      <c r="C554">
        <v>2637940.95377516</v>
      </c>
      <c r="D554">
        <v>0.855400246193808</v>
      </c>
      <c r="E554">
        <v>0.89543465924762</v>
      </c>
      <c r="F554">
        <v>2256495.341304</v>
      </c>
    </row>
    <row r="555" spans="1:6">
      <c r="A555" t="s">
        <v>559</v>
      </c>
      <c r="B555">
        <v>2520000</v>
      </c>
      <c r="C555">
        <v>2251831.18438301</v>
      </c>
      <c r="D555">
        <v>1.00239370607925</v>
      </c>
      <c r="E555">
        <v>0.895722780308932</v>
      </c>
      <c r="F555">
        <v>2257221.40637851</v>
      </c>
    </row>
    <row r="556" spans="1:6">
      <c r="A556" t="s">
        <v>560</v>
      </c>
      <c r="B556">
        <v>2520000</v>
      </c>
      <c r="C556">
        <v>1402163.50784318</v>
      </c>
      <c r="D556">
        <v>1.61013172186498</v>
      </c>
      <c r="E556">
        <v>0.895899977468169</v>
      </c>
      <c r="F556">
        <v>2257667.94321979</v>
      </c>
    </row>
    <row r="557" spans="1:6">
      <c r="A557" t="s">
        <v>561</v>
      </c>
      <c r="B557">
        <v>2520000</v>
      </c>
      <c r="C557">
        <v>1410337.33665973</v>
      </c>
      <c r="D557">
        <v>1.60086846790274</v>
      </c>
      <c r="E557">
        <v>0.895938321970039</v>
      </c>
      <c r="F557">
        <v>2257764.5713645</v>
      </c>
    </row>
    <row r="558" spans="1:6">
      <c r="A558" t="s">
        <v>562</v>
      </c>
      <c r="B558">
        <v>2520000</v>
      </c>
      <c r="C558">
        <v>1407007.529558</v>
      </c>
      <c r="D558">
        <v>1.60533933063059</v>
      </c>
      <c r="E558">
        <v>0.896319256227318</v>
      </c>
      <c r="F558">
        <v>2258724.52569284</v>
      </c>
    </row>
    <row r="559" spans="1:6">
      <c r="A559" t="s">
        <v>563</v>
      </c>
      <c r="B559">
        <v>2520000</v>
      </c>
      <c r="C559">
        <v>2367618.6635366</v>
      </c>
      <c r="D559">
        <v>0.955293892740726</v>
      </c>
      <c r="E559">
        <v>0.897528432387092</v>
      </c>
      <c r="F559">
        <v>2261771.64961547</v>
      </c>
    </row>
    <row r="560" spans="1:6">
      <c r="A560" t="s">
        <v>564</v>
      </c>
      <c r="B560">
        <v>2520000</v>
      </c>
      <c r="C560">
        <v>1200712.04582425</v>
      </c>
      <c r="D560">
        <v>1.88438797457377</v>
      </c>
      <c r="E560">
        <v>0.897860055586147</v>
      </c>
      <c r="F560">
        <v>2262607.34007709</v>
      </c>
    </row>
    <row r="561" spans="1:6">
      <c r="A561" t="s">
        <v>565</v>
      </c>
      <c r="B561">
        <v>2520000</v>
      </c>
      <c r="C561">
        <v>1355398.18379393</v>
      </c>
      <c r="D561">
        <v>1.66969790027189</v>
      </c>
      <c r="E561">
        <v>0.898057738695658</v>
      </c>
      <c r="F561">
        <v>2263105.50151306</v>
      </c>
    </row>
    <row r="562" spans="1:6">
      <c r="A562" t="s">
        <v>566</v>
      </c>
      <c r="B562">
        <v>2520000</v>
      </c>
      <c r="C562">
        <v>1401627.71889254</v>
      </c>
      <c r="D562">
        <v>1.61507893639703</v>
      </c>
      <c r="E562">
        <v>0.898309287878399</v>
      </c>
      <c r="F562">
        <v>2263739.40545357</v>
      </c>
    </row>
    <row r="563" spans="1:6">
      <c r="A563" t="s">
        <v>567</v>
      </c>
      <c r="B563">
        <v>2520000</v>
      </c>
      <c r="C563">
        <v>1350026.4040756</v>
      </c>
      <c r="D563">
        <v>1.67716022752941</v>
      </c>
      <c r="E563">
        <v>0.898496266281801</v>
      </c>
      <c r="F563">
        <v>2264210.59103014</v>
      </c>
    </row>
    <row r="564" spans="1:6">
      <c r="A564" t="s">
        <v>568</v>
      </c>
      <c r="B564">
        <v>2520000</v>
      </c>
      <c r="C564">
        <v>2442639.92033183</v>
      </c>
      <c r="D564">
        <v>0.928239287227354</v>
      </c>
      <c r="E564">
        <v>0.899743785159485</v>
      </c>
      <c r="F564">
        <v>2267354.3386019</v>
      </c>
    </row>
    <row r="565" spans="1:6">
      <c r="A565" t="s">
        <v>569</v>
      </c>
      <c r="B565">
        <v>2520000</v>
      </c>
      <c r="C565">
        <v>1417657.61136907</v>
      </c>
      <c r="D565">
        <v>1.60011130969738</v>
      </c>
      <c r="E565">
        <v>0.900162689377071</v>
      </c>
      <c r="F565">
        <v>2268409.97723022</v>
      </c>
    </row>
    <row r="566" spans="1:6">
      <c r="A566" t="s">
        <v>570</v>
      </c>
      <c r="B566">
        <v>2520000</v>
      </c>
      <c r="C566">
        <v>2218863.2795747</v>
      </c>
      <c r="D566">
        <v>1.02240115236943</v>
      </c>
      <c r="E566">
        <v>0.900225545233089</v>
      </c>
      <c r="F566">
        <v>2268568.37398738</v>
      </c>
    </row>
    <row r="567" spans="1:6">
      <c r="A567" t="s">
        <v>571</v>
      </c>
      <c r="B567">
        <v>2520000</v>
      </c>
      <c r="C567">
        <v>1404292.90828428</v>
      </c>
      <c r="D567">
        <v>1.61600047469076</v>
      </c>
      <c r="E567">
        <v>0.900530954917562</v>
      </c>
      <c r="F567">
        <v>2269338.00639226</v>
      </c>
    </row>
    <row r="568" spans="1:6">
      <c r="A568" t="s">
        <v>572</v>
      </c>
      <c r="B568">
        <v>2520000</v>
      </c>
      <c r="C568">
        <v>1402703.09261452</v>
      </c>
      <c r="D568">
        <v>1.6178966678247</v>
      </c>
      <c r="E568">
        <v>0.900566928368424</v>
      </c>
      <c r="F568">
        <v>2269428.65948843</v>
      </c>
    </row>
    <row r="569" spans="1:6">
      <c r="A569" t="s">
        <v>573</v>
      </c>
      <c r="B569">
        <v>2520000</v>
      </c>
      <c r="C569">
        <v>1353452.45245675</v>
      </c>
      <c r="D569">
        <v>1.67824839930804</v>
      </c>
      <c r="E569">
        <v>0.901360877728205</v>
      </c>
      <c r="F569">
        <v>2271429.41187508</v>
      </c>
    </row>
    <row r="570" spans="1:6">
      <c r="A570" t="s">
        <v>574</v>
      </c>
      <c r="B570">
        <v>2520000</v>
      </c>
      <c r="C570">
        <v>1405933.65382729</v>
      </c>
      <c r="D570">
        <v>1.61584301525041</v>
      </c>
      <c r="E570">
        <v>0.90149526763584</v>
      </c>
      <c r="F570">
        <v>2271768.07444232</v>
      </c>
    </row>
    <row r="571" spans="1:6">
      <c r="A571" t="s">
        <v>575</v>
      </c>
      <c r="B571">
        <v>2520000</v>
      </c>
      <c r="C571">
        <v>1198964.92706424</v>
      </c>
      <c r="D571">
        <v>1.89664694525843</v>
      </c>
      <c r="E571">
        <v>0.902386177138251</v>
      </c>
      <c r="F571">
        <v>2274013.16638839</v>
      </c>
    </row>
    <row r="572" spans="1:6">
      <c r="A572" t="s">
        <v>576</v>
      </c>
      <c r="B572">
        <v>2520000</v>
      </c>
      <c r="C572">
        <v>1351362.71256841</v>
      </c>
      <c r="D572">
        <v>1.68297372706979</v>
      </c>
      <c r="E572">
        <v>0.902503151188253</v>
      </c>
      <c r="F572">
        <v>2274307.9409944</v>
      </c>
    </row>
    <row r="573" spans="1:6">
      <c r="A573" t="s">
        <v>577</v>
      </c>
      <c r="B573">
        <v>2520000</v>
      </c>
      <c r="C573">
        <v>1169803.31801808</v>
      </c>
      <c r="D573">
        <v>1.94494327256766</v>
      </c>
      <c r="E573">
        <v>0.902857576828015</v>
      </c>
      <c r="F573">
        <v>2275201.0936066</v>
      </c>
    </row>
    <row r="574" spans="1:6">
      <c r="A574" t="s">
        <v>578</v>
      </c>
      <c r="B574">
        <v>2520000</v>
      </c>
      <c r="C574">
        <v>1198181.35466528</v>
      </c>
      <c r="D574">
        <v>1.89908580394311</v>
      </c>
      <c r="E574">
        <v>0.902956032219906</v>
      </c>
      <c r="F574">
        <v>2275449.20119416</v>
      </c>
    </row>
    <row r="575" spans="1:6">
      <c r="A575" t="s">
        <v>579</v>
      </c>
      <c r="B575">
        <v>2520000</v>
      </c>
      <c r="C575">
        <v>1379300.46137267</v>
      </c>
      <c r="D575">
        <v>1.64984569357002</v>
      </c>
      <c r="E575">
        <v>0.903028939021764</v>
      </c>
      <c r="F575">
        <v>2275632.92633485</v>
      </c>
    </row>
    <row r="576" spans="1:6">
      <c r="A576" t="s">
        <v>580</v>
      </c>
      <c r="B576">
        <v>2520000</v>
      </c>
      <c r="C576">
        <v>2220474.72665224</v>
      </c>
      <c r="D576">
        <v>1.0249373881052</v>
      </c>
      <c r="E576">
        <v>0.903114113765301</v>
      </c>
      <c r="F576">
        <v>2275847.56668856</v>
      </c>
    </row>
    <row r="577" spans="1:6">
      <c r="A577" t="s">
        <v>581</v>
      </c>
      <c r="B577">
        <v>2520000</v>
      </c>
      <c r="C577">
        <v>2401446.83036141</v>
      </c>
      <c r="D577">
        <v>0.948222365367992</v>
      </c>
      <c r="E577">
        <v>0.903613330869349</v>
      </c>
      <c r="F577">
        <v>2277105.59379076</v>
      </c>
    </row>
    <row r="578" spans="1:6">
      <c r="A578" t="s">
        <v>582</v>
      </c>
      <c r="B578">
        <v>2520000</v>
      </c>
      <c r="C578">
        <v>1421023.15189321</v>
      </c>
      <c r="D578">
        <v>1.60251779463588</v>
      </c>
      <c r="E578">
        <v>0.903656701388266</v>
      </c>
      <c r="F578">
        <v>2277214.88749843</v>
      </c>
    </row>
    <row r="579" spans="1:6">
      <c r="A579" t="s">
        <v>583</v>
      </c>
      <c r="B579">
        <v>2520000</v>
      </c>
      <c r="C579">
        <v>1414278.57515649</v>
      </c>
      <c r="D579">
        <v>1.61034382430441</v>
      </c>
      <c r="E579">
        <v>0.903759829106863</v>
      </c>
      <c r="F579">
        <v>2277474.76934929</v>
      </c>
    </row>
    <row r="580" spans="1:6">
      <c r="A580" t="s">
        <v>584</v>
      </c>
      <c r="B580">
        <v>2520000</v>
      </c>
      <c r="C580">
        <v>1310499.35622633</v>
      </c>
      <c r="D580">
        <v>1.73806449851489</v>
      </c>
      <c r="E580">
        <v>0.903862066025235</v>
      </c>
      <c r="F580">
        <v>2277732.40638359</v>
      </c>
    </row>
    <row r="581" spans="1:6">
      <c r="A581" t="s">
        <v>585</v>
      </c>
      <c r="B581">
        <v>2520000</v>
      </c>
      <c r="C581">
        <v>1422452.67362608</v>
      </c>
      <c r="D581">
        <v>1.60184428882029</v>
      </c>
      <c r="E581">
        <v>0.904185591811543</v>
      </c>
      <c r="F581">
        <v>2278547.69136509</v>
      </c>
    </row>
    <row r="582" spans="1:6">
      <c r="A582" t="s">
        <v>586</v>
      </c>
      <c r="B582">
        <v>2520000</v>
      </c>
      <c r="C582">
        <v>1417086.35104882</v>
      </c>
      <c r="D582">
        <v>1.60852163437083</v>
      </c>
      <c r="E582">
        <v>0.904529386283194</v>
      </c>
      <c r="F582">
        <v>2279414.05343365</v>
      </c>
    </row>
    <row r="583" spans="1:6">
      <c r="A583" t="s">
        <v>587</v>
      </c>
      <c r="B583">
        <v>2520000</v>
      </c>
      <c r="C583">
        <v>2440539.28163179</v>
      </c>
      <c r="D583">
        <v>0.934268068424307</v>
      </c>
      <c r="E583">
        <v>0.90480869863642</v>
      </c>
      <c r="F583">
        <v>2280117.92056378</v>
      </c>
    </row>
    <row r="584" spans="1:6">
      <c r="A584" t="s">
        <v>588</v>
      </c>
      <c r="B584">
        <v>2520000</v>
      </c>
      <c r="C584">
        <v>1188022.57937306</v>
      </c>
      <c r="D584">
        <v>1.92269373099553</v>
      </c>
      <c r="E584">
        <v>0.906429986365764</v>
      </c>
      <c r="F584">
        <v>2284203.56564172</v>
      </c>
    </row>
    <row r="585" spans="1:6">
      <c r="A585" t="s">
        <v>589</v>
      </c>
      <c r="B585">
        <v>2520000</v>
      </c>
      <c r="C585">
        <v>1410870.95080411</v>
      </c>
      <c r="D585">
        <v>1.61945119552071</v>
      </c>
      <c r="E585">
        <v>0.906681209525855</v>
      </c>
      <c r="F585">
        <v>2284836.64800515</v>
      </c>
    </row>
    <row r="586" spans="1:6">
      <c r="A586" t="s">
        <v>590</v>
      </c>
      <c r="B586">
        <v>2520000</v>
      </c>
      <c r="C586">
        <v>1200344.55424893</v>
      </c>
      <c r="D586">
        <v>1.90360795051882</v>
      </c>
      <c r="E586">
        <v>0.906740252710409</v>
      </c>
      <c r="F586">
        <v>2284985.43683023</v>
      </c>
    </row>
    <row r="587" spans="1:6">
      <c r="A587" t="s">
        <v>591</v>
      </c>
      <c r="B587">
        <v>2520000</v>
      </c>
      <c r="C587">
        <v>1223707.32779955</v>
      </c>
      <c r="D587">
        <v>1.86746770881213</v>
      </c>
      <c r="E587">
        <v>0.906838857024778</v>
      </c>
      <c r="F587">
        <v>2285233.91970244</v>
      </c>
    </row>
    <row r="588" spans="1:6">
      <c r="A588" t="s">
        <v>592</v>
      </c>
      <c r="B588">
        <v>2520000</v>
      </c>
      <c r="C588">
        <v>1354134.76571299</v>
      </c>
      <c r="D588">
        <v>1.68832050855302</v>
      </c>
      <c r="E588">
        <v>0.907227577895981</v>
      </c>
      <c r="F588">
        <v>2286213.49629787</v>
      </c>
    </row>
    <row r="589" spans="1:6">
      <c r="A589" t="s">
        <v>593</v>
      </c>
      <c r="B589">
        <v>2520000</v>
      </c>
      <c r="C589">
        <v>2428219.4051704</v>
      </c>
      <c r="D589">
        <v>0.94165118303355</v>
      </c>
      <c r="E589">
        <v>0.907355426803066</v>
      </c>
      <c r="F589">
        <v>2286535.67554373</v>
      </c>
    </row>
    <row r="590" spans="1:6">
      <c r="A590" t="s">
        <v>594</v>
      </c>
      <c r="B590">
        <v>2520000</v>
      </c>
      <c r="C590">
        <v>1403236.24443684</v>
      </c>
      <c r="D590">
        <v>1.6297876626138</v>
      </c>
      <c r="E590">
        <v>0.907530602744316</v>
      </c>
      <c r="F590">
        <v>2286977.11891568</v>
      </c>
    </row>
    <row r="591" spans="1:6">
      <c r="A591" t="s">
        <v>595</v>
      </c>
      <c r="B591">
        <v>2520000</v>
      </c>
      <c r="C591">
        <v>2546034.57850233</v>
      </c>
      <c r="D591">
        <v>0.898348419366325</v>
      </c>
      <c r="E591">
        <v>0.907629420337133</v>
      </c>
      <c r="F591">
        <v>2287226.13924957</v>
      </c>
    </row>
    <row r="592" spans="1:6">
      <c r="A592" t="s">
        <v>596</v>
      </c>
      <c r="B592">
        <v>2520000</v>
      </c>
      <c r="C592">
        <v>1225320.08284023</v>
      </c>
      <c r="D592">
        <v>1.86666249370667</v>
      </c>
      <c r="E592">
        <v>0.907642476755322</v>
      </c>
      <c r="F592">
        <v>2287259.04142341</v>
      </c>
    </row>
    <row r="593" spans="1:6">
      <c r="A593" t="s">
        <v>597</v>
      </c>
      <c r="B593">
        <v>2520000</v>
      </c>
      <c r="C593">
        <v>2364661.86182192</v>
      </c>
      <c r="D593">
        <v>0.967553403757822</v>
      </c>
      <c r="E593">
        <v>0.907911362357979</v>
      </c>
      <c r="F593">
        <v>2287936.63314211</v>
      </c>
    </row>
    <row r="594" spans="1:6">
      <c r="A594" t="s">
        <v>598</v>
      </c>
      <c r="B594">
        <v>2520000</v>
      </c>
      <c r="C594">
        <v>1308734.58930048</v>
      </c>
      <c r="D594">
        <v>1.74837327256178</v>
      </c>
      <c r="E594">
        <v>0.907998641591297</v>
      </c>
      <c r="F594">
        <v>2288156.57681007</v>
      </c>
    </row>
    <row r="595" spans="1:6">
      <c r="A595" t="s">
        <v>599</v>
      </c>
      <c r="B595">
        <v>2520000</v>
      </c>
      <c r="C595">
        <v>2554512.29048265</v>
      </c>
      <c r="D595">
        <v>0.896043689011691</v>
      </c>
      <c r="E595">
        <v>0.908315323964199</v>
      </c>
      <c r="F595">
        <v>2288954.61638978</v>
      </c>
    </row>
    <row r="596" spans="1:6">
      <c r="A596" t="s">
        <v>600</v>
      </c>
      <c r="B596">
        <v>2520000</v>
      </c>
      <c r="C596">
        <v>1420048.63192457</v>
      </c>
      <c r="D596">
        <v>1.61243148751337</v>
      </c>
      <c r="E596">
        <v>0.908623463458518</v>
      </c>
      <c r="F596">
        <v>2289731.12791547</v>
      </c>
    </row>
    <row r="597" spans="1:6">
      <c r="A597" t="s">
        <v>601</v>
      </c>
      <c r="B597">
        <v>2520000</v>
      </c>
      <c r="C597">
        <v>1199992.21187084</v>
      </c>
      <c r="D597">
        <v>1.90827320191665</v>
      </c>
      <c r="E597">
        <v>0.90869562715151</v>
      </c>
      <c r="F597">
        <v>2289912.9804218</v>
      </c>
    </row>
    <row r="598" spans="1:6">
      <c r="A598" t="s">
        <v>602</v>
      </c>
      <c r="B598">
        <v>2520000</v>
      </c>
      <c r="C598">
        <v>1411401.96281102</v>
      </c>
      <c r="D598">
        <v>1.62295673520312</v>
      </c>
      <c r="E598">
        <v>0.908985841913905</v>
      </c>
      <c r="F598">
        <v>2290644.32162304</v>
      </c>
    </row>
    <row r="599" spans="1:6">
      <c r="A599" t="s">
        <v>603</v>
      </c>
      <c r="B599">
        <v>2520000</v>
      </c>
      <c r="C599">
        <v>1224772.59790425</v>
      </c>
      <c r="D599">
        <v>1.87097677146118</v>
      </c>
      <c r="E599">
        <v>0.909333762301991</v>
      </c>
      <c r="F599">
        <v>2291521.08100102</v>
      </c>
    </row>
    <row r="600" spans="1:6">
      <c r="A600" t="s">
        <v>604</v>
      </c>
      <c r="B600">
        <v>2520000</v>
      </c>
      <c r="C600">
        <v>1411931.89123173</v>
      </c>
      <c r="D600">
        <v>1.62415782058194</v>
      </c>
      <c r="E600">
        <v>0.910000088600421</v>
      </c>
      <c r="F600">
        <v>2293200.22327306</v>
      </c>
    </row>
    <row r="601" spans="1:6">
      <c r="A601" t="s">
        <v>605</v>
      </c>
      <c r="B601">
        <v>2520000</v>
      </c>
      <c r="C601">
        <v>1406997.55343858</v>
      </c>
      <c r="D601">
        <v>1.63004151989959</v>
      </c>
      <c r="E601">
        <v>0.910104932738901</v>
      </c>
      <c r="F601">
        <v>2293464.43050203</v>
      </c>
    </row>
    <row r="602" spans="1:6">
      <c r="A602" t="s">
        <v>606</v>
      </c>
      <c r="B602">
        <v>2520000</v>
      </c>
      <c r="C602">
        <v>1305059.23289988</v>
      </c>
      <c r="D602">
        <v>1.75744508639221</v>
      </c>
      <c r="E602">
        <v>0.910146800123285</v>
      </c>
      <c r="F602">
        <v>2293569.93631068</v>
      </c>
    </row>
    <row r="603" spans="1:6">
      <c r="A603" t="s">
        <v>607</v>
      </c>
      <c r="B603">
        <v>2520000</v>
      </c>
      <c r="C603">
        <v>1403767.49655146</v>
      </c>
      <c r="D603">
        <v>1.63451257677888</v>
      </c>
      <c r="E603">
        <v>0.91050620158205</v>
      </c>
      <c r="F603">
        <v>2294475.62798677</v>
      </c>
    </row>
    <row r="604" spans="1:6">
      <c r="A604" t="s">
        <v>608</v>
      </c>
      <c r="B604">
        <v>2520000</v>
      </c>
      <c r="C604">
        <v>2404598.93955828</v>
      </c>
      <c r="D604">
        <v>0.954776774644021</v>
      </c>
      <c r="E604">
        <v>0.911053658660271</v>
      </c>
      <c r="F604">
        <v>2295855.21982388</v>
      </c>
    </row>
    <row r="605" spans="1:6">
      <c r="A605" t="s">
        <v>609</v>
      </c>
      <c r="B605">
        <v>2520000</v>
      </c>
      <c r="C605">
        <v>1418847.45347343</v>
      </c>
      <c r="D605">
        <v>1.61850856228964</v>
      </c>
      <c r="E605">
        <v>0.911276488900635</v>
      </c>
      <c r="F605">
        <v>2296416.7520296</v>
      </c>
    </row>
    <row r="606" spans="1:6">
      <c r="A606" t="s">
        <v>610</v>
      </c>
      <c r="B606">
        <v>2520000</v>
      </c>
      <c r="C606">
        <v>1311829.70260859</v>
      </c>
      <c r="D606">
        <v>1.7509413215268</v>
      </c>
      <c r="E606">
        <v>0.911482870279202</v>
      </c>
      <c r="F606">
        <v>2296936.83310359</v>
      </c>
    </row>
    <row r="607" spans="1:6">
      <c r="A607" t="s">
        <v>611</v>
      </c>
      <c r="B607">
        <v>2520000</v>
      </c>
      <c r="C607">
        <v>1421251.35271035</v>
      </c>
      <c r="D607">
        <v>1.61645145506568</v>
      </c>
      <c r="E607">
        <v>0.911660244882027</v>
      </c>
      <c r="F607">
        <v>2297383.81710271</v>
      </c>
    </row>
    <row r="608" spans="1:6">
      <c r="A608" t="s">
        <v>612</v>
      </c>
      <c r="B608">
        <v>2520000</v>
      </c>
      <c r="C608">
        <v>1413115.0306717</v>
      </c>
      <c r="D608">
        <v>1.62649821383347</v>
      </c>
      <c r="E608">
        <v>0.91207502909871</v>
      </c>
      <c r="F608">
        <v>2298429.07332875</v>
      </c>
    </row>
    <row r="609" spans="1:6">
      <c r="A609" t="s">
        <v>613</v>
      </c>
      <c r="B609">
        <v>2520000</v>
      </c>
      <c r="C609">
        <v>2426403.69038505</v>
      </c>
      <c r="D609">
        <v>0.947793503552222</v>
      </c>
      <c r="E609">
        <v>0.912591132834162</v>
      </c>
      <c r="F609">
        <v>2299729.65474209</v>
      </c>
    </row>
    <row r="610" spans="1:6">
      <c r="A610" t="s">
        <v>614</v>
      </c>
      <c r="B610">
        <v>2520000</v>
      </c>
      <c r="C610">
        <v>1672799.98809191</v>
      </c>
      <c r="D610">
        <v>1.37545049875741</v>
      </c>
      <c r="E610">
        <v>0.913037134104133</v>
      </c>
      <c r="F610">
        <v>2300853.57794242</v>
      </c>
    </row>
    <row r="611" spans="1:6">
      <c r="A611" t="s">
        <v>615</v>
      </c>
      <c r="B611">
        <v>2520000</v>
      </c>
      <c r="C611">
        <v>1196851.01952656</v>
      </c>
      <c r="D611">
        <v>1.92259768340494</v>
      </c>
      <c r="E611">
        <v>0.913120237112147</v>
      </c>
      <c r="F611">
        <v>2301062.99752261</v>
      </c>
    </row>
    <row r="612" spans="1:6">
      <c r="A612" t="s">
        <v>616</v>
      </c>
      <c r="B612">
        <v>2520000</v>
      </c>
      <c r="C612">
        <v>1660108.82821825</v>
      </c>
      <c r="D612">
        <v>1.38707813939123</v>
      </c>
      <c r="E612">
        <v>0.913770105012672</v>
      </c>
      <c r="F612">
        <v>2302700.66463193</v>
      </c>
    </row>
    <row r="613" spans="1:6">
      <c r="A613" t="s">
        <v>617</v>
      </c>
      <c r="B613">
        <v>2520000</v>
      </c>
      <c r="C613">
        <v>1421570.88009881</v>
      </c>
      <c r="D613">
        <v>1.62052547336394</v>
      </c>
      <c r="E613">
        <v>0.914163421981154</v>
      </c>
      <c r="F613">
        <v>2303691.82339251</v>
      </c>
    </row>
    <row r="614" spans="1:6">
      <c r="A614" t="s">
        <v>618</v>
      </c>
      <c r="B614">
        <v>2520000</v>
      </c>
      <c r="C614">
        <v>1223419.41252668</v>
      </c>
      <c r="D614">
        <v>1.88308739321104</v>
      </c>
      <c r="E614">
        <v>0.914208600134381</v>
      </c>
      <c r="F614">
        <v>2303805.67233864</v>
      </c>
    </row>
    <row r="615" spans="1:6">
      <c r="A615" t="s">
        <v>619</v>
      </c>
      <c r="B615">
        <v>2520000</v>
      </c>
      <c r="C615">
        <v>1199288.08662881</v>
      </c>
      <c r="D615">
        <v>1.92280018904734</v>
      </c>
      <c r="E615">
        <v>0.915075936385754</v>
      </c>
      <c r="F615">
        <v>2305991.3596921</v>
      </c>
    </row>
    <row r="616" spans="1:6">
      <c r="A616" t="s">
        <v>620</v>
      </c>
      <c r="B616">
        <v>2520000</v>
      </c>
      <c r="C616">
        <v>1410704.14042407</v>
      </c>
      <c r="D616">
        <v>1.63516749645673</v>
      </c>
      <c r="E616">
        <v>0.915372046642209</v>
      </c>
      <c r="F616">
        <v>2306737.55753837</v>
      </c>
    </row>
    <row r="617" spans="1:6">
      <c r="A617" t="s">
        <v>621</v>
      </c>
      <c r="B617">
        <v>2520000</v>
      </c>
      <c r="C617">
        <v>1199637.7224747</v>
      </c>
      <c r="D617">
        <v>1.92343620590606</v>
      </c>
      <c r="E617">
        <v>0.91564548784862</v>
      </c>
      <c r="F617">
        <v>2307426.62937852</v>
      </c>
    </row>
    <row r="618" spans="1:6">
      <c r="A618" t="s">
        <v>622</v>
      </c>
      <c r="B618">
        <v>2520000</v>
      </c>
      <c r="C618">
        <v>1309898.15200083</v>
      </c>
      <c r="D618">
        <v>1.7618384959413</v>
      </c>
      <c r="E618">
        <v>0.915805154745014</v>
      </c>
      <c r="F618">
        <v>2307828.98995743</v>
      </c>
    </row>
    <row r="619" spans="1:6">
      <c r="A619" t="s">
        <v>623</v>
      </c>
      <c r="B619">
        <v>2520000</v>
      </c>
      <c r="C619">
        <v>2366170.85846122</v>
      </c>
      <c r="D619">
        <v>0.975375324451323</v>
      </c>
      <c r="E619">
        <v>0.915835186023365</v>
      </c>
      <c r="F619">
        <v>2307904.66877888</v>
      </c>
    </row>
    <row r="620" spans="1:6">
      <c r="A620" t="s">
        <v>624</v>
      </c>
      <c r="B620">
        <v>2520000</v>
      </c>
      <c r="C620">
        <v>1198423.25798806</v>
      </c>
      <c r="D620">
        <v>1.92857709531822</v>
      </c>
      <c r="E620">
        <v>0.917163351528737</v>
      </c>
      <c r="F620">
        <v>2311251.64585242</v>
      </c>
    </row>
    <row r="621" spans="1:6">
      <c r="A621" t="s">
        <v>625</v>
      </c>
      <c r="B621">
        <v>2520000</v>
      </c>
      <c r="C621">
        <v>1356090.19135738</v>
      </c>
      <c r="D621">
        <v>1.70517456928313</v>
      </c>
      <c r="E621">
        <v>0.91760734442734</v>
      </c>
      <c r="F621">
        <v>2312370.5079569</v>
      </c>
    </row>
    <row r="622" spans="1:6">
      <c r="A622" t="s">
        <v>626</v>
      </c>
      <c r="B622">
        <v>2520000</v>
      </c>
      <c r="C622">
        <v>2543168.35701105</v>
      </c>
      <c r="D622">
        <v>0.909550082555144</v>
      </c>
      <c r="E622">
        <v>0.91791229725041</v>
      </c>
      <c r="F622">
        <v>2313138.98907103</v>
      </c>
    </row>
    <row r="623" spans="1:6">
      <c r="A623" t="s">
        <v>627</v>
      </c>
      <c r="B623">
        <v>2520000</v>
      </c>
      <c r="C623">
        <v>1408233.39322825</v>
      </c>
      <c r="D623">
        <v>1.64566051109158</v>
      </c>
      <c r="E623">
        <v>0.91963257366517</v>
      </c>
      <c r="F623">
        <v>2317474.08563623</v>
      </c>
    </row>
    <row r="624" spans="1:6">
      <c r="A624" t="s">
        <v>628</v>
      </c>
      <c r="B624">
        <v>2520000</v>
      </c>
      <c r="C624">
        <v>1222293.6159992</v>
      </c>
      <c r="D624">
        <v>1.89642656237863</v>
      </c>
      <c r="E624">
        <v>0.919837333494723</v>
      </c>
      <c r="F624">
        <v>2317990.0804067</v>
      </c>
    </row>
    <row r="625" spans="1:6">
      <c r="A625" t="s">
        <v>629</v>
      </c>
      <c r="B625">
        <v>2520000</v>
      </c>
      <c r="C625">
        <v>1411917.64659855</v>
      </c>
      <c r="D625">
        <v>1.64198433149456</v>
      </c>
      <c r="E625">
        <v>0.91997883058551</v>
      </c>
      <c r="F625">
        <v>2318346.65307549</v>
      </c>
    </row>
    <row r="626" spans="1:6">
      <c r="A626" t="s">
        <v>630</v>
      </c>
      <c r="B626">
        <v>2520000</v>
      </c>
      <c r="C626">
        <v>1413501.28709402</v>
      </c>
      <c r="D626">
        <v>1.64077781902606</v>
      </c>
      <c r="E626">
        <v>0.920333951995496</v>
      </c>
      <c r="F626">
        <v>2319241.55902865</v>
      </c>
    </row>
    <row r="627" spans="1:6">
      <c r="A627" t="s">
        <v>631</v>
      </c>
      <c r="B627">
        <v>2520000</v>
      </c>
      <c r="C627">
        <v>1415385.97081457</v>
      </c>
      <c r="D627">
        <v>1.63949484111546</v>
      </c>
      <c r="E627">
        <v>0.920840475134001</v>
      </c>
      <c r="F627">
        <v>2320517.99733768</v>
      </c>
    </row>
    <row r="628" spans="1:6">
      <c r="A628" t="s">
        <v>632</v>
      </c>
      <c r="B628">
        <v>2520000</v>
      </c>
      <c r="C628">
        <v>2240232.77156938</v>
      </c>
      <c r="D628">
        <v>1.03588752094681</v>
      </c>
      <c r="E628">
        <v>0.920884592097144</v>
      </c>
      <c r="F628">
        <v>2320629.1720848</v>
      </c>
    </row>
    <row r="629" spans="1:6">
      <c r="A629" t="s">
        <v>633</v>
      </c>
      <c r="B629">
        <v>2520000</v>
      </c>
      <c r="C629">
        <v>1312425.66784083</v>
      </c>
      <c r="D629">
        <v>1.76850053283839</v>
      </c>
      <c r="E629">
        <v>0.921041862256861</v>
      </c>
      <c r="F629">
        <v>2321025.49288729</v>
      </c>
    </row>
    <row r="630" spans="1:6">
      <c r="A630" t="s">
        <v>634</v>
      </c>
      <c r="B630">
        <v>2520000</v>
      </c>
      <c r="C630">
        <v>1196654.75956157</v>
      </c>
      <c r="D630">
        <v>1.94021270499383</v>
      </c>
      <c r="E630">
        <v>0.92133522539393</v>
      </c>
      <c r="F630">
        <v>2321764.7679927</v>
      </c>
    </row>
    <row r="631" spans="1:6">
      <c r="A631" t="s">
        <v>635</v>
      </c>
      <c r="B631">
        <v>2520000</v>
      </c>
      <c r="C631">
        <v>1309324.65024107</v>
      </c>
      <c r="D631">
        <v>1.77459337623073</v>
      </c>
      <c r="E631">
        <v>0.922031290338659</v>
      </c>
      <c r="F631">
        <v>2323518.85165342</v>
      </c>
    </row>
    <row r="632" spans="1:6">
      <c r="A632" t="s">
        <v>636</v>
      </c>
      <c r="B632">
        <v>2520000</v>
      </c>
      <c r="C632">
        <v>1405727.37735167</v>
      </c>
      <c r="D632">
        <v>1.65343567701617</v>
      </c>
      <c r="E632">
        <v>0.922333253123659</v>
      </c>
      <c r="F632">
        <v>2324279.79787162</v>
      </c>
    </row>
    <row r="633" spans="1:6">
      <c r="A633" t="s">
        <v>637</v>
      </c>
      <c r="B633">
        <v>2520000</v>
      </c>
      <c r="C633">
        <v>2243865.27541966</v>
      </c>
      <c r="D633">
        <v>1.03707888780899</v>
      </c>
      <c r="E633">
        <v>0.923438612787871</v>
      </c>
      <c r="F633">
        <v>2327065.30422544</v>
      </c>
    </row>
    <row r="634" spans="1:6">
      <c r="A634" t="s">
        <v>638</v>
      </c>
      <c r="B634">
        <v>2520000</v>
      </c>
      <c r="C634">
        <v>1222598.89029491</v>
      </c>
      <c r="D634">
        <v>1.90507633540239</v>
      </c>
      <c r="E634">
        <v>0.924263576821451</v>
      </c>
      <c r="F634">
        <v>2329144.21359006</v>
      </c>
    </row>
    <row r="635" spans="1:6">
      <c r="A635" t="s">
        <v>639</v>
      </c>
      <c r="B635">
        <v>2520000</v>
      </c>
      <c r="C635">
        <v>2420958.28070532</v>
      </c>
      <c r="D635">
        <v>0.962149313032873</v>
      </c>
      <c r="E635">
        <v>0.924334661373757</v>
      </c>
      <c r="F635">
        <v>2329323.34666187</v>
      </c>
    </row>
    <row r="636" spans="1:6">
      <c r="A636" t="s">
        <v>640</v>
      </c>
      <c r="B636">
        <v>2520000</v>
      </c>
      <c r="C636">
        <v>2245818.21350437</v>
      </c>
      <c r="D636">
        <v>1.03724312702602</v>
      </c>
      <c r="E636">
        <v>0.924388693058436</v>
      </c>
      <c r="F636">
        <v>2329459.50650726</v>
      </c>
    </row>
    <row r="637" spans="1:6">
      <c r="A637" t="s">
        <v>641</v>
      </c>
      <c r="B637">
        <v>2520000</v>
      </c>
      <c r="C637">
        <v>1187294.09136969</v>
      </c>
      <c r="D637">
        <v>1.96270285683781</v>
      </c>
      <c r="E637">
        <v>0.924724406761086</v>
      </c>
      <c r="F637">
        <v>2330305.50503794</v>
      </c>
    </row>
    <row r="638" spans="1:6">
      <c r="A638" t="s">
        <v>642</v>
      </c>
      <c r="B638">
        <v>2520000</v>
      </c>
      <c r="C638">
        <v>1378362.09415354</v>
      </c>
      <c r="D638">
        <v>1.6921840525085</v>
      </c>
      <c r="E638">
        <v>0.925572362820971</v>
      </c>
      <c r="F638">
        <v>2332442.35430885</v>
      </c>
    </row>
    <row r="639" spans="1:6">
      <c r="A639" t="s">
        <v>643</v>
      </c>
      <c r="B639">
        <v>2520000</v>
      </c>
      <c r="C639">
        <v>1304528.29946694</v>
      </c>
      <c r="D639">
        <v>1.78871371214748</v>
      </c>
      <c r="E639">
        <v>0.925963356008315</v>
      </c>
      <c r="F639">
        <v>2333427.65714095</v>
      </c>
    </row>
    <row r="640" spans="1:6">
      <c r="A640" t="s">
        <v>644</v>
      </c>
      <c r="B640">
        <v>2520000</v>
      </c>
      <c r="C640">
        <v>1188265.00495855</v>
      </c>
      <c r="D640">
        <v>1.96467718235334</v>
      </c>
      <c r="E640">
        <v>0.926411564218669</v>
      </c>
      <c r="F640">
        <v>2334557.14183105</v>
      </c>
    </row>
    <row r="641" spans="1:6">
      <c r="A641" t="s">
        <v>645</v>
      </c>
      <c r="B641">
        <v>2520000</v>
      </c>
      <c r="C641">
        <v>1168790.71158831</v>
      </c>
      <c r="D641">
        <v>1.99751490628618</v>
      </c>
      <c r="E641">
        <v>0.926459074891459</v>
      </c>
      <c r="F641">
        <v>2334676.86872648</v>
      </c>
    </row>
    <row r="642" spans="1:6">
      <c r="A642" t="s">
        <v>646</v>
      </c>
      <c r="B642">
        <v>2520000</v>
      </c>
      <c r="C642">
        <v>1648170.37728827</v>
      </c>
      <c r="D642">
        <v>1.41659131856254</v>
      </c>
      <c r="E642">
        <v>0.926501526975599</v>
      </c>
      <c r="F642">
        <v>2334783.84797851</v>
      </c>
    </row>
    <row r="643" spans="1:6">
      <c r="A643" t="s">
        <v>647</v>
      </c>
      <c r="B643">
        <v>2520000</v>
      </c>
      <c r="C643">
        <v>1678499.38840364</v>
      </c>
      <c r="D643">
        <v>1.39100728180826</v>
      </c>
      <c r="E643">
        <v>0.926509869754036</v>
      </c>
      <c r="F643">
        <v>2334804.87178017</v>
      </c>
    </row>
    <row r="644" spans="1:6">
      <c r="A644" t="s">
        <v>648</v>
      </c>
      <c r="B644">
        <v>2520000</v>
      </c>
      <c r="C644">
        <v>1646621.16482848</v>
      </c>
      <c r="D644">
        <v>1.41812418944251</v>
      </c>
      <c r="E644">
        <v>0.926632263766377</v>
      </c>
      <c r="F644">
        <v>2335113.30469127</v>
      </c>
    </row>
    <row r="645" spans="1:6">
      <c r="A645" t="s">
        <v>649</v>
      </c>
      <c r="B645">
        <v>2520000</v>
      </c>
      <c r="C645">
        <v>1307616.24506648</v>
      </c>
      <c r="D645">
        <v>1.78674356030214</v>
      </c>
      <c r="E645">
        <v>0.927132898896425</v>
      </c>
      <c r="F645">
        <v>2336374.90521899</v>
      </c>
    </row>
    <row r="646" spans="1:6">
      <c r="A646" t="s">
        <v>650</v>
      </c>
      <c r="B646">
        <v>2520000</v>
      </c>
      <c r="C646">
        <v>2363266.0771122</v>
      </c>
      <c r="D646">
        <v>0.988762737210894</v>
      </c>
      <c r="E646">
        <v>0.92726564887425</v>
      </c>
      <c r="F646">
        <v>2336709.43516311</v>
      </c>
    </row>
    <row r="647" spans="1:6">
      <c r="A647" t="s">
        <v>651</v>
      </c>
      <c r="B647">
        <v>2520000</v>
      </c>
      <c r="C647">
        <v>1641934.86006964</v>
      </c>
      <c r="D647">
        <v>1.4237387972386</v>
      </c>
      <c r="E647">
        <v>0.927653318579236</v>
      </c>
      <c r="F647">
        <v>2337686.36281967</v>
      </c>
    </row>
    <row r="648" spans="1:6">
      <c r="A648" t="s">
        <v>652</v>
      </c>
      <c r="B648">
        <v>2520000</v>
      </c>
      <c r="C648">
        <v>1363489.60657872</v>
      </c>
      <c r="D648">
        <v>1.71698656640512</v>
      </c>
      <c r="E648">
        <v>0.929005292828834</v>
      </c>
      <c r="F648">
        <v>2341093.33792866</v>
      </c>
    </row>
    <row r="649" spans="1:6">
      <c r="A649" t="s">
        <v>653</v>
      </c>
      <c r="B649">
        <v>2520000</v>
      </c>
      <c r="C649">
        <v>1313641.31607872</v>
      </c>
      <c r="D649">
        <v>1.78219644464158</v>
      </c>
      <c r="E649">
        <v>0.929034477400707</v>
      </c>
      <c r="F649">
        <v>2341166.88304978</v>
      </c>
    </row>
    <row r="650" spans="1:6">
      <c r="A650" t="s">
        <v>654</v>
      </c>
      <c r="B650">
        <v>2520000</v>
      </c>
      <c r="C650">
        <v>1661879.41285631</v>
      </c>
      <c r="D650">
        <v>1.40875073043414</v>
      </c>
      <c r="E650">
        <v>0.929037236807453</v>
      </c>
      <c r="F650">
        <v>2341173.83675478</v>
      </c>
    </row>
    <row r="651" spans="1:6">
      <c r="A651" t="s">
        <v>655</v>
      </c>
      <c r="B651">
        <v>2520000</v>
      </c>
      <c r="C651">
        <v>1423692.23747819</v>
      </c>
      <c r="D651">
        <v>1.64474535860712</v>
      </c>
      <c r="E651">
        <v>0.929210793522712</v>
      </c>
      <c r="F651">
        <v>2341611.19967723</v>
      </c>
    </row>
    <row r="652" spans="1:6">
      <c r="A652" t="s">
        <v>656</v>
      </c>
      <c r="B652">
        <v>2520000</v>
      </c>
      <c r="C652">
        <v>1198700.24414554</v>
      </c>
      <c r="D652">
        <v>1.95346206892896</v>
      </c>
      <c r="E652">
        <v>0.92921248371198</v>
      </c>
      <c r="F652">
        <v>2341615.45895419</v>
      </c>
    </row>
    <row r="653" spans="1:6">
      <c r="A653" t="s">
        <v>657</v>
      </c>
      <c r="B653">
        <v>2520000</v>
      </c>
      <c r="C653">
        <v>1452263.60751316</v>
      </c>
      <c r="D653">
        <v>1.61257587136772</v>
      </c>
      <c r="E653">
        <v>0.929319544579829</v>
      </c>
      <c r="F653">
        <v>2341885.25234117</v>
      </c>
    </row>
    <row r="654" spans="1:6">
      <c r="A654" t="s">
        <v>658</v>
      </c>
      <c r="B654">
        <v>2520000</v>
      </c>
      <c r="C654">
        <v>1424925.61138758</v>
      </c>
      <c r="D654">
        <v>1.64463472579032</v>
      </c>
      <c r="E654">
        <v>0.929953231014289</v>
      </c>
      <c r="F654">
        <v>2343482.14215601</v>
      </c>
    </row>
    <row r="655" spans="1:6">
      <c r="A655" t="s">
        <v>659</v>
      </c>
      <c r="B655">
        <v>2520000</v>
      </c>
      <c r="C655">
        <v>1416576.64414165</v>
      </c>
      <c r="D655">
        <v>1.65453711577236</v>
      </c>
      <c r="E655">
        <v>0.930070886931988</v>
      </c>
      <c r="F655">
        <v>2343778.63506861</v>
      </c>
    </row>
    <row r="656" spans="1:6">
      <c r="A656" t="s">
        <v>660</v>
      </c>
      <c r="B656">
        <v>2520000</v>
      </c>
      <c r="C656">
        <v>2438592.42002924</v>
      </c>
      <c r="D656">
        <v>0.961787558868972</v>
      </c>
      <c r="E656">
        <v>0.930717401085834</v>
      </c>
      <c r="F656">
        <v>2345407.8507363</v>
      </c>
    </row>
    <row r="657" spans="1:6">
      <c r="A657" t="s">
        <v>661</v>
      </c>
      <c r="B657">
        <v>2520000</v>
      </c>
      <c r="C657">
        <v>1617676.31964501</v>
      </c>
      <c r="D657">
        <v>1.45028464504981</v>
      </c>
      <c r="E657">
        <v>0.930988542476921</v>
      </c>
      <c r="F657">
        <v>2346091.12704184</v>
      </c>
    </row>
    <row r="658" spans="1:6">
      <c r="A658" t="s">
        <v>662</v>
      </c>
      <c r="B658">
        <v>2520000</v>
      </c>
      <c r="C658">
        <v>1658429.68840493</v>
      </c>
      <c r="D658">
        <v>1.41473276143592</v>
      </c>
      <c r="E658">
        <v>0.93104556060493</v>
      </c>
      <c r="F658">
        <v>2346234.81272442</v>
      </c>
    </row>
    <row r="659" spans="1:6">
      <c r="A659" t="s">
        <v>663</v>
      </c>
      <c r="B659">
        <v>2520000</v>
      </c>
      <c r="C659">
        <v>2236601.07947327</v>
      </c>
      <c r="D659">
        <v>1.049241628584</v>
      </c>
      <c r="E659">
        <v>0.931244031396534</v>
      </c>
      <c r="F659">
        <v>2346734.95911927</v>
      </c>
    </row>
    <row r="660" spans="1:6">
      <c r="A660" t="s">
        <v>664</v>
      </c>
      <c r="B660">
        <v>2520000</v>
      </c>
      <c r="C660">
        <v>1170129.63802514</v>
      </c>
      <c r="D660">
        <v>2.00602487539979</v>
      </c>
      <c r="E660">
        <v>0.931471889413092</v>
      </c>
      <c r="F660">
        <v>2347309.16132099</v>
      </c>
    </row>
    <row r="661" spans="1:6">
      <c r="A661" t="s">
        <v>665</v>
      </c>
      <c r="B661">
        <v>2520000</v>
      </c>
      <c r="C661">
        <v>1169648.85513894</v>
      </c>
      <c r="D661">
        <v>2.00734828327416</v>
      </c>
      <c r="E661">
        <v>0.931703421189184</v>
      </c>
      <c r="F661">
        <v>2347892.62139674</v>
      </c>
    </row>
    <row r="662" spans="1:6">
      <c r="A662" t="s">
        <v>666</v>
      </c>
      <c r="B662">
        <v>2520000</v>
      </c>
      <c r="C662">
        <v>1168598.57384451</v>
      </c>
      <c r="D662">
        <v>2.00924773980328</v>
      </c>
      <c r="E662">
        <v>0.931747636204137</v>
      </c>
      <c r="F662">
        <v>2348004.04323443</v>
      </c>
    </row>
    <row r="663" spans="1:6">
      <c r="A663" t="s">
        <v>667</v>
      </c>
      <c r="B663">
        <v>2520000</v>
      </c>
      <c r="C663">
        <v>1361726.25478978</v>
      </c>
      <c r="D663">
        <v>1.72460632825138</v>
      </c>
      <c r="E663">
        <v>0.931921316014489</v>
      </c>
      <c r="F663">
        <v>2348441.71635651</v>
      </c>
    </row>
    <row r="664" spans="1:6">
      <c r="A664" t="s">
        <v>668</v>
      </c>
      <c r="B664">
        <v>2520000</v>
      </c>
      <c r="C664">
        <v>1453405.54032355</v>
      </c>
      <c r="D664">
        <v>1.61593595833312</v>
      </c>
      <c r="E664">
        <v>0.931988204225955</v>
      </c>
      <c r="F664">
        <v>2348610.27464941</v>
      </c>
    </row>
    <row r="665" spans="1:6">
      <c r="A665" t="s">
        <v>669</v>
      </c>
      <c r="B665">
        <v>2520000</v>
      </c>
      <c r="C665">
        <v>1313006.50747711</v>
      </c>
      <c r="D665">
        <v>1.78903654042513</v>
      </c>
      <c r="E665">
        <v>0.93214945225894</v>
      </c>
      <c r="F665">
        <v>2349016.61969253</v>
      </c>
    </row>
    <row r="666" spans="1:6">
      <c r="A666" t="s">
        <v>670</v>
      </c>
      <c r="B666">
        <v>2520000</v>
      </c>
      <c r="C666">
        <v>2609543.74401032</v>
      </c>
      <c r="D666">
        <v>0.900302243180399</v>
      </c>
      <c r="E666">
        <v>0.932292891432489</v>
      </c>
      <c r="F666">
        <v>2349378.08640987</v>
      </c>
    </row>
    <row r="667" spans="1:6">
      <c r="A667" t="s">
        <v>671</v>
      </c>
      <c r="B667">
        <v>2520000</v>
      </c>
      <c r="C667">
        <v>1638636.91865847</v>
      </c>
      <c r="D667">
        <v>1.43393732383809</v>
      </c>
      <c r="E667">
        <v>0.932421681699769</v>
      </c>
      <c r="F667">
        <v>2349702.63788342</v>
      </c>
    </row>
    <row r="668" spans="1:6">
      <c r="A668" t="s">
        <v>672</v>
      </c>
      <c r="B668">
        <v>2520000</v>
      </c>
      <c r="C668">
        <v>1416526.59511133</v>
      </c>
      <c r="D668">
        <v>1.65999233364859</v>
      </c>
      <c r="E668">
        <v>0.933104479481803</v>
      </c>
      <c r="F668">
        <v>2351423.28829414</v>
      </c>
    </row>
    <row r="669" spans="1:6">
      <c r="A669" t="s">
        <v>673</v>
      </c>
      <c r="B669">
        <v>2520000</v>
      </c>
      <c r="C669">
        <v>1654988.14576179</v>
      </c>
      <c r="D669">
        <v>1.42104005629018</v>
      </c>
      <c r="E669">
        <v>0.933255733259092</v>
      </c>
      <c r="F669">
        <v>2351804.44781291</v>
      </c>
    </row>
    <row r="670" spans="1:6">
      <c r="A670" t="s">
        <v>674</v>
      </c>
      <c r="B670">
        <v>2520000</v>
      </c>
      <c r="C670">
        <v>1349379.59463405</v>
      </c>
      <c r="D670">
        <v>1.74294038029323</v>
      </c>
      <c r="E670">
        <v>0.933288961837856</v>
      </c>
      <c r="F670">
        <v>2351888.1838314</v>
      </c>
    </row>
    <row r="671" spans="1:6">
      <c r="A671" t="s">
        <v>675</v>
      </c>
      <c r="B671">
        <v>2520000</v>
      </c>
      <c r="C671">
        <v>1427392.53812898</v>
      </c>
      <c r="D671">
        <v>1.64870147571847</v>
      </c>
      <c r="E671">
        <v>0.933866739699516</v>
      </c>
      <c r="F671">
        <v>2353344.18404278</v>
      </c>
    </row>
    <row r="672" spans="1:6">
      <c r="A672" t="s">
        <v>676</v>
      </c>
      <c r="B672">
        <v>2520000</v>
      </c>
      <c r="C672">
        <v>1197958.15080485</v>
      </c>
      <c r="D672">
        <v>1.96463731521895</v>
      </c>
      <c r="E672">
        <v>0.933949716326151</v>
      </c>
      <c r="F672">
        <v>2353553.2851419</v>
      </c>
    </row>
    <row r="673" spans="1:6">
      <c r="A673" t="s">
        <v>677</v>
      </c>
      <c r="B673">
        <v>2520000</v>
      </c>
      <c r="C673">
        <v>2627121.79241003</v>
      </c>
      <c r="D673">
        <v>0.896452269881485</v>
      </c>
      <c r="E673">
        <v>0.934559243675034</v>
      </c>
      <c r="F673">
        <v>2355089.29406109</v>
      </c>
    </row>
    <row r="674" spans="1:6">
      <c r="A674" t="s">
        <v>678</v>
      </c>
      <c r="B674">
        <v>2520000</v>
      </c>
      <c r="C674">
        <v>1426170.84153906</v>
      </c>
      <c r="D674">
        <v>1.65180762122032</v>
      </c>
      <c r="E674">
        <v>0.934825343339851</v>
      </c>
      <c r="F674">
        <v>2355759.86521643</v>
      </c>
    </row>
    <row r="675" spans="1:6">
      <c r="A675" t="s">
        <v>679</v>
      </c>
      <c r="B675">
        <v>2520000</v>
      </c>
      <c r="C675">
        <v>1412982.29817802</v>
      </c>
      <c r="D675">
        <v>1.66748256934048</v>
      </c>
      <c r="E675">
        <v>0.934969584523214</v>
      </c>
      <c r="F675">
        <v>2356123.3529985</v>
      </c>
    </row>
    <row r="676" spans="1:6">
      <c r="A676" t="s">
        <v>680</v>
      </c>
      <c r="B676">
        <v>2520000</v>
      </c>
      <c r="C676">
        <v>1412465.41401347</v>
      </c>
      <c r="D676">
        <v>1.66919533429229</v>
      </c>
      <c r="E676">
        <v>0.935587571000202</v>
      </c>
      <c r="F676">
        <v>2357680.67892051</v>
      </c>
    </row>
    <row r="677" spans="1:6">
      <c r="A677" t="s">
        <v>681</v>
      </c>
      <c r="B677">
        <v>2520000</v>
      </c>
      <c r="C677">
        <v>1615999.82882707</v>
      </c>
      <c r="D677">
        <v>1.45897222606272</v>
      </c>
      <c r="E677">
        <v>0.935594788722544</v>
      </c>
      <c r="F677">
        <v>2357698.86758081</v>
      </c>
    </row>
    <row r="678" spans="1:6">
      <c r="A678" t="s">
        <v>682</v>
      </c>
      <c r="B678">
        <v>2520000</v>
      </c>
      <c r="C678">
        <v>1656720.59543061</v>
      </c>
      <c r="D678">
        <v>1.42336577300332</v>
      </c>
      <c r="E678">
        <v>0.935761663081589</v>
      </c>
      <c r="F678">
        <v>2358119.3909656</v>
      </c>
    </row>
    <row r="679" spans="1:6">
      <c r="A679" t="s">
        <v>683</v>
      </c>
      <c r="B679">
        <v>2520000</v>
      </c>
      <c r="C679">
        <v>2231045.44235873</v>
      </c>
      <c r="D679">
        <v>1.05739300613852</v>
      </c>
      <c r="E679">
        <v>0.936147558383864</v>
      </c>
      <c r="F679">
        <v>2359091.84712734</v>
      </c>
    </row>
    <row r="680" spans="1:6">
      <c r="A680" t="s">
        <v>684</v>
      </c>
      <c r="B680">
        <v>2520000</v>
      </c>
      <c r="C680">
        <v>1415056.70543534</v>
      </c>
      <c r="D680">
        <v>1.66758770858628</v>
      </c>
      <c r="E680">
        <v>0.936401257514514</v>
      </c>
      <c r="F680">
        <v>2359731.16893658</v>
      </c>
    </row>
    <row r="681" spans="1:6">
      <c r="A681" t="s">
        <v>685</v>
      </c>
      <c r="B681">
        <v>2520000</v>
      </c>
      <c r="C681">
        <v>1225661.3140577</v>
      </c>
      <c r="D681">
        <v>1.9254323783573</v>
      </c>
      <c r="E681">
        <v>0.936479356740731</v>
      </c>
      <c r="F681">
        <v>2359927.97898664</v>
      </c>
    </row>
    <row r="682" spans="1:6">
      <c r="A682" t="s">
        <v>686</v>
      </c>
      <c r="B682">
        <v>2520000</v>
      </c>
      <c r="C682">
        <v>1416071.69091693</v>
      </c>
      <c r="D682">
        <v>1.6676222585266</v>
      </c>
      <c r="E682">
        <v>0.937092329937487</v>
      </c>
      <c r="F682">
        <v>2361472.67144247</v>
      </c>
    </row>
    <row r="683" spans="1:6">
      <c r="A683" t="s">
        <v>687</v>
      </c>
      <c r="B683">
        <v>2520000</v>
      </c>
      <c r="C683">
        <v>1502166.97912427</v>
      </c>
      <c r="D683">
        <v>1.57237298074621</v>
      </c>
      <c r="E683">
        <v>0.937288401009584</v>
      </c>
      <c r="F683">
        <v>2361966.77054415</v>
      </c>
    </row>
    <row r="684" spans="1:6">
      <c r="A684" t="s">
        <v>688</v>
      </c>
      <c r="B684">
        <v>2520000</v>
      </c>
      <c r="C684">
        <v>1197058.61214784</v>
      </c>
      <c r="D684">
        <v>1.97346945538697</v>
      </c>
      <c r="E684">
        <v>0.937443891818127</v>
      </c>
      <c r="F684">
        <v>2362358.60738168</v>
      </c>
    </row>
    <row r="685" spans="1:6">
      <c r="A685" t="s">
        <v>689</v>
      </c>
      <c r="B685">
        <v>2520000</v>
      </c>
      <c r="C685">
        <v>1360851.20740575</v>
      </c>
      <c r="D685">
        <v>1.736077787171</v>
      </c>
      <c r="E685">
        <v>0.937517282865853</v>
      </c>
      <c r="F685">
        <v>2362543.55282195</v>
      </c>
    </row>
    <row r="686" spans="1:6">
      <c r="A686" t="s">
        <v>690</v>
      </c>
      <c r="B686">
        <v>2520000</v>
      </c>
      <c r="C686">
        <v>1450035.03412923</v>
      </c>
      <c r="D686">
        <v>1.6294124148107</v>
      </c>
      <c r="E686">
        <v>0.937581383539929</v>
      </c>
      <c r="F686">
        <v>2362705.08652062</v>
      </c>
    </row>
    <row r="687" spans="1:6">
      <c r="A687" t="s">
        <v>691</v>
      </c>
      <c r="B687">
        <v>2520000</v>
      </c>
      <c r="C687">
        <v>1409504.03140539</v>
      </c>
      <c r="D687">
        <v>1.67722069195399</v>
      </c>
      <c r="E687">
        <v>0.93811481224829</v>
      </c>
      <c r="F687">
        <v>2364049.32686569</v>
      </c>
    </row>
    <row r="688" spans="1:6">
      <c r="A688" t="s">
        <v>692</v>
      </c>
      <c r="B688">
        <v>2520000</v>
      </c>
      <c r="C688">
        <v>1307126.19431966</v>
      </c>
      <c r="D688">
        <v>1.80863585623798</v>
      </c>
      <c r="E688">
        <v>0.938140993521602</v>
      </c>
      <c r="F688">
        <v>2364115.30367444</v>
      </c>
    </row>
    <row r="689" spans="1:6">
      <c r="A689" t="s">
        <v>693</v>
      </c>
      <c r="B689">
        <v>2520000</v>
      </c>
      <c r="C689">
        <v>1362612.3171071</v>
      </c>
      <c r="D689">
        <v>1.73529629949956</v>
      </c>
      <c r="E689">
        <v>0.938307980765266</v>
      </c>
      <c r="F689">
        <v>2364536.11152847</v>
      </c>
    </row>
    <row r="690" spans="1:6">
      <c r="A690" t="s">
        <v>694</v>
      </c>
      <c r="B690">
        <v>2520000</v>
      </c>
      <c r="C690">
        <v>1645061.88785289</v>
      </c>
      <c r="D690">
        <v>1.43735448443222</v>
      </c>
      <c r="E690">
        <v>0.938308365743607</v>
      </c>
      <c r="F690">
        <v>2364537.08167389</v>
      </c>
    </row>
    <row r="691" spans="1:6">
      <c r="A691" t="s">
        <v>695</v>
      </c>
      <c r="B691">
        <v>2520000</v>
      </c>
      <c r="C691">
        <v>1365319.04442876</v>
      </c>
      <c r="D691">
        <v>1.73241174361407</v>
      </c>
      <c r="E691">
        <v>0.938609026328699</v>
      </c>
      <c r="F691">
        <v>2365294.74634832</v>
      </c>
    </row>
    <row r="692" spans="1:6">
      <c r="A692" t="s">
        <v>696</v>
      </c>
      <c r="B692">
        <v>2520000</v>
      </c>
      <c r="C692">
        <v>1414546.44152347</v>
      </c>
      <c r="D692">
        <v>1.67259711325111</v>
      </c>
      <c r="E692">
        <v>0.938875513750711</v>
      </c>
      <c r="F692">
        <v>2365966.29465179</v>
      </c>
    </row>
    <row r="693" spans="1:6">
      <c r="A693" t="s">
        <v>697</v>
      </c>
      <c r="B693">
        <v>2520000</v>
      </c>
      <c r="C693">
        <v>1414031.49563626</v>
      </c>
      <c r="D693">
        <v>1.67353094211627</v>
      </c>
      <c r="E693">
        <v>0.939057722648504</v>
      </c>
      <c r="F693">
        <v>2366425.46107423</v>
      </c>
    </row>
    <row r="694" spans="1:6">
      <c r="A694" t="s">
        <v>698</v>
      </c>
      <c r="B694">
        <v>2520000</v>
      </c>
      <c r="C694">
        <v>1197520.91413705</v>
      </c>
      <c r="D694">
        <v>1.97721118331886</v>
      </c>
      <c r="E694">
        <v>0.939584025273806</v>
      </c>
      <c r="F694">
        <v>2367751.74368999</v>
      </c>
    </row>
    <row r="695" spans="1:6">
      <c r="A695" t="s">
        <v>699</v>
      </c>
      <c r="B695">
        <v>2520000</v>
      </c>
      <c r="C695">
        <v>1377437.84781434</v>
      </c>
      <c r="D695">
        <v>1.71947418706275</v>
      </c>
      <c r="E695">
        <v>0.939868580793662</v>
      </c>
      <c r="F695">
        <v>2368468.82360003</v>
      </c>
    </row>
    <row r="696" spans="1:6">
      <c r="A696" t="s">
        <v>700</v>
      </c>
      <c r="B696">
        <v>2520000</v>
      </c>
      <c r="C696">
        <v>1640292.14455659</v>
      </c>
      <c r="D696">
        <v>1.44453728652242</v>
      </c>
      <c r="E696">
        <v>0.94026316015945</v>
      </c>
      <c r="F696">
        <v>2369463.16360181</v>
      </c>
    </row>
    <row r="697" spans="1:6">
      <c r="A697" t="s">
        <v>701</v>
      </c>
      <c r="B697">
        <v>2520000</v>
      </c>
      <c r="C697">
        <v>1356777.17404875</v>
      </c>
      <c r="D697">
        <v>1.74709975797436</v>
      </c>
      <c r="E697">
        <v>0.940644870002262</v>
      </c>
      <c r="F697">
        <v>2370425.0724057</v>
      </c>
    </row>
    <row r="698" spans="1:6">
      <c r="A698" t="s">
        <v>702</v>
      </c>
      <c r="B698">
        <v>2520000</v>
      </c>
      <c r="C698">
        <v>2557248.55511528</v>
      </c>
      <c r="D698">
        <v>0.928700234407986</v>
      </c>
      <c r="E698">
        <v>0.942427512926606</v>
      </c>
      <c r="F698">
        <v>2374917.33257505</v>
      </c>
    </row>
    <row r="699" spans="1:6">
      <c r="A699" t="s">
        <v>703</v>
      </c>
      <c r="B699">
        <v>2520000</v>
      </c>
      <c r="C699">
        <v>1187493.59705199</v>
      </c>
      <c r="D699">
        <v>2.00037082827483</v>
      </c>
      <c r="E699">
        <v>0.942629980280139</v>
      </c>
      <c r="F699">
        <v>2375427.55030595</v>
      </c>
    </row>
    <row r="700" spans="1:6">
      <c r="A700" t="s">
        <v>704</v>
      </c>
      <c r="B700">
        <v>2520000</v>
      </c>
      <c r="C700">
        <v>1366204.10751495</v>
      </c>
      <c r="D700">
        <v>1.74023123889557</v>
      </c>
      <c r="E700">
        <v>0.943456772462282</v>
      </c>
      <c r="F700">
        <v>2377511.06660495</v>
      </c>
    </row>
    <row r="701" spans="1:6">
      <c r="A701" t="s">
        <v>705</v>
      </c>
      <c r="B701">
        <v>2520000</v>
      </c>
      <c r="C701">
        <v>1501579.49483684</v>
      </c>
      <c r="D701">
        <v>1.58345650595393</v>
      </c>
      <c r="E701">
        <v>0.943526119169213</v>
      </c>
      <c r="F701">
        <v>2377685.82030642</v>
      </c>
    </row>
    <row r="702" spans="1:6">
      <c r="A702" t="s">
        <v>706</v>
      </c>
      <c r="B702">
        <v>2520000</v>
      </c>
      <c r="C702">
        <v>1357508.55898035</v>
      </c>
      <c r="D702">
        <v>1.75193430448872</v>
      </c>
      <c r="E702">
        <v>0.943756275045524</v>
      </c>
      <c r="F702">
        <v>2378265.81311472</v>
      </c>
    </row>
    <row r="703" spans="1:6">
      <c r="A703" t="s">
        <v>707</v>
      </c>
      <c r="B703">
        <v>2520000</v>
      </c>
      <c r="C703">
        <v>1197735.73266187</v>
      </c>
      <c r="D703">
        <v>1.98566006902797</v>
      </c>
      <c r="E703">
        <v>0.943768260950252</v>
      </c>
      <c r="F703">
        <v>2378296.01759464</v>
      </c>
    </row>
    <row r="704" spans="1:6">
      <c r="A704" t="s">
        <v>708</v>
      </c>
      <c r="B704">
        <v>2520000</v>
      </c>
      <c r="C704">
        <v>1452841.1019782</v>
      </c>
      <c r="D704">
        <v>1.63701124534693</v>
      </c>
      <c r="E704">
        <v>0.943776675254186</v>
      </c>
      <c r="F704">
        <v>2378317.22164055</v>
      </c>
    </row>
    <row r="705" spans="1:6">
      <c r="A705" t="s">
        <v>709</v>
      </c>
      <c r="B705">
        <v>2520000</v>
      </c>
      <c r="C705">
        <v>1308146.71212715</v>
      </c>
      <c r="D705">
        <v>1.81924312830723</v>
      </c>
      <c r="E705">
        <v>0.944379728910721</v>
      </c>
      <c r="F705">
        <v>2379836.91685502</v>
      </c>
    </row>
    <row r="706" spans="1:6">
      <c r="A706" t="s">
        <v>710</v>
      </c>
      <c r="B706">
        <v>2520000</v>
      </c>
      <c r="C706">
        <v>1502755.98044528</v>
      </c>
      <c r="D706">
        <v>1.58390888602279</v>
      </c>
      <c r="E706">
        <v>0.944535139266336</v>
      </c>
      <c r="F706">
        <v>2380228.55095117</v>
      </c>
    </row>
    <row r="707" spans="1:6">
      <c r="A707" t="s">
        <v>711</v>
      </c>
      <c r="B707">
        <v>2520000</v>
      </c>
      <c r="C707">
        <v>1319567.5385559</v>
      </c>
      <c r="D707">
        <v>1.80390877045646</v>
      </c>
      <c r="E707">
        <v>0.94459502222644</v>
      </c>
      <c r="F707">
        <v>2380379.45601063</v>
      </c>
    </row>
    <row r="708" spans="1:6">
      <c r="A708" t="s">
        <v>712</v>
      </c>
      <c r="B708">
        <v>2520000</v>
      </c>
      <c r="C708">
        <v>1189004.10608839</v>
      </c>
      <c r="D708">
        <v>2.00200970721089</v>
      </c>
      <c r="E708">
        <v>0.944602286628002</v>
      </c>
      <c r="F708">
        <v>2380397.76230256</v>
      </c>
    </row>
    <row r="709" spans="1:6">
      <c r="A709" t="s">
        <v>713</v>
      </c>
      <c r="B709">
        <v>2520000</v>
      </c>
      <c r="C709">
        <v>2227199.72617999</v>
      </c>
      <c r="D709">
        <v>1.0688727898217</v>
      </c>
      <c r="E709">
        <v>0.944679835242909</v>
      </c>
      <c r="F709">
        <v>2380593.18481213</v>
      </c>
    </row>
    <row r="710" spans="1:6">
      <c r="A710" t="s">
        <v>714</v>
      </c>
      <c r="B710">
        <v>2520000</v>
      </c>
      <c r="C710">
        <v>2622028.6325851</v>
      </c>
      <c r="D710">
        <v>0.908280439165249</v>
      </c>
      <c r="E710">
        <v>0.945054491233434</v>
      </c>
      <c r="F710">
        <v>2381537.31790825</v>
      </c>
    </row>
    <row r="711" spans="1:6">
      <c r="A711" t="s">
        <v>715</v>
      </c>
      <c r="B711">
        <v>2520000</v>
      </c>
      <c r="C711">
        <v>2406308.0848176</v>
      </c>
      <c r="D711">
        <v>0.989982824492994</v>
      </c>
      <c r="E711">
        <v>0.945318918415894</v>
      </c>
      <c r="F711">
        <v>2382203.67440805</v>
      </c>
    </row>
    <row r="712" spans="1:6">
      <c r="A712" t="s">
        <v>716</v>
      </c>
      <c r="B712">
        <v>2520000</v>
      </c>
      <c r="C712">
        <v>1358305.77397408</v>
      </c>
      <c r="D712">
        <v>1.75382828289433</v>
      </c>
      <c r="E712">
        <v>0.94533138222794</v>
      </c>
      <c r="F712">
        <v>2382235.08321441</v>
      </c>
    </row>
    <row r="713" spans="1:6">
      <c r="A713" t="s">
        <v>717</v>
      </c>
      <c r="B713">
        <v>2520000</v>
      </c>
      <c r="C713">
        <v>1197288.36514819</v>
      </c>
      <c r="D713">
        <v>1.9913503966545</v>
      </c>
      <c r="E713">
        <v>0.946119309860185</v>
      </c>
      <c r="F713">
        <v>2384220.66084767</v>
      </c>
    </row>
    <row r="714" spans="1:6">
      <c r="A714" t="s">
        <v>718</v>
      </c>
      <c r="B714">
        <v>2520000</v>
      </c>
      <c r="C714">
        <v>1359993.08214499</v>
      </c>
      <c r="D714">
        <v>1.75408011564713</v>
      </c>
      <c r="E714">
        <v>0.94664159635245</v>
      </c>
      <c r="F714">
        <v>2385536.82280817</v>
      </c>
    </row>
    <row r="715" spans="1:6">
      <c r="A715" t="s">
        <v>719</v>
      </c>
      <c r="B715">
        <v>2520000</v>
      </c>
      <c r="C715">
        <v>1359133.40251048</v>
      </c>
      <c r="D715">
        <v>1.75570013937174</v>
      </c>
      <c r="E715">
        <v>0.94691694611605</v>
      </c>
      <c r="F715">
        <v>2386230.70421245</v>
      </c>
    </row>
    <row r="716" spans="1:6">
      <c r="A716" t="s">
        <v>720</v>
      </c>
      <c r="B716">
        <v>2520000</v>
      </c>
      <c r="C716">
        <v>1415569.92759691</v>
      </c>
      <c r="D716">
        <v>1.68582729801773</v>
      </c>
      <c r="E716">
        <v>0.946986677061847</v>
      </c>
      <c r="F716">
        <v>2386406.42619586</v>
      </c>
    </row>
    <row r="717" spans="1:6">
      <c r="A717" t="s">
        <v>721</v>
      </c>
      <c r="B717">
        <v>2520000</v>
      </c>
      <c r="C717">
        <v>1376526.41789474</v>
      </c>
      <c r="D717">
        <v>1.73446024892951</v>
      </c>
      <c r="E717">
        <v>0.947432679936412</v>
      </c>
      <c r="F717">
        <v>2387530.35343976</v>
      </c>
    </row>
    <row r="718" spans="1:6">
      <c r="A718" t="s">
        <v>722</v>
      </c>
      <c r="B718">
        <v>2520000</v>
      </c>
      <c r="C718">
        <v>2413544.31420966</v>
      </c>
      <c r="D718">
        <v>0.989665635215927</v>
      </c>
      <c r="E718">
        <v>0.94785788366829</v>
      </c>
      <c r="F718">
        <v>2388601.86684409</v>
      </c>
    </row>
    <row r="719" spans="1:6">
      <c r="A719" t="s">
        <v>723</v>
      </c>
      <c r="B719">
        <v>2520000</v>
      </c>
      <c r="C719">
        <v>1303457.53401361</v>
      </c>
      <c r="D719">
        <v>1.83322244871191</v>
      </c>
      <c r="E719">
        <v>0.948225242974767</v>
      </c>
      <c r="F719">
        <v>2389527.61229641</v>
      </c>
    </row>
    <row r="720" spans="1:6">
      <c r="A720" t="s">
        <v>724</v>
      </c>
      <c r="B720">
        <v>2520000</v>
      </c>
      <c r="C720">
        <v>1328685.62778453</v>
      </c>
      <c r="D720">
        <v>1.79853569686112</v>
      </c>
      <c r="E720">
        <v>0.948289099792384</v>
      </c>
      <c r="F720">
        <v>2389688.53147681</v>
      </c>
    </row>
    <row r="721" spans="1:6">
      <c r="A721" t="s">
        <v>725</v>
      </c>
      <c r="B721">
        <v>2520000</v>
      </c>
      <c r="C721">
        <v>1500991.76476171</v>
      </c>
      <c r="D721">
        <v>1.59211674248091</v>
      </c>
      <c r="E721">
        <v>0.948315126588525</v>
      </c>
      <c r="F721">
        <v>2389754.11900308</v>
      </c>
    </row>
    <row r="722" spans="1:6">
      <c r="A722" t="s">
        <v>726</v>
      </c>
      <c r="B722">
        <v>2520000</v>
      </c>
      <c r="C722">
        <v>1454546.32161454</v>
      </c>
      <c r="D722">
        <v>1.64357344534329</v>
      </c>
      <c r="E722">
        <v>0.948672106836278</v>
      </c>
      <c r="F722">
        <v>2390653.70922742</v>
      </c>
    </row>
    <row r="723" spans="1:6">
      <c r="A723" t="s">
        <v>727</v>
      </c>
      <c r="B723">
        <v>2520000</v>
      </c>
      <c r="C723">
        <v>1305576.46209446</v>
      </c>
      <c r="D723">
        <v>1.83129496096768</v>
      </c>
      <c r="E723">
        <v>0.948768093726827</v>
      </c>
      <c r="F723">
        <v>2390895.5961916</v>
      </c>
    </row>
    <row r="724" spans="1:6">
      <c r="A724" t="s">
        <v>728</v>
      </c>
      <c r="B724">
        <v>2520000</v>
      </c>
      <c r="C724">
        <v>2619489.48698068</v>
      </c>
      <c r="D724">
        <v>0.913358607896586</v>
      </c>
      <c r="E724">
        <v>0.94941796477318</v>
      </c>
      <c r="F724">
        <v>2392533.27122841</v>
      </c>
    </row>
    <row r="725" spans="1:6">
      <c r="A725" t="s">
        <v>729</v>
      </c>
      <c r="B725">
        <v>2520000</v>
      </c>
      <c r="C725">
        <v>2242046.56746256</v>
      </c>
      <c r="D725">
        <v>1.0672349485351</v>
      </c>
      <c r="E725">
        <v>0.949520021047304</v>
      </c>
      <c r="F725">
        <v>2392790.45303921</v>
      </c>
    </row>
    <row r="726" spans="1:6">
      <c r="A726" t="s">
        <v>730</v>
      </c>
      <c r="B726">
        <v>2520000</v>
      </c>
      <c r="C726">
        <v>1226035.57050026</v>
      </c>
      <c r="D726">
        <v>1.9519153455662</v>
      </c>
      <c r="E726">
        <v>0.94964985883709</v>
      </c>
      <c r="F726">
        <v>2393117.64426947</v>
      </c>
    </row>
    <row r="727" spans="1:6">
      <c r="A727" t="s">
        <v>731</v>
      </c>
      <c r="B727">
        <v>2520000</v>
      </c>
      <c r="C727">
        <v>2232933.07983608</v>
      </c>
      <c r="D727">
        <v>1.0719142157822</v>
      </c>
      <c r="E727">
        <v>0.949806631415326</v>
      </c>
      <c r="F727">
        <v>2393512.71116662</v>
      </c>
    </row>
    <row r="728" spans="1:6">
      <c r="A728" t="s">
        <v>732</v>
      </c>
      <c r="B728">
        <v>2520000</v>
      </c>
      <c r="C728">
        <v>1619325.83746539</v>
      </c>
      <c r="D728">
        <v>1.47882419099778</v>
      </c>
      <c r="E728">
        <v>0.95027707204427</v>
      </c>
      <c r="F728">
        <v>2394698.22155156</v>
      </c>
    </row>
    <row r="729" spans="1:6">
      <c r="A729" t="s">
        <v>733</v>
      </c>
      <c r="B729">
        <v>2520000</v>
      </c>
      <c r="C729">
        <v>1348756.44941037</v>
      </c>
      <c r="D729">
        <v>1.77565599612923</v>
      </c>
      <c r="E729">
        <v>0.95036804631488</v>
      </c>
      <c r="F729">
        <v>2394927.4767135</v>
      </c>
    </row>
    <row r="730" spans="1:6">
      <c r="A730" t="s">
        <v>734</v>
      </c>
      <c r="B730">
        <v>2520000</v>
      </c>
      <c r="C730">
        <v>1651522.05336138</v>
      </c>
      <c r="D730">
        <v>1.45035243429309</v>
      </c>
      <c r="E730">
        <v>0.950511519992622</v>
      </c>
      <c r="F730">
        <v>2395289.03038141</v>
      </c>
    </row>
    <row r="731" spans="1:6">
      <c r="A731" t="s">
        <v>735</v>
      </c>
      <c r="B731">
        <v>2520000</v>
      </c>
      <c r="C731">
        <v>1319090.37039117</v>
      </c>
      <c r="D731">
        <v>1.81665989849</v>
      </c>
      <c r="E731">
        <v>0.950928007291251</v>
      </c>
      <c r="F731">
        <v>2396338.57837395</v>
      </c>
    </row>
    <row r="732" spans="1:6">
      <c r="A732" t="s">
        <v>736</v>
      </c>
      <c r="B732">
        <v>2520000</v>
      </c>
      <c r="C732">
        <v>1226407.82642283</v>
      </c>
      <c r="D732">
        <v>1.95437659283735</v>
      </c>
      <c r="E732">
        <v>0.951136011600521</v>
      </c>
      <c r="F732">
        <v>2396862.74923331</v>
      </c>
    </row>
    <row r="733" spans="1:6">
      <c r="A733" t="s">
        <v>737</v>
      </c>
      <c r="B733">
        <v>2520000</v>
      </c>
      <c r="C733">
        <v>1373693.20581277</v>
      </c>
      <c r="D733">
        <v>1.74492931656499</v>
      </c>
      <c r="E733">
        <v>0.951189502693985</v>
      </c>
      <c r="F733">
        <v>2396997.54678884</v>
      </c>
    </row>
    <row r="734" spans="1:6">
      <c r="A734" t="s">
        <v>738</v>
      </c>
      <c r="B734">
        <v>2520000</v>
      </c>
      <c r="C734">
        <v>1317067.49466817</v>
      </c>
      <c r="D734">
        <v>1.81999583522601</v>
      </c>
      <c r="E734">
        <v>0.951213236114136</v>
      </c>
      <c r="F734">
        <v>2397057.35500762</v>
      </c>
    </row>
    <row r="735" spans="1:6">
      <c r="A735" t="s">
        <v>739</v>
      </c>
      <c r="B735">
        <v>2520000</v>
      </c>
      <c r="C735">
        <v>1637013.84383067</v>
      </c>
      <c r="D735">
        <v>1.46468309473349</v>
      </c>
      <c r="E735">
        <v>0.951470834485502</v>
      </c>
      <c r="F735">
        <v>2397706.50290346</v>
      </c>
    </row>
    <row r="736" spans="1:6">
      <c r="A736" t="s">
        <v>740</v>
      </c>
      <c r="B736">
        <v>2520000</v>
      </c>
      <c r="C736">
        <v>1317596.33791924</v>
      </c>
      <c r="D736">
        <v>1.82006522750558</v>
      </c>
      <c r="E736">
        <v>0.951631459736308</v>
      </c>
      <c r="F736">
        <v>2398111.2785355</v>
      </c>
    </row>
    <row r="737" spans="1:6">
      <c r="A737" t="s">
        <v>741</v>
      </c>
      <c r="B737">
        <v>2520000</v>
      </c>
      <c r="C737">
        <v>1303980.37161075</v>
      </c>
      <c r="D737">
        <v>1.83941923125485</v>
      </c>
      <c r="E737">
        <v>0.951812132031608</v>
      </c>
      <c r="F737">
        <v>2398566.57271965</v>
      </c>
    </row>
    <row r="738" spans="1:6">
      <c r="A738" t="s">
        <v>742</v>
      </c>
      <c r="B738">
        <v>2520000</v>
      </c>
      <c r="C738">
        <v>1314230.26046153</v>
      </c>
      <c r="D738">
        <v>1.82535887550939</v>
      </c>
      <c r="E738">
        <v>0.951961059681136</v>
      </c>
      <c r="F738">
        <v>2398941.87039646</v>
      </c>
    </row>
    <row r="739" spans="1:6">
      <c r="A739" t="s">
        <v>743</v>
      </c>
      <c r="B739">
        <v>2520000</v>
      </c>
      <c r="C739">
        <v>1364402.63477502</v>
      </c>
      <c r="D739">
        <v>1.75912892064607</v>
      </c>
      <c r="E739">
        <v>0.952444497713661</v>
      </c>
      <c r="F739">
        <v>2400160.13423843</v>
      </c>
    </row>
    <row r="740" spans="1:6">
      <c r="A740" t="s">
        <v>744</v>
      </c>
      <c r="B740">
        <v>2520000</v>
      </c>
      <c r="C740">
        <v>1426697.0872707</v>
      </c>
      <c r="D740">
        <v>1.68237917439563</v>
      </c>
      <c r="E740">
        <v>0.95247836023616</v>
      </c>
      <c r="F740">
        <v>2400245.46779512</v>
      </c>
    </row>
    <row r="741" spans="1:6">
      <c r="A741" t="s">
        <v>745</v>
      </c>
      <c r="B741">
        <v>2520000</v>
      </c>
      <c r="C741">
        <v>1329711.59320257</v>
      </c>
      <c r="D741">
        <v>1.8052140169883</v>
      </c>
      <c r="E741">
        <v>0.952545240714733</v>
      </c>
      <c r="F741">
        <v>2400414.00660113</v>
      </c>
    </row>
    <row r="742" spans="1:6">
      <c r="A742" t="s">
        <v>746</v>
      </c>
      <c r="B742">
        <v>2520000</v>
      </c>
      <c r="C742">
        <v>1453981.06092709</v>
      </c>
      <c r="D742">
        <v>1.65125607575933</v>
      </c>
      <c r="E742">
        <v>0.952736135275738</v>
      </c>
      <c r="F742">
        <v>2400895.06089486</v>
      </c>
    </row>
    <row r="743" spans="1:6">
      <c r="A743" t="s">
        <v>747</v>
      </c>
      <c r="B743">
        <v>2520000</v>
      </c>
      <c r="C743">
        <v>2635372.71281183</v>
      </c>
      <c r="D743">
        <v>0.912245884195898</v>
      </c>
      <c r="E743">
        <v>0.954011075628879</v>
      </c>
      <c r="F743">
        <v>2404107.91058477</v>
      </c>
    </row>
    <row r="744" spans="1:6">
      <c r="A744" t="s">
        <v>748</v>
      </c>
      <c r="B744">
        <v>2520000</v>
      </c>
      <c r="C744">
        <v>1422110.43475331</v>
      </c>
      <c r="D744">
        <v>1.69101081061734</v>
      </c>
      <c r="E744">
        <v>0.954287348833163</v>
      </c>
      <c r="F744">
        <v>2404804.11905957</v>
      </c>
    </row>
    <row r="745" spans="1:6">
      <c r="A745" t="s">
        <v>749</v>
      </c>
      <c r="B745">
        <v>2520000</v>
      </c>
      <c r="C745">
        <v>1428775.09482199</v>
      </c>
      <c r="D745">
        <v>1.68351073029385</v>
      </c>
      <c r="E745">
        <v>0.954507223535489</v>
      </c>
      <c r="F745">
        <v>2405358.20330943</v>
      </c>
    </row>
    <row r="746" spans="1:6">
      <c r="A746" t="s">
        <v>750</v>
      </c>
      <c r="B746">
        <v>2520000</v>
      </c>
      <c r="C746">
        <v>1168077.07448869</v>
      </c>
      <c r="D746">
        <v>2.05960499114992</v>
      </c>
      <c r="E746">
        <v>0.954673560581234</v>
      </c>
      <c r="F746">
        <v>2405777.37266471</v>
      </c>
    </row>
    <row r="747" spans="1:6">
      <c r="A747" t="s">
        <v>751</v>
      </c>
      <c r="B747">
        <v>2520000</v>
      </c>
      <c r="C747">
        <v>1428672.22517674</v>
      </c>
      <c r="D747">
        <v>1.68420076348405</v>
      </c>
      <c r="E747">
        <v>0.954829703337747</v>
      </c>
      <c r="F747">
        <v>2406170.85241112</v>
      </c>
    </row>
    <row r="748" spans="1:6">
      <c r="A748" t="s">
        <v>752</v>
      </c>
      <c r="B748">
        <v>2520000</v>
      </c>
      <c r="C748">
        <v>1169352.93374094</v>
      </c>
      <c r="D748">
        <v>2.05876600912659</v>
      </c>
      <c r="E748">
        <v>0.955327012959644</v>
      </c>
      <c r="F748">
        <v>2407424.0726583</v>
      </c>
    </row>
    <row r="749" spans="1:6">
      <c r="A749" t="s">
        <v>753</v>
      </c>
      <c r="B749">
        <v>2520000</v>
      </c>
      <c r="C749">
        <v>1375568.58631999</v>
      </c>
      <c r="D749">
        <v>1.75071429951698</v>
      </c>
      <c r="E749">
        <v>0.955645870649509</v>
      </c>
      <c r="F749">
        <v>2408227.59403676</v>
      </c>
    </row>
    <row r="750" spans="1:6">
      <c r="A750" t="s">
        <v>754</v>
      </c>
      <c r="B750">
        <v>2520000</v>
      </c>
      <c r="C750">
        <v>1649830.07215542</v>
      </c>
      <c r="D750">
        <v>1.45995189212182</v>
      </c>
      <c r="E750">
        <v>0.955822434731263</v>
      </c>
      <c r="F750">
        <v>2408672.53552278</v>
      </c>
    </row>
    <row r="751" spans="1:6">
      <c r="A751" t="s">
        <v>755</v>
      </c>
      <c r="B751">
        <v>2520000</v>
      </c>
      <c r="C751">
        <v>1327593.42787472</v>
      </c>
      <c r="D751">
        <v>1.81432681422728</v>
      </c>
      <c r="E751">
        <v>0.95582871213691</v>
      </c>
      <c r="F751">
        <v>2408688.35458501</v>
      </c>
    </row>
    <row r="752" spans="1:6">
      <c r="A752" t="s">
        <v>756</v>
      </c>
      <c r="B752">
        <v>2520000</v>
      </c>
      <c r="C752">
        <v>1318616.70643577</v>
      </c>
      <c r="D752">
        <v>1.82683645560591</v>
      </c>
      <c r="E752">
        <v>0.955911535828513</v>
      </c>
      <c r="F752">
        <v>2408897.07028785</v>
      </c>
    </row>
    <row r="753" spans="1:6">
      <c r="A753" t="s">
        <v>757</v>
      </c>
      <c r="B753">
        <v>2520000</v>
      </c>
      <c r="C753">
        <v>2551843.43504931</v>
      </c>
      <c r="D753">
        <v>0.944845012138647</v>
      </c>
      <c r="E753">
        <v>0.956784341811545</v>
      </c>
      <c r="F753">
        <v>2411096.54136509</v>
      </c>
    </row>
    <row r="754" spans="1:6">
      <c r="A754" t="s">
        <v>758</v>
      </c>
      <c r="B754">
        <v>2520000</v>
      </c>
      <c r="C754">
        <v>1318110.85049006</v>
      </c>
      <c r="D754">
        <v>1.82941671463333</v>
      </c>
      <c r="E754">
        <v>0.956894453026216</v>
      </c>
      <c r="F754">
        <v>2411374.02162606</v>
      </c>
    </row>
    <row r="755" spans="1:6">
      <c r="A755" t="s">
        <v>759</v>
      </c>
      <c r="B755">
        <v>2520000</v>
      </c>
      <c r="C755">
        <v>1429311.05247533</v>
      </c>
      <c r="D755">
        <v>1.68726802049408</v>
      </c>
      <c r="E755">
        <v>0.956996361182684</v>
      </c>
      <c r="F755">
        <v>2411630.83018036</v>
      </c>
    </row>
    <row r="756" spans="1:6">
      <c r="A756" t="s">
        <v>760</v>
      </c>
      <c r="B756">
        <v>2520000</v>
      </c>
      <c r="C756">
        <v>1694368.78714117</v>
      </c>
      <c r="D756">
        <v>1.42362087591017</v>
      </c>
      <c r="E756">
        <v>0.957197927327288</v>
      </c>
      <c r="F756">
        <v>2412138.77686477</v>
      </c>
    </row>
    <row r="757" spans="1:6">
      <c r="A757" t="s">
        <v>761</v>
      </c>
      <c r="B757">
        <v>2520000</v>
      </c>
      <c r="C757">
        <v>1329196.35196858</v>
      </c>
      <c r="D757">
        <v>1.81485450346562</v>
      </c>
      <c r="E757">
        <v>0.957261105301685</v>
      </c>
      <c r="F757">
        <v>2412297.98536025</v>
      </c>
    </row>
    <row r="758" spans="1:6">
      <c r="A758" t="s">
        <v>762</v>
      </c>
      <c r="B758">
        <v>2520000</v>
      </c>
      <c r="C758">
        <v>2234795.19275153</v>
      </c>
      <c r="D758">
        <v>1.08019908609709</v>
      </c>
      <c r="E758">
        <v>0.957945922549355</v>
      </c>
      <c r="F758">
        <v>2414023.72482438</v>
      </c>
    </row>
    <row r="759" spans="1:6">
      <c r="A759" t="s">
        <v>763</v>
      </c>
      <c r="B759">
        <v>2520000</v>
      </c>
      <c r="C759">
        <v>1653240.12322146</v>
      </c>
      <c r="D759">
        <v>1.46127131594313</v>
      </c>
      <c r="E759">
        <v>0.958663639059449</v>
      </c>
      <c r="F759">
        <v>2415832.37042981</v>
      </c>
    </row>
    <row r="760" spans="1:6">
      <c r="A760" t="s">
        <v>764</v>
      </c>
      <c r="B760">
        <v>2520000</v>
      </c>
      <c r="C760">
        <v>1450611.79877389</v>
      </c>
      <c r="D760">
        <v>1.66624870209315</v>
      </c>
      <c r="E760">
        <v>0.95915874085238</v>
      </c>
      <c r="F760">
        <v>2417080.026948</v>
      </c>
    </row>
    <row r="761" spans="1:6">
      <c r="A761" t="s">
        <v>765</v>
      </c>
      <c r="B761">
        <v>2520000</v>
      </c>
      <c r="C761">
        <v>1622595.7696908</v>
      </c>
      <c r="D761">
        <v>1.48980999180403</v>
      </c>
      <c r="E761">
        <v>0.959269599342978</v>
      </c>
      <c r="F761">
        <v>2417359.3903443</v>
      </c>
    </row>
    <row r="762" spans="1:6">
      <c r="A762" t="s">
        <v>766</v>
      </c>
      <c r="B762">
        <v>2520000</v>
      </c>
      <c r="C762">
        <v>2229117.39250157</v>
      </c>
      <c r="D762">
        <v>1.0846351257316</v>
      </c>
      <c r="E762">
        <v>0.959436120351759</v>
      </c>
      <c r="F762">
        <v>2417779.02328643</v>
      </c>
    </row>
    <row r="763" spans="1:6">
      <c r="A763" t="s">
        <v>767</v>
      </c>
      <c r="B763">
        <v>2520000</v>
      </c>
      <c r="C763">
        <v>1449214.96938083</v>
      </c>
      <c r="D763">
        <v>1.66836950774966</v>
      </c>
      <c r="E763">
        <v>0.959454787733865</v>
      </c>
      <c r="F763">
        <v>2417826.06508934</v>
      </c>
    </row>
    <row r="764" spans="1:6">
      <c r="A764" t="s">
        <v>768</v>
      </c>
      <c r="B764">
        <v>2520000</v>
      </c>
      <c r="C764">
        <v>1348179.11313031</v>
      </c>
      <c r="D764">
        <v>1.79385228083693</v>
      </c>
      <c r="E764">
        <v>0.959696102010123</v>
      </c>
      <c r="F764">
        <v>2418434.17706551</v>
      </c>
    </row>
    <row r="765" spans="1:6">
      <c r="A765" t="s">
        <v>769</v>
      </c>
      <c r="B765">
        <v>2520000</v>
      </c>
      <c r="C765">
        <v>1422624.89279434</v>
      </c>
      <c r="D765">
        <v>1.70013335673518</v>
      </c>
      <c r="E765">
        <v>0.959782553318045</v>
      </c>
      <c r="F765">
        <v>2418652.03436147</v>
      </c>
    </row>
    <row r="766" spans="1:6">
      <c r="A766" t="s">
        <v>770</v>
      </c>
      <c r="B766">
        <v>2520000</v>
      </c>
      <c r="C766">
        <v>1423647.87233481</v>
      </c>
      <c r="D766">
        <v>1.69997258567022</v>
      </c>
      <c r="E766">
        <v>0.960381886752742</v>
      </c>
      <c r="F766">
        <v>2420162.35461691</v>
      </c>
    </row>
    <row r="767" spans="1:6">
      <c r="A767" t="s">
        <v>771</v>
      </c>
      <c r="B767">
        <v>2520000</v>
      </c>
      <c r="C767">
        <v>1620979.92991144</v>
      </c>
      <c r="D767">
        <v>1.49309904698865</v>
      </c>
      <c r="E767">
        <v>0.960429995451787</v>
      </c>
      <c r="F767">
        <v>2420283.5885385</v>
      </c>
    </row>
    <row r="768" spans="1:6">
      <c r="A768" t="s">
        <v>772</v>
      </c>
      <c r="B768">
        <v>2520000</v>
      </c>
      <c r="C768">
        <v>1431269.2204944</v>
      </c>
      <c r="D768">
        <v>1.69243164920629</v>
      </c>
      <c r="E768">
        <v>0.961240209245847</v>
      </c>
      <c r="F768">
        <v>2422325.32729953</v>
      </c>
    </row>
    <row r="769" spans="1:6">
      <c r="A769" t="s">
        <v>773</v>
      </c>
      <c r="B769">
        <v>2520000</v>
      </c>
      <c r="C769">
        <v>1368101.79738169</v>
      </c>
      <c r="D769">
        <v>1.77088466811361</v>
      </c>
      <c r="E769">
        <v>0.961408927540443</v>
      </c>
      <c r="F769">
        <v>2422750.49740192</v>
      </c>
    </row>
    <row r="770" spans="1:6">
      <c r="A770" t="s">
        <v>774</v>
      </c>
      <c r="B770">
        <v>2520000</v>
      </c>
      <c r="C770">
        <v>1374616.94757667</v>
      </c>
      <c r="D770">
        <v>1.76268815374775</v>
      </c>
      <c r="E770">
        <v>0.961516273585036</v>
      </c>
      <c r="F770">
        <v>2423021.00943429</v>
      </c>
    </row>
    <row r="771" spans="1:6">
      <c r="A771" t="s">
        <v>775</v>
      </c>
      <c r="B771">
        <v>2520000</v>
      </c>
      <c r="C771">
        <v>1371031.88652094</v>
      </c>
      <c r="D771">
        <v>1.76735987567823</v>
      </c>
      <c r="E771">
        <v>0.961550295441484</v>
      </c>
      <c r="F771">
        <v>2423106.74451254</v>
      </c>
    </row>
    <row r="772" spans="1:6">
      <c r="A772" t="s">
        <v>776</v>
      </c>
      <c r="B772">
        <v>2520000</v>
      </c>
      <c r="C772">
        <v>1169183.48359895</v>
      </c>
      <c r="D772">
        <v>2.07250348808343</v>
      </c>
      <c r="E772">
        <v>0.961562241257282</v>
      </c>
      <c r="F772">
        <v>2423136.84796835</v>
      </c>
    </row>
    <row r="773" spans="1:6">
      <c r="A773" t="s">
        <v>777</v>
      </c>
      <c r="B773">
        <v>2520000</v>
      </c>
      <c r="C773">
        <v>1426172.28639513</v>
      </c>
      <c r="D773">
        <v>1.699245084418</v>
      </c>
      <c r="E773">
        <v>0.961673113964327</v>
      </c>
      <c r="F773">
        <v>2423416.2471901</v>
      </c>
    </row>
    <row r="774" spans="1:6">
      <c r="A774" t="s">
        <v>778</v>
      </c>
      <c r="B774">
        <v>2520000</v>
      </c>
      <c r="C774">
        <v>1367148.04991661</v>
      </c>
      <c r="D774">
        <v>1.77269637139408</v>
      </c>
      <c r="E774">
        <v>0.961721582240347</v>
      </c>
      <c r="F774">
        <v>2423538.38724567</v>
      </c>
    </row>
    <row r="775" spans="1:6">
      <c r="A775" t="s">
        <v>779</v>
      </c>
      <c r="B775">
        <v>2520000</v>
      </c>
      <c r="C775">
        <v>1347619.67884626</v>
      </c>
      <c r="D775">
        <v>1.79853419860627</v>
      </c>
      <c r="E775">
        <v>0.961801618698329</v>
      </c>
      <c r="F775">
        <v>2423740.07911979</v>
      </c>
    </row>
    <row r="776" spans="1:6">
      <c r="A776" t="s">
        <v>780</v>
      </c>
      <c r="B776">
        <v>2520000</v>
      </c>
      <c r="C776">
        <v>1306104.48733512</v>
      </c>
      <c r="D776">
        <v>1.85629796874501</v>
      </c>
      <c r="E776">
        <v>0.962110756670213</v>
      </c>
      <c r="F776">
        <v>2424519.10680894</v>
      </c>
    </row>
    <row r="777" spans="1:6">
      <c r="A777" t="s">
        <v>781</v>
      </c>
      <c r="B777">
        <v>2520000</v>
      </c>
      <c r="C777">
        <v>1447807.37463618</v>
      </c>
      <c r="D777">
        <v>1.67511418432158</v>
      </c>
      <c r="E777">
        <v>0.962397884689862</v>
      </c>
      <c r="F777">
        <v>2425242.66941845</v>
      </c>
    </row>
    <row r="778" spans="1:6">
      <c r="A778" t="s">
        <v>782</v>
      </c>
      <c r="B778">
        <v>2520000</v>
      </c>
      <c r="C778">
        <v>2640464.12282104</v>
      </c>
      <c r="D778">
        <v>0.918941918099683</v>
      </c>
      <c r="E778">
        <v>0.962870303848637</v>
      </c>
      <c r="F778">
        <v>2426433.16569857</v>
      </c>
    </row>
    <row r="779" spans="1:6">
      <c r="A779" t="s">
        <v>783</v>
      </c>
      <c r="B779">
        <v>2520000</v>
      </c>
      <c r="C779">
        <v>1614303.36090845</v>
      </c>
      <c r="D779">
        <v>1.50340181949593</v>
      </c>
      <c r="E779">
        <v>0.963074051590538</v>
      </c>
      <c r="F779">
        <v>2426946.61000815</v>
      </c>
    </row>
    <row r="780" spans="1:6">
      <c r="A780" t="s">
        <v>784</v>
      </c>
      <c r="B780">
        <v>2520000</v>
      </c>
      <c r="C780">
        <v>1328149.76824335</v>
      </c>
      <c r="D780">
        <v>1.82779531331251</v>
      </c>
      <c r="E780">
        <v>0.963327746735038</v>
      </c>
      <c r="F780">
        <v>2427585.9217723</v>
      </c>
    </row>
    <row r="781" spans="1:6">
      <c r="A781" t="s">
        <v>785</v>
      </c>
      <c r="B781">
        <v>2520000</v>
      </c>
      <c r="C781">
        <v>1325779.39560706</v>
      </c>
      <c r="D781">
        <v>1.83127973709617</v>
      </c>
      <c r="E781">
        <v>0.963441644061435</v>
      </c>
      <c r="F781">
        <v>2427872.94303482</v>
      </c>
    </row>
    <row r="782" spans="1:6">
      <c r="A782" t="s">
        <v>786</v>
      </c>
      <c r="B782">
        <v>2520000</v>
      </c>
      <c r="C782">
        <v>1680391.08007013</v>
      </c>
      <c r="D782">
        <v>1.44500607308215</v>
      </c>
      <c r="E782">
        <v>0.963561633275563</v>
      </c>
      <c r="F782">
        <v>2428175.31585442</v>
      </c>
    </row>
    <row r="783" spans="1:6">
      <c r="A783" t="s">
        <v>787</v>
      </c>
      <c r="B783">
        <v>2520000</v>
      </c>
      <c r="C783">
        <v>1479400.37686103</v>
      </c>
      <c r="D783">
        <v>1.64165458355924</v>
      </c>
      <c r="E783">
        <v>0.96375571809253</v>
      </c>
      <c r="F783">
        <v>2428664.40959318</v>
      </c>
    </row>
    <row r="784" spans="1:6">
      <c r="A784" t="s">
        <v>788</v>
      </c>
      <c r="B784">
        <v>2520000</v>
      </c>
      <c r="C784">
        <v>1166067.65458195</v>
      </c>
      <c r="D784">
        <v>2.08336690269675</v>
      </c>
      <c r="E784">
        <v>0.964026491214785</v>
      </c>
      <c r="F784">
        <v>2429346.75786126</v>
      </c>
    </row>
    <row r="785" spans="1:6">
      <c r="A785" t="s">
        <v>789</v>
      </c>
      <c r="B785">
        <v>2520000</v>
      </c>
      <c r="C785">
        <v>1682271.63588741</v>
      </c>
      <c r="D785">
        <v>1.44485951487554</v>
      </c>
      <c r="E785">
        <v>0.964542134808397</v>
      </c>
      <c r="F785">
        <v>2430646.17971716</v>
      </c>
    </row>
    <row r="786" spans="1:6">
      <c r="A786" t="s">
        <v>790</v>
      </c>
      <c r="B786">
        <v>2520000</v>
      </c>
      <c r="C786">
        <v>1612591.89265445</v>
      </c>
      <c r="D786">
        <v>1.50740845795434</v>
      </c>
      <c r="E786">
        <v>0.964616927863458</v>
      </c>
      <c r="F786">
        <v>2430834.65821591</v>
      </c>
    </row>
    <row r="787" spans="1:6">
      <c r="A787" t="s">
        <v>791</v>
      </c>
      <c r="B787">
        <v>2520000</v>
      </c>
      <c r="C787">
        <v>1432457.69018202</v>
      </c>
      <c r="D787">
        <v>1.69700172310557</v>
      </c>
      <c r="E787">
        <v>0.964636177982032</v>
      </c>
      <c r="F787">
        <v>2430883.16851472</v>
      </c>
    </row>
    <row r="788" spans="1:6">
      <c r="A788" t="s">
        <v>792</v>
      </c>
      <c r="B788">
        <v>2520000</v>
      </c>
      <c r="C788">
        <v>1330271.86542626</v>
      </c>
      <c r="D788">
        <v>1.82752178017452</v>
      </c>
      <c r="E788">
        <v>0.964722542706301</v>
      </c>
      <c r="F788">
        <v>2431100.80761988</v>
      </c>
    </row>
    <row r="789" spans="1:6">
      <c r="A789" t="s">
        <v>793</v>
      </c>
      <c r="B789">
        <v>2520000</v>
      </c>
      <c r="C789">
        <v>1320090.71588483</v>
      </c>
      <c r="D789">
        <v>1.84210003891526</v>
      </c>
      <c r="E789">
        <v>0.964975856786953</v>
      </c>
      <c r="F789">
        <v>2431739.15910312</v>
      </c>
    </row>
    <row r="790" spans="1:6">
      <c r="A790" t="s">
        <v>794</v>
      </c>
      <c r="B790">
        <v>2520000</v>
      </c>
      <c r="C790">
        <v>1643530.07472663</v>
      </c>
      <c r="D790">
        <v>1.47987138246784</v>
      </c>
      <c r="E790">
        <v>0.965163938021097</v>
      </c>
      <c r="F790">
        <v>2432213.12381316</v>
      </c>
    </row>
    <row r="791" spans="1:6">
      <c r="A791" t="s">
        <v>795</v>
      </c>
      <c r="B791">
        <v>2520000</v>
      </c>
      <c r="C791">
        <v>1168245.83003716</v>
      </c>
      <c r="D791">
        <v>2.08439228649003</v>
      </c>
      <c r="E791">
        <v>0.966302617799048</v>
      </c>
      <c r="F791">
        <v>2435082.5968536</v>
      </c>
    </row>
    <row r="792" spans="1:6">
      <c r="A792" t="s">
        <v>796</v>
      </c>
      <c r="B792">
        <v>2520000</v>
      </c>
      <c r="C792">
        <v>1196454.00820532</v>
      </c>
      <c r="D792">
        <v>2.03685127567272</v>
      </c>
      <c r="E792">
        <v>0.967063044800296</v>
      </c>
      <c r="F792">
        <v>2436998.87289675</v>
      </c>
    </row>
    <row r="793" spans="1:6">
      <c r="A793" t="s">
        <v>797</v>
      </c>
      <c r="B793">
        <v>2520000</v>
      </c>
      <c r="C793">
        <v>2614557.87076482</v>
      </c>
      <c r="D793">
        <v>0.932135889694676</v>
      </c>
      <c r="E793">
        <v>0.967112391676024</v>
      </c>
      <c r="F793">
        <v>2437123.22702358</v>
      </c>
    </row>
    <row r="794" spans="1:6">
      <c r="A794" t="s">
        <v>798</v>
      </c>
      <c r="B794">
        <v>2520000</v>
      </c>
      <c r="C794">
        <v>2217260.16581598</v>
      </c>
      <c r="D794">
        <v>1.09935814372648</v>
      </c>
      <c r="E794">
        <v>0.967286912718305</v>
      </c>
      <c r="F794">
        <v>2437563.02005013</v>
      </c>
    </row>
    <row r="795" spans="1:6">
      <c r="A795" t="s">
        <v>799</v>
      </c>
      <c r="B795">
        <v>2520000</v>
      </c>
      <c r="C795">
        <v>2215576.29101524</v>
      </c>
      <c r="D795">
        <v>1.10072716709193</v>
      </c>
      <c r="E795">
        <v>0.967755958049701</v>
      </c>
      <c r="F795">
        <v>2438745.01428525</v>
      </c>
    </row>
    <row r="796" spans="1:6">
      <c r="A796" t="s">
        <v>800</v>
      </c>
      <c r="B796">
        <v>2520000</v>
      </c>
      <c r="C796">
        <v>1167907.97899061</v>
      </c>
      <c r="D796">
        <v>2.08832246093284</v>
      </c>
      <c r="E796">
        <v>0.967844628900309</v>
      </c>
      <c r="F796">
        <v>2438968.46482878</v>
      </c>
    </row>
    <row r="797" spans="1:6">
      <c r="A797" t="s">
        <v>801</v>
      </c>
      <c r="B797">
        <v>2520000</v>
      </c>
      <c r="C797">
        <v>1696408.4013347</v>
      </c>
      <c r="D797">
        <v>1.43842881623082</v>
      </c>
      <c r="E797">
        <v>0.968318543085669</v>
      </c>
      <c r="F797">
        <v>2440162.72857589</v>
      </c>
    </row>
    <row r="798" spans="1:6">
      <c r="A798" t="s">
        <v>802</v>
      </c>
      <c r="B798">
        <v>2520000</v>
      </c>
      <c r="C798">
        <v>1306640.79457273</v>
      </c>
      <c r="D798">
        <v>1.86764031085833</v>
      </c>
      <c r="E798">
        <v>0.96838691260158</v>
      </c>
      <c r="F798">
        <v>2440335.01975598</v>
      </c>
    </row>
    <row r="799" spans="1:6">
      <c r="A799" t="s">
        <v>803</v>
      </c>
      <c r="B799">
        <v>2520000</v>
      </c>
      <c r="C799">
        <v>1331270.70628232</v>
      </c>
      <c r="D799">
        <v>1.83317140717336</v>
      </c>
      <c r="E799">
        <v>0.968431505541364</v>
      </c>
      <c r="F799">
        <v>2440447.39396424</v>
      </c>
    </row>
    <row r="800" spans="1:6">
      <c r="A800" t="s">
        <v>804</v>
      </c>
      <c r="B800">
        <v>2520000</v>
      </c>
      <c r="C800">
        <v>1326368.64717134</v>
      </c>
      <c r="D800">
        <v>1.84092058186741</v>
      </c>
      <c r="E800">
        <v>0.968944183222761</v>
      </c>
      <c r="F800">
        <v>2441739.34172136</v>
      </c>
    </row>
    <row r="801" spans="1:6">
      <c r="A801" t="s">
        <v>805</v>
      </c>
      <c r="B801">
        <v>2520000</v>
      </c>
      <c r="C801">
        <v>1595257.74283467</v>
      </c>
      <c r="D801">
        <v>1.5320038292012</v>
      </c>
      <c r="E801">
        <v>0.969817845470467</v>
      </c>
      <c r="F801">
        <v>2443940.97058558</v>
      </c>
    </row>
    <row r="802" spans="1:6">
      <c r="A802" t="s">
        <v>806</v>
      </c>
      <c r="B802">
        <v>2520000</v>
      </c>
      <c r="C802">
        <v>1332854.85467094</v>
      </c>
      <c r="D802">
        <v>1.83393197701086</v>
      </c>
      <c r="E802">
        <v>0.969986166148888</v>
      </c>
      <c r="F802">
        <v>2444365.1386952</v>
      </c>
    </row>
    <row r="803" spans="1:6">
      <c r="A803" t="s">
        <v>807</v>
      </c>
      <c r="B803">
        <v>2520000</v>
      </c>
      <c r="C803">
        <v>1449479.26024305</v>
      </c>
      <c r="D803">
        <v>1.68666618939168</v>
      </c>
      <c r="E803">
        <v>0.970153833522389</v>
      </c>
      <c r="F803">
        <v>2444787.66047642</v>
      </c>
    </row>
    <row r="804" spans="1:6">
      <c r="A804" t="s">
        <v>808</v>
      </c>
      <c r="B804">
        <v>2520000</v>
      </c>
      <c r="C804">
        <v>2121048.01335957</v>
      </c>
      <c r="D804">
        <v>1.15264567425595</v>
      </c>
      <c r="E804">
        <v>0.970165403765111</v>
      </c>
      <c r="F804">
        <v>2444816.81748808</v>
      </c>
    </row>
    <row r="805" spans="1:6">
      <c r="A805" t="s">
        <v>809</v>
      </c>
      <c r="B805">
        <v>2520000</v>
      </c>
      <c r="C805">
        <v>1187159.13982768</v>
      </c>
      <c r="D805">
        <v>2.05942719552062</v>
      </c>
      <c r="E805">
        <v>0.970185642052374</v>
      </c>
      <c r="F805">
        <v>2444867.81797198</v>
      </c>
    </row>
    <row r="806" spans="1:6">
      <c r="A806" t="s">
        <v>810</v>
      </c>
      <c r="B806">
        <v>2520000</v>
      </c>
      <c r="C806">
        <v>1330773.26523559</v>
      </c>
      <c r="D806">
        <v>1.83752799084609</v>
      </c>
      <c r="E806">
        <v>0.970370287436527</v>
      </c>
      <c r="F806">
        <v>2445333.12434005</v>
      </c>
    </row>
    <row r="807" spans="1:6">
      <c r="A807" t="s">
        <v>811</v>
      </c>
      <c r="B807">
        <v>2520000</v>
      </c>
      <c r="C807">
        <v>1372822.08587876</v>
      </c>
      <c r="D807">
        <v>1.78156516675414</v>
      </c>
      <c r="E807">
        <v>0.97054444775887</v>
      </c>
      <c r="F807">
        <v>2445772.00835235</v>
      </c>
    </row>
    <row r="808" spans="1:6">
      <c r="A808" t="s">
        <v>812</v>
      </c>
      <c r="B808">
        <v>2520000</v>
      </c>
      <c r="C808">
        <v>1423138.76509219</v>
      </c>
      <c r="D808">
        <v>1.71888750405763</v>
      </c>
      <c r="E808">
        <v>0.970720412641656</v>
      </c>
      <c r="F808">
        <v>2446215.43985697</v>
      </c>
    </row>
    <row r="809" spans="1:6">
      <c r="A809" t="s">
        <v>813</v>
      </c>
      <c r="B809">
        <v>2520000</v>
      </c>
      <c r="C809">
        <v>1195964.59293243</v>
      </c>
      <c r="D809">
        <v>2.04585983693577</v>
      </c>
      <c r="E809">
        <v>0.970942828205437</v>
      </c>
      <c r="F809">
        <v>2446775.9270777</v>
      </c>
    </row>
    <row r="810" spans="1:6">
      <c r="A810" t="s">
        <v>814</v>
      </c>
      <c r="B810">
        <v>2520000</v>
      </c>
      <c r="C810">
        <v>1170304.61543309</v>
      </c>
      <c r="D810">
        <v>2.09114935742203</v>
      </c>
      <c r="E810">
        <v>0.971143549424978</v>
      </c>
      <c r="F810">
        <v>2447281.74455094</v>
      </c>
    </row>
    <row r="811" spans="1:6">
      <c r="A811" t="s">
        <v>815</v>
      </c>
      <c r="B811">
        <v>2520000</v>
      </c>
      <c r="C811">
        <v>1371923.98129382</v>
      </c>
      <c r="D811">
        <v>1.78386574153512</v>
      </c>
      <c r="E811">
        <v>0.971161980246233</v>
      </c>
      <c r="F811">
        <v>2447328.19022051</v>
      </c>
    </row>
    <row r="812" spans="1:6">
      <c r="A812" t="s">
        <v>816</v>
      </c>
      <c r="B812">
        <v>2520000</v>
      </c>
      <c r="C812">
        <v>1331769.03531899</v>
      </c>
      <c r="D812">
        <v>1.83793031652656</v>
      </c>
      <c r="E812">
        <v>0.971309001834965</v>
      </c>
      <c r="F812">
        <v>2447698.68462411</v>
      </c>
    </row>
    <row r="813" spans="1:6">
      <c r="A813" t="s">
        <v>817</v>
      </c>
      <c r="B813">
        <v>2520000</v>
      </c>
      <c r="C813">
        <v>1583910.08226396</v>
      </c>
      <c r="D813">
        <v>1.5457654613229</v>
      </c>
      <c r="E813">
        <v>0.971568848811404</v>
      </c>
      <c r="F813">
        <v>2448353.49900474</v>
      </c>
    </row>
    <row r="814" spans="1:6">
      <c r="A814" t="s">
        <v>818</v>
      </c>
      <c r="B814">
        <v>2520000</v>
      </c>
      <c r="C814">
        <v>1169494.67638666</v>
      </c>
      <c r="D814">
        <v>2.09488255717438</v>
      </c>
      <c r="E814">
        <v>0.972203967567742</v>
      </c>
      <c r="F814">
        <v>2449953.99827071</v>
      </c>
    </row>
    <row r="815" spans="1:6">
      <c r="A815" t="s">
        <v>819</v>
      </c>
      <c r="B815">
        <v>2520000</v>
      </c>
      <c r="C815">
        <v>1429954.15205387</v>
      </c>
      <c r="D815">
        <v>1.71367629732472</v>
      </c>
      <c r="E815">
        <v>0.972412117712614</v>
      </c>
      <c r="F815">
        <v>2450478.53663579</v>
      </c>
    </row>
    <row r="816" spans="1:6">
      <c r="A816" t="s">
        <v>820</v>
      </c>
      <c r="B816">
        <v>2520000</v>
      </c>
      <c r="C816">
        <v>1436104.54486764</v>
      </c>
      <c r="D816">
        <v>1.70690189535324</v>
      </c>
      <c r="E816">
        <v>0.972733956174591</v>
      </c>
      <c r="F816">
        <v>2451289.56955997</v>
      </c>
    </row>
    <row r="817" spans="1:6">
      <c r="A817" t="s">
        <v>821</v>
      </c>
      <c r="B817">
        <v>2520000</v>
      </c>
      <c r="C817">
        <v>1302983.16815526</v>
      </c>
      <c r="D817">
        <v>1.8815263898074</v>
      </c>
      <c r="E817">
        <v>0.972856038237692</v>
      </c>
      <c r="F817">
        <v>2451597.21635898</v>
      </c>
    </row>
    <row r="818" spans="1:6">
      <c r="A818" t="s">
        <v>822</v>
      </c>
      <c r="B818">
        <v>2520000</v>
      </c>
      <c r="C818">
        <v>2180312.05236873</v>
      </c>
      <c r="D818">
        <v>1.12463976837599</v>
      </c>
      <c r="E818">
        <v>0.973041921255294</v>
      </c>
      <c r="F818">
        <v>2452065.64156334</v>
      </c>
    </row>
    <row r="819" spans="1:6">
      <c r="A819" t="s">
        <v>823</v>
      </c>
      <c r="B819">
        <v>2520000</v>
      </c>
      <c r="C819">
        <v>1187853.80128375</v>
      </c>
      <c r="D819">
        <v>2.06696108020208</v>
      </c>
      <c r="E819">
        <v>0.974304593739529</v>
      </c>
      <c r="F819">
        <v>2455247.57622361</v>
      </c>
    </row>
    <row r="820" spans="1:6">
      <c r="A820" t="s">
        <v>824</v>
      </c>
      <c r="B820">
        <v>2520000</v>
      </c>
      <c r="C820">
        <v>1430888.8448714</v>
      </c>
      <c r="D820">
        <v>1.71669330047035</v>
      </c>
      <c r="E820">
        <v>0.9747608308367</v>
      </c>
      <c r="F820">
        <v>2456397.29370848</v>
      </c>
    </row>
    <row r="821" spans="1:6">
      <c r="A821" t="s">
        <v>825</v>
      </c>
      <c r="B821">
        <v>2520000</v>
      </c>
      <c r="C821">
        <v>1326984.9770787</v>
      </c>
      <c r="D821">
        <v>1.85136117952588</v>
      </c>
      <c r="E821">
        <v>0.974892250943472</v>
      </c>
      <c r="F821">
        <v>2456728.47237755</v>
      </c>
    </row>
    <row r="822" spans="1:6">
      <c r="A822" t="s">
        <v>826</v>
      </c>
      <c r="B822">
        <v>2520000</v>
      </c>
      <c r="C822">
        <v>1320626.94079588</v>
      </c>
      <c r="D822">
        <v>1.86051716526919</v>
      </c>
      <c r="E822">
        <v>0.975019481058598</v>
      </c>
      <c r="F822">
        <v>2457049.09226767</v>
      </c>
    </row>
    <row r="823" spans="1:6">
      <c r="A823" t="s">
        <v>827</v>
      </c>
      <c r="B823">
        <v>2520000</v>
      </c>
      <c r="C823">
        <v>1439405.50715046</v>
      </c>
      <c r="D823">
        <v>1.70750231283928</v>
      </c>
      <c r="E823">
        <v>0.975312790703575</v>
      </c>
      <c r="F823">
        <v>2457788.23257301</v>
      </c>
    </row>
    <row r="824" spans="1:6">
      <c r="A824" t="s">
        <v>828</v>
      </c>
      <c r="B824">
        <v>2520000</v>
      </c>
      <c r="C824">
        <v>1500422.52255055</v>
      </c>
      <c r="D824">
        <v>1.63840674020228</v>
      </c>
      <c r="E824">
        <v>0.975516815118303</v>
      </c>
      <c r="F824">
        <v>2458302.37409812</v>
      </c>
    </row>
    <row r="825" spans="1:6">
      <c r="A825" t="s">
        <v>829</v>
      </c>
      <c r="B825">
        <v>2520000</v>
      </c>
      <c r="C825">
        <v>1477850.54855386</v>
      </c>
      <c r="D825">
        <v>1.66362944893535</v>
      </c>
      <c r="E825">
        <v>0.9756332117855</v>
      </c>
      <c r="F825">
        <v>2458595.69369946</v>
      </c>
    </row>
    <row r="826" spans="1:6">
      <c r="A826" t="s">
        <v>830</v>
      </c>
      <c r="B826">
        <v>2520000</v>
      </c>
      <c r="C826">
        <v>1186957.96405931</v>
      </c>
      <c r="D826">
        <v>2.07180020728994</v>
      </c>
      <c r="E826">
        <v>0.975849109516876</v>
      </c>
      <c r="F826">
        <v>2459139.75598253</v>
      </c>
    </row>
    <row r="827" spans="1:6">
      <c r="A827" t="s">
        <v>831</v>
      </c>
      <c r="B827">
        <v>2520000</v>
      </c>
      <c r="C827">
        <v>1345931.37344372</v>
      </c>
      <c r="D827">
        <v>1.82720371981011</v>
      </c>
      <c r="E827">
        <v>0.975909052446624</v>
      </c>
      <c r="F827">
        <v>2459290.81216549</v>
      </c>
    </row>
    <row r="828" spans="1:6">
      <c r="A828" t="s">
        <v>832</v>
      </c>
      <c r="B828">
        <v>2520000</v>
      </c>
      <c r="C828">
        <v>1690381.22042279</v>
      </c>
      <c r="D828">
        <v>1.45529200794918</v>
      </c>
      <c r="E828">
        <v>0.976189793836772</v>
      </c>
      <c r="F828">
        <v>2459998.28046867</v>
      </c>
    </row>
    <row r="829" spans="1:6">
      <c r="A829" t="s">
        <v>833</v>
      </c>
      <c r="B829">
        <v>2520000</v>
      </c>
      <c r="C829">
        <v>1431936.3032833</v>
      </c>
      <c r="D829">
        <v>1.71803842304207</v>
      </c>
      <c r="E829">
        <v>0.976238725551399</v>
      </c>
      <c r="F829">
        <v>2460121.58838953</v>
      </c>
    </row>
    <row r="830" spans="1:6">
      <c r="A830" t="s">
        <v>834</v>
      </c>
      <c r="B830">
        <v>2520000</v>
      </c>
      <c r="C830">
        <v>1196214.76275883</v>
      </c>
      <c r="D830">
        <v>2.05693952098467</v>
      </c>
      <c r="E830">
        <v>0.976405325834898</v>
      </c>
      <c r="F830">
        <v>2460541.42110394</v>
      </c>
    </row>
    <row r="831" spans="1:6">
      <c r="A831" t="s">
        <v>835</v>
      </c>
      <c r="B831">
        <v>2520000</v>
      </c>
      <c r="C831">
        <v>1316511.75368265</v>
      </c>
      <c r="D831">
        <v>1.86899896689192</v>
      </c>
      <c r="E831">
        <v>0.976412344259498</v>
      </c>
      <c r="F831">
        <v>2460559.10753393</v>
      </c>
    </row>
    <row r="832" spans="1:6">
      <c r="A832" t="s">
        <v>836</v>
      </c>
      <c r="B832">
        <v>2520000</v>
      </c>
      <c r="C832">
        <v>1427741.44932238</v>
      </c>
      <c r="D832">
        <v>1.72386383894433</v>
      </c>
      <c r="E832">
        <v>0.976679307876515</v>
      </c>
      <c r="F832">
        <v>2461231.85584882</v>
      </c>
    </row>
    <row r="833" spans="1:6">
      <c r="A833" t="s">
        <v>837</v>
      </c>
      <c r="B833">
        <v>2520000</v>
      </c>
      <c r="C833">
        <v>1593653.42803517</v>
      </c>
      <c r="D833">
        <v>1.54440858561528</v>
      </c>
      <c r="E833">
        <v>0.976687316171725</v>
      </c>
      <c r="F833">
        <v>2461252.03675275</v>
      </c>
    </row>
    <row r="834" spans="1:6">
      <c r="A834" t="s">
        <v>838</v>
      </c>
      <c r="B834">
        <v>2520000</v>
      </c>
      <c r="C834">
        <v>1226800.7115404</v>
      </c>
      <c r="D834">
        <v>2.00685182144236</v>
      </c>
      <c r="E834">
        <v>0.976987000992714</v>
      </c>
      <c r="F834">
        <v>2462007.24250164</v>
      </c>
    </row>
    <row r="835" spans="1:6">
      <c r="A835" t="s">
        <v>839</v>
      </c>
      <c r="B835">
        <v>2520000</v>
      </c>
      <c r="C835">
        <v>1451170.97254474</v>
      </c>
      <c r="D835">
        <v>1.69691042122471</v>
      </c>
      <c r="E835">
        <v>0.977185375511894</v>
      </c>
      <c r="F835">
        <v>2462507.14628997</v>
      </c>
    </row>
    <row r="836" spans="1:6">
      <c r="A836" t="s">
        <v>840</v>
      </c>
      <c r="B836">
        <v>2520000</v>
      </c>
      <c r="C836">
        <v>1455114.90139412</v>
      </c>
      <c r="D836">
        <v>1.69238014454149</v>
      </c>
      <c r="E836">
        <v>0.977225225057878</v>
      </c>
      <c r="F836">
        <v>2462607.56714585</v>
      </c>
    </row>
    <row r="837" spans="1:6">
      <c r="A837" t="s">
        <v>841</v>
      </c>
      <c r="B837">
        <v>2520000</v>
      </c>
      <c r="C837">
        <v>1443612.73550394</v>
      </c>
      <c r="D837">
        <v>1.70586704335444</v>
      </c>
      <c r="E837">
        <v>0.977226741612273</v>
      </c>
      <c r="F837">
        <v>2462611.38886293</v>
      </c>
    </row>
    <row r="838" spans="1:6">
      <c r="A838" t="s">
        <v>842</v>
      </c>
      <c r="B838">
        <v>2520000</v>
      </c>
      <c r="C838">
        <v>1168423.24784139</v>
      </c>
      <c r="D838">
        <v>2.1079891690086</v>
      </c>
      <c r="E838">
        <v>0.977390298122023</v>
      </c>
      <c r="F838">
        <v>2463023.5512675</v>
      </c>
    </row>
    <row r="839" spans="1:6">
      <c r="A839" t="s">
        <v>843</v>
      </c>
      <c r="B839">
        <v>2520000</v>
      </c>
      <c r="C839">
        <v>1424166.1742395</v>
      </c>
      <c r="D839">
        <v>1.72963580986985</v>
      </c>
      <c r="E839">
        <v>0.977495561178566</v>
      </c>
      <c r="F839">
        <v>2463288.81416999</v>
      </c>
    </row>
    <row r="840" spans="1:6">
      <c r="A840" t="s">
        <v>844</v>
      </c>
      <c r="B840">
        <v>2520000</v>
      </c>
      <c r="C840">
        <v>1195302.3462858</v>
      </c>
      <c r="D840">
        <v>2.06139763877082</v>
      </c>
      <c r="E840">
        <v>0.977775172321736</v>
      </c>
      <c r="F840">
        <v>2463993.43425077</v>
      </c>
    </row>
    <row r="841" spans="1:6">
      <c r="A841" t="s">
        <v>845</v>
      </c>
      <c r="B841">
        <v>2520000</v>
      </c>
      <c r="C841">
        <v>1166167.65617531</v>
      </c>
      <c r="D841">
        <v>2.1129252313592</v>
      </c>
      <c r="E841">
        <v>0.977787724098348</v>
      </c>
      <c r="F841">
        <v>2464025.06472784</v>
      </c>
    </row>
    <row r="842" spans="1:6">
      <c r="A842" t="s">
        <v>846</v>
      </c>
      <c r="B842">
        <v>2520000</v>
      </c>
      <c r="C842">
        <v>1195742.32309699</v>
      </c>
      <c r="D842">
        <v>2.06091637592279</v>
      </c>
      <c r="E842">
        <v>0.977906720259738</v>
      </c>
      <c r="F842">
        <v>2464324.93505454</v>
      </c>
    </row>
    <row r="843" spans="1:6">
      <c r="A843" t="s">
        <v>847</v>
      </c>
      <c r="B843">
        <v>2520000</v>
      </c>
      <c r="C843">
        <v>1321590.70481908</v>
      </c>
      <c r="D843">
        <v>1.86660660197393</v>
      </c>
      <c r="E843">
        <v>0.978924577270902</v>
      </c>
      <c r="F843">
        <v>2466889.93472267</v>
      </c>
    </row>
    <row r="844" spans="1:6">
      <c r="A844" t="s">
        <v>848</v>
      </c>
      <c r="B844">
        <v>2520000</v>
      </c>
      <c r="C844">
        <v>1429846.47261587</v>
      </c>
      <c r="D844">
        <v>1.72598823854429</v>
      </c>
      <c r="E844">
        <v>0.979324680420253</v>
      </c>
      <c r="F844">
        <v>2467898.19465904</v>
      </c>
    </row>
    <row r="845" spans="1:6">
      <c r="A845" t="s">
        <v>849</v>
      </c>
      <c r="B845">
        <v>2520000</v>
      </c>
      <c r="C845">
        <v>2182193.62997147</v>
      </c>
      <c r="D845">
        <v>1.13103666028959</v>
      </c>
      <c r="E845">
        <v>0.97942102990006</v>
      </c>
      <c r="F845">
        <v>2468140.99534815</v>
      </c>
    </row>
    <row r="846" spans="1:6">
      <c r="A846" t="s">
        <v>850</v>
      </c>
      <c r="B846">
        <v>2520000</v>
      </c>
      <c r="C846">
        <v>1332316.04717817</v>
      </c>
      <c r="D846">
        <v>1.85322665729523</v>
      </c>
      <c r="E846">
        <v>0.979795085147934</v>
      </c>
      <c r="F846">
        <v>2469083.61457279</v>
      </c>
    </row>
    <row r="847" spans="1:6">
      <c r="A847" t="s">
        <v>851</v>
      </c>
      <c r="B847">
        <v>2520000</v>
      </c>
      <c r="C847">
        <v>1630476.19894593</v>
      </c>
      <c r="D847">
        <v>1.51433563707593</v>
      </c>
      <c r="E847">
        <v>0.979796910106319</v>
      </c>
      <c r="F847">
        <v>2469088.21346792</v>
      </c>
    </row>
    <row r="848" spans="1:6">
      <c r="A848" t="s">
        <v>852</v>
      </c>
      <c r="B848">
        <v>2520000</v>
      </c>
      <c r="C848">
        <v>1635415.07357151</v>
      </c>
      <c r="D848">
        <v>1.50988039973268</v>
      </c>
      <c r="E848">
        <v>0.97987347817976</v>
      </c>
      <c r="F848">
        <v>2469281.165013</v>
      </c>
    </row>
    <row r="849" spans="1:6">
      <c r="A849" t="s">
        <v>853</v>
      </c>
      <c r="B849">
        <v>2520000</v>
      </c>
      <c r="C849">
        <v>1195508.26531754</v>
      </c>
      <c r="D849">
        <v>2.066303224996</v>
      </c>
      <c r="E849">
        <v>0.980270866720241</v>
      </c>
      <c r="F849">
        <v>2470282.58413501</v>
      </c>
    </row>
    <row r="850" spans="1:6">
      <c r="A850" t="s">
        <v>854</v>
      </c>
      <c r="B850">
        <v>2520000</v>
      </c>
      <c r="C850">
        <v>1585490.82553403</v>
      </c>
      <c r="D850">
        <v>1.55807199084684</v>
      </c>
      <c r="E850">
        <v>0.980281288495717</v>
      </c>
      <c r="F850">
        <v>2470308.84700921</v>
      </c>
    </row>
    <row r="851" spans="1:6">
      <c r="A851" t="s">
        <v>855</v>
      </c>
      <c r="B851">
        <v>2520000</v>
      </c>
      <c r="C851">
        <v>1322069.37172523</v>
      </c>
      <c r="D851">
        <v>1.86914630714171</v>
      </c>
      <c r="E851">
        <v>0.980611541248168</v>
      </c>
      <c r="F851">
        <v>2471141.08394538</v>
      </c>
    </row>
    <row r="852" spans="1:6">
      <c r="A852" t="s">
        <v>856</v>
      </c>
      <c r="B852">
        <v>2520000</v>
      </c>
      <c r="C852">
        <v>2549020.09735643</v>
      </c>
      <c r="D852">
        <v>0.969591559164511</v>
      </c>
      <c r="E852">
        <v>0.980757289895832</v>
      </c>
      <c r="F852">
        <v>2471508.3705375</v>
      </c>
    </row>
    <row r="853" spans="1:6">
      <c r="A853" t="s">
        <v>857</v>
      </c>
      <c r="B853">
        <v>2520000</v>
      </c>
      <c r="C853">
        <v>1347020.19359633</v>
      </c>
      <c r="D853">
        <v>1.83506777417983</v>
      </c>
      <c r="E853">
        <v>0.980902122396071</v>
      </c>
      <c r="F853">
        <v>2471873.3484381</v>
      </c>
    </row>
    <row r="854" spans="1:6">
      <c r="A854" t="s">
        <v>858</v>
      </c>
      <c r="B854">
        <v>2520000</v>
      </c>
      <c r="C854">
        <v>2214001.47474255</v>
      </c>
      <c r="D854">
        <v>1.11669406985208</v>
      </c>
      <c r="E854">
        <v>0.981096157733638</v>
      </c>
      <c r="F854">
        <v>2472362.31748877</v>
      </c>
    </row>
    <row r="855" spans="1:6">
      <c r="A855" t="s">
        <v>859</v>
      </c>
      <c r="B855">
        <v>2520000</v>
      </c>
      <c r="C855">
        <v>1455668.47318206</v>
      </c>
      <c r="D855">
        <v>1.69880373432076</v>
      </c>
      <c r="E855">
        <v>0.981307554831226</v>
      </c>
      <c r="F855">
        <v>2472895.03817469</v>
      </c>
    </row>
    <row r="856" spans="1:6">
      <c r="A856" t="s">
        <v>860</v>
      </c>
      <c r="B856">
        <v>2520000</v>
      </c>
      <c r="C856">
        <v>1187686.73011171</v>
      </c>
      <c r="D856">
        <v>2.08227012152564</v>
      </c>
      <c r="E856">
        <v>0.981382774541311</v>
      </c>
      <c r="F856">
        <v>2473084.5918441</v>
      </c>
    </row>
    <row r="857" spans="1:6">
      <c r="A857" t="s">
        <v>861</v>
      </c>
      <c r="B857">
        <v>2520000</v>
      </c>
      <c r="C857">
        <v>1370111.8542676</v>
      </c>
      <c r="D857">
        <v>1.80601509717561</v>
      </c>
      <c r="E857">
        <v>0.98192170382006</v>
      </c>
      <c r="F857">
        <v>2474442.69362655</v>
      </c>
    </row>
    <row r="858" spans="1:6">
      <c r="A858" t="s">
        <v>862</v>
      </c>
      <c r="B858">
        <v>2520000</v>
      </c>
      <c r="C858">
        <v>1602134.15226831</v>
      </c>
      <c r="D858">
        <v>1.5444955969938</v>
      </c>
      <c r="E858">
        <v>0.981940136496746</v>
      </c>
      <c r="F858">
        <v>2474489.1439718</v>
      </c>
    </row>
    <row r="859" spans="1:6">
      <c r="A859" t="s">
        <v>863</v>
      </c>
      <c r="B859">
        <v>2520000</v>
      </c>
      <c r="C859">
        <v>1314832.88668441</v>
      </c>
      <c r="D859">
        <v>1.88202466529062</v>
      </c>
      <c r="E859">
        <v>0.981963461696555</v>
      </c>
      <c r="F859">
        <v>2474547.92347532</v>
      </c>
    </row>
    <row r="860" spans="1:6">
      <c r="A860" t="s">
        <v>864</v>
      </c>
      <c r="B860">
        <v>2520000</v>
      </c>
      <c r="C860">
        <v>1169985.66841741</v>
      </c>
      <c r="D860">
        <v>2.11523082191208</v>
      </c>
      <c r="E860">
        <v>0.982059423425364</v>
      </c>
      <c r="F860">
        <v>2474789.74703192</v>
      </c>
    </row>
    <row r="861" spans="1:6">
      <c r="A861" t="s">
        <v>865</v>
      </c>
      <c r="B861">
        <v>2520000</v>
      </c>
      <c r="C861">
        <v>2629882.12035455</v>
      </c>
      <c r="D861">
        <v>0.941176135505176</v>
      </c>
      <c r="E861">
        <v>0.982215194789466</v>
      </c>
      <c r="F861">
        <v>2475182.29086945</v>
      </c>
    </row>
    <row r="862" spans="1:6">
      <c r="A862" t="s">
        <v>866</v>
      </c>
      <c r="B862">
        <v>2520000</v>
      </c>
      <c r="C862">
        <v>1628849.67692417</v>
      </c>
      <c r="D862">
        <v>1.52004913653588</v>
      </c>
      <c r="E862">
        <v>0.982512517839416</v>
      </c>
      <c r="F862">
        <v>2475931.54495533</v>
      </c>
    </row>
    <row r="863" spans="1:6">
      <c r="A863" t="s">
        <v>867</v>
      </c>
      <c r="B863">
        <v>2520000</v>
      </c>
      <c r="C863">
        <v>1186740.39453961</v>
      </c>
      <c r="D863">
        <v>2.08720640297527</v>
      </c>
      <c r="E863">
        <v>0.982925456409711</v>
      </c>
      <c r="F863">
        <v>2476972.15015247</v>
      </c>
    </row>
    <row r="864" spans="1:6">
      <c r="A864" t="s">
        <v>868</v>
      </c>
      <c r="B864">
        <v>2520000</v>
      </c>
      <c r="C864">
        <v>1430366.66266499</v>
      </c>
      <c r="D864">
        <v>1.73199346047531</v>
      </c>
      <c r="E864">
        <v>0.983089565800655</v>
      </c>
      <c r="F864">
        <v>2477385.70581765</v>
      </c>
    </row>
    <row r="865" spans="1:6">
      <c r="A865" t="s">
        <v>869</v>
      </c>
      <c r="B865">
        <v>2520000</v>
      </c>
      <c r="C865">
        <v>1181169.46377835</v>
      </c>
      <c r="D865">
        <v>2.09756528476838</v>
      </c>
      <c r="E865">
        <v>0.983166691527761</v>
      </c>
      <c r="F865">
        <v>2477580.06264996</v>
      </c>
    </row>
    <row r="866" spans="1:6">
      <c r="A866" t="s">
        <v>870</v>
      </c>
      <c r="B866">
        <v>2520000</v>
      </c>
      <c r="C866">
        <v>1459019.70756924</v>
      </c>
      <c r="D866">
        <v>1.69826343582204</v>
      </c>
      <c r="E866">
        <v>0.983253897424051</v>
      </c>
      <c r="F866">
        <v>2477799.82150861</v>
      </c>
    </row>
    <row r="867" spans="1:6">
      <c r="A867" t="s">
        <v>871</v>
      </c>
      <c r="B867">
        <v>2520000</v>
      </c>
      <c r="C867">
        <v>1249755.97331979</v>
      </c>
      <c r="D867">
        <v>1.98268784057438</v>
      </c>
      <c r="E867">
        <v>0.983284115867599</v>
      </c>
      <c r="F867">
        <v>2477875.97198635</v>
      </c>
    </row>
    <row r="868" spans="1:6">
      <c r="A868" t="s">
        <v>872</v>
      </c>
      <c r="B868">
        <v>2520000</v>
      </c>
      <c r="C868">
        <v>1432987.51764481</v>
      </c>
      <c r="D868">
        <v>1.72949180377544</v>
      </c>
      <c r="E868">
        <v>0.983468320110798</v>
      </c>
      <c r="F868">
        <v>2478340.16667921</v>
      </c>
    </row>
    <row r="869" spans="1:6">
      <c r="A869" t="s">
        <v>873</v>
      </c>
      <c r="B869">
        <v>2520000</v>
      </c>
      <c r="C869">
        <v>1596865.5139591</v>
      </c>
      <c r="D869">
        <v>1.5520199819321</v>
      </c>
      <c r="E869">
        <v>0.983479042112218</v>
      </c>
      <c r="F869">
        <v>2478367.18612279</v>
      </c>
    </row>
    <row r="870" spans="1:6">
      <c r="A870" t="s">
        <v>874</v>
      </c>
      <c r="B870">
        <v>2520000</v>
      </c>
      <c r="C870">
        <v>1582306.86567861</v>
      </c>
      <c r="D870">
        <v>1.56641797070157</v>
      </c>
      <c r="E870">
        <v>0.983553138715656</v>
      </c>
      <c r="F870">
        <v>2478553.90956345</v>
      </c>
    </row>
    <row r="871" spans="1:6">
      <c r="A871" t="s">
        <v>875</v>
      </c>
      <c r="B871">
        <v>2520000</v>
      </c>
      <c r="C871">
        <v>1427227.20759489</v>
      </c>
      <c r="D871">
        <v>1.73682496078593</v>
      </c>
      <c r="E871">
        <v>0.983668190025242</v>
      </c>
      <c r="F871">
        <v>2478843.83886361</v>
      </c>
    </row>
    <row r="872" spans="1:6">
      <c r="A872" t="s">
        <v>876</v>
      </c>
      <c r="B872">
        <v>2520000</v>
      </c>
      <c r="C872">
        <v>1473211.00588339</v>
      </c>
      <c r="D872">
        <v>1.68323099303837</v>
      </c>
      <c r="E872">
        <v>0.984029533487361</v>
      </c>
      <c r="F872">
        <v>2479754.42438815</v>
      </c>
    </row>
    <row r="873" spans="1:6">
      <c r="A873" t="s">
        <v>877</v>
      </c>
      <c r="B873">
        <v>2520000</v>
      </c>
      <c r="C873">
        <v>1460485.72989159</v>
      </c>
      <c r="D873">
        <v>1.69821858683126</v>
      </c>
      <c r="E873">
        <v>0.9842158778983</v>
      </c>
      <c r="F873">
        <v>2480224.01230372</v>
      </c>
    </row>
    <row r="874" spans="1:6">
      <c r="A874" t="s">
        <v>878</v>
      </c>
      <c r="B874">
        <v>2520000</v>
      </c>
      <c r="C874">
        <v>1433969.90742238</v>
      </c>
      <c r="D874">
        <v>1.72963745797047</v>
      </c>
      <c r="E874">
        <v>0.984225422809599</v>
      </c>
      <c r="F874">
        <v>2480248.06548019</v>
      </c>
    </row>
    <row r="875" spans="1:6">
      <c r="A875" t="s">
        <v>879</v>
      </c>
      <c r="B875">
        <v>2520000</v>
      </c>
      <c r="C875">
        <v>2124650.37846427</v>
      </c>
      <c r="D875">
        <v>1.16776551877758</v>
      </c>
      <c r="E875">
        <v>0.984560893423933</v>
      </c>
      <c r="F875">
        <v>2481093.45142831</v>
      </c>
    </row>
    <row r="876" spans="1:6">
      <c r="A876" t="s">
        <v>880</v>
      </c>
      <c r="B876">
        <v>2520000</v>
      </c>
      <c r="C876">
        <v>2210695.2508966</v>
      </c>
      <c r="D876">
        <v>1.12262588393261</v>
      </c>
      <c r="E876">
        <v>0.984834805612469</v>
      </c>
      <c r="F876">
        <v>2481783.71014342</v>
      </c>
    </row>
    <row r="877" spans="1:6">
      <c r="A877" t="s">
        <v>881</v>
      </c>
      <c r="B877">
        <v>2520000</v>
      </c>
      <c r="C877">
        <v>1431416.45904588</v>
      </c>
      <c r="D877">
        <v>1.73402478597394</v>
      </c>
      <c r="E877">
        <v>0.98496492818913</v>
      </c>
      <c r="F877">
        <v>2482111.61903661</v>
      </c>
    </row>
    <row r="878" spans="1:6">
      <c r="A878" t="s">
        <v>882</v>
      </c>
      <c r="B878">
        <v>2520000</v>
      </c>
      <c r="C878">
        <v>1428258.801155</v>
      </c>
      <c r="D878">
        <v>1.73818562540756</v>
      </c>
      <c r="E878">
        <v>0.985150364098988</v>
      </c>
      <c r="F878">
        <v>2482578.91752945</v>
      </c>
    </row>
    <row r="879" spans="1:6">
      <c r="A879" t="s">
        <v>883</v>
      </c>
      <c r="B879">
        <v>2520000</v>
      </c>
      <c r="C879">
        <v>1598559.07271059</v>
      </c>
      <c r="D879">
        <v>1.55318901697536</v>
      </c>
      <c r="E879">
        <v>0.98526364869857</v>
      </c>
      <c r="F879">
        <v>2482864.3947204</v>
      </c>
    </row>
    <row r="880" spans="1:6">
      <c r="A880" t="s">
        <v>884</v>
      </c>
      <c r="B880">
        <v>2520000</v>
      </c>
      <c r="C880">
        <v>1438021.47427089</v>
      </c>
      <c r="D880">
        <v>1.72713084958298</v>
      </c>
      <c r="E880">
        <v>0.985575893085737</v>
      </c>
      <c r="F880">
        <v>2483651.25057606</v>
      </c>
    </row>
    <row r="881" spans="1:6">
      <c r="A881" t="s">
        <v>885</v>
      </c>
      <c r="B881">
        <v>2520000</v>
      </c>
      <c r="C881">
        <v>1346470.68953486</v>
      </c>
      <c r="D881">
        <v>1.84528437770794</v>
      </c>
      <c r="E881">
        <v>0.985960844619169</v>
      </c>
      <c r="F881">
        <v>2484621.32844031</v>
      </c>
    </row>
    <row r="882" spans="1:6">
      <c r="A882" t="s">
        <v>886</v>
      </c>
      <c r="B882">
        <v>2520000</v>
      </c>
      <c r="C882">
        <v>1451721.38746144</v>
      </c>
      <c r="D882">
        <v>1.71176962134352</v>
      </c>
      <c r="E882">
        <v>0.98611609909173</v>
      </c>
      <c r="F882">
        <v>2485012.56971116</v>
      </c>
    </row>
    <row r="883" spans="1:6">
      <c r="A883" t="s">
        <v>887</v>
      </c>
      <c r="B883">
        <v>2520000</v>
      </c>
      <c r="C883">
        <v>1432598.9036145</v>
      </c>
      <c r="D883">
        <v>1.73509242215478</v>
      </c>
      <c r="E883">
        <v>0.986385516527285</v>
      </c>
      <c r="F883">
        <v>2485691.50164876</v>
      </c>
    </row>
    <row r="884" spans="1:6">
      <c r="A884" t="s">
        <v>888</v>
      </c>
      <c r="B884">
        <v>2520000</v>
      </c>
      <c r="C884">
        <v>1249242.01240256</v>
      </c>
      <c r="D884">
        <v>1.99025662733462</v>
      </c>
      <c r="E884">
        <v>0.986631823146441</v>
      </c>
      <c r="F884">
        <v>2486312.19432903</v>
      </c>
    </row>
    <row r="885" spans="1:6">
      <c r="A885" t="s">
        <v>889</v>
      </c>
      <c r="B885">
        <v>2520000</v>
      </c>
      <c r="C885">
        <v>1335266.42445688</v>
      </c>
      <c r="D885">
        <v>1.86211182200616</v>
      </c>
      <c r="E885">
        <v>0.98667277559883</v>
      </c>
      <c r="F885">
        <v>2486415.39450905</v>
      </c>
    </row>
    <row r="886" spans="1:6">
      <c r="A886" t="s">
        <v>890</v>
      </c>
      <c r="B886">
        <v>2520000</v>
      </c>
      <c r="C886">
        <v>1434029.2483529</v>
      </c>
      <c r="D886">
        <v>1.73397729886511</v>
      </c>
      <c r="E886">
        <v>0.986735778790684</v>
      </c>
      <c r="F886">
        <v>2486574.16255252</v>
      </c>
    </row>
    <row r="887" spans="1:6">
      <c r="A887" t="s">
        <v>891</v>
      </c>
      <c r="B887">
        <v>2520000</v>
      </c>
      <c r="C887">
        <v>2617043.26049141</v>
      </c>
      <c r="D887">
        <v>0.950228086172659</v>
      </c>
      <c r="E887">
        <v>0.986820638431671</v>
      </c>
      <c r="F887">
        <v>2486788.00884781</v>
      </c>
    </row>
    <row r="888" spans="1:6">
      <c r="A888" t="s">
        <v>892</v>
      </c>
      <c r="B888">
        <v>2520000</v>
      </c>
      <c r="C888">
        <v>2122845.25300522</v>
      </c>
      <c r="D888">
        <v>1.17168655963964</v>
      </c>
      <c r="E888">
        <v>0.987027480611518</v>
      </c>
      <c r="F888">
        <v>2487309.25114103</v>
      </c>
    </row>
    <row r="889" spans="1:6">
      <c r="A889" t="s">
        <v>893</v>
      </c>
      <c r="B889">
        <v>2520000</v>
      </c>
      <c r="C889">
        <v>1700534.42096464</v>
      </c>
      <c r="D889">
        <v>1.46291565543377</v>
      </c>
      <c r="E889">
        <v>0.987197788505226</v>
      </c>
      <c r="F889">
        <v>2487738.42703317</v>
      </c>
    </row>
    <row r="890" spans="1:6">
      <c r="A890" t="s">
        <v>894</v>
      </c>
      <c r="B890">
        <v>2520000</v>
      </c>
      <c r="C890">
        <v>1170997.91194044</v>
      </c>
      <c r="D890">
        <v>2.1247728240449</v>
      </c>
      <c r="E890">
        <v>0.987343071549358</v>
      </c>
      <c r="F890">
        <v>2488104.54030438</v>
      </c>
    </row>
    <row r="891" spans="1:6">
      <c r="A891" t="s">
        <v>895</v>
      </c>
      <c r="B891">
        <v>2520000</v>
      </c>
      <c r="C891">
        <v>1194199.69423172</v>
      </c>
      <c r="D891">
        <v>2.08368231704353</v>
      </c>
      <c r="E891">
        <v>0.987433645194217</v>
      </c>
      <c r="F891">
        <v>2488332.78588943</v>
      </c>
    </row>
    <row r="892" spans="1:6">
      <c r="A892" t="s">
        <v>896</v>
      </c>
      <c r="B892">
        <v>2520000</v>
      </c>
      <c r="C892">
        <v>1523480.34106239</v>
      </c>
      <c r="D892">
        <v>1.63411225872698</v>
      </c>
      <c r="E892">
        <v>0.987911865579212</v>
      </c>
      <c r="F892">
        <v>2489537.90125962</v>
      </c>
    </row>
    <row r="893" spans="1:6">
      <c r="A893" t="s">
        <v>897</v>
      </c>
      <c r="B893">
        <v>2520000</v>
      </c>
      <c r="C893">
        <v>1446389.41397768</v>
      </c>
      <c r="D893">
        <v>1.72125816616581</v>
      </c>
      <c r="E893">
        <v>0.987940313597168</v>
      </c>
      <c r="F893">
        <v>2489609.59026487</v>
      </c>
    </row>
    <row r="894" spans="1:6">
      <c r="A894" t="s">
        <v>898</v>
      </c>
      <c r="B894">
        <v>2520000</v>
      </c>
      <c r="C894">
        <v>1191388.62854733</v>
      </c>
      <c r="D894">
        <v>2.08989999655704</v>
      </c>
      <c r="E894">
        <v>0.988048845515541</v>
      </c>
      <c r="F894">
        <v>2489883.09069916</v>
      </c>
    </row>
    <row r="895" spans="1:6">
      <c r="A895" t="s">
        <v>899</v>
      </c>
      <c r="B895">
        <v>2520000</v>
      </c>
      <c r="C895">
        <v>1450590.99363236</v>
      </c>
      <c r="D895">
        <v>1.71669637457299</v>
      </c>
      <c r="E895">
        <v>0.988184245935279</v>
      </c>
      <c r="F895">
        <v>2490224.2997569</v>
      </c>
    </row>
    <row r="896" spans="1:6">
      <c r="A896" t="s">
        <v>900</v>
      </c>
      <c r="B896">
        <v>2520000</v>
      </c>
      <c r="C896">
        <v>1692378.77457932</v>
      </c>
      <c r="D896">
        <v>1.47168519553872</v>
      </c>
      <c r="E896">
        <v>0.988352693568394</v>
      </c>
      <c r="F896">
        <v>2490648.78779235</v>
      </c>
    </row>
    <row r="897" spans="1:6">
      <c r="A897" t="s">
        <v>901</v>
      </c>
      <c r="B897">
        <v>2520000</v>
      </c>
      <c r="C897">
        <v>1521799.83423713</v>
      </c>
      <c r="D897">
        <v>1.63752563424182</v>
      </c>
      <c r="E897">
        <v>0.988883428074706</v>
      </c>
      <c r="F897">
        <v>2491986.23874826</v>
      </c>
    </row>
    <row r="898" spans="1:6">
      <c r="A898" t="s">
        <v>902</v>
      </c>
      <c r="B898">
        <v>2520000</v>
      </c>
      <c r="C898">
        <v>1625710.94961952</v>
      </c>
      <c r="D898">
        <v>1.53450121178917</v>
      </c>
      <c r="E898">
        <v>0.989942627861138</v>
      </c>
      <c r="F898">
        <v>2494655.42221007</v>
      </c>
    </row>
    <row r="899" spans="1:6">
      <c r="A899" t="s">
        <v>903</v>
      </c>
      <c r="B899">
        <v>2520000</v>
      </c>
      <c r="C899">
        <v>1166903.31507804</v>
      </c>
      <c r="D899">
        <v>2.13791638470355</v>
      </c>
      <c r="E899">
        <v>0.989976871694538</v>
      </c>
      <c r="F899">
        <v>2494741.71667024</v>
      </c>
    </row>
    <row r="900" spans="1:6">
      <c r="A900" t="s">
        <v>904</v>
      </c>
      <c r="B900">
        <v>2520000</v>
      </c>
      <c r="C900">
        <v>1600321.33193531</v>
      </c>
      <c r="D900">
        <v>1.55910993257557</v>
      </c>
      <c r="E900">
        <v>0.99010987457655</v>
      </c>
      <c r="F900">
        <v>2495076.88393291</v>
      </c>
    </row>
    <row r="901" spans="1:6">
      <c r="A901" t="s">
        <v>905</v>
      </c>
      <c r="B901">
        <v>2520000</v>
      </c>
      <c r="C901">
        <v>1315924.01371082</v>
      </c>
      <c r="D901">
        <v>1.89657668384432</v>
      </c>
      <c r="E901">
        <v>0.990377302426499</v>
      </c>
      <c r="F901">
        <v>2495750.80211478</v>
      </c>
    </row>
    <row r="902" spans="1:6">
      <c r="A902" t="s">
        <v>906</v>
      </c>
      <c r="B902">
        <v>2520000</v>
      </c>
      <c r="C902">
        <v>1466682.27384286</v>
      </c>
      <c r="D902">
        <v>1.70247467059622</v>
      </c>
      <c r="E902">
        <v>0.99086881786902</v>
      </c>
      <c r="F902">
        <v>2496989.42102993</v>
      </c>
    </row>
    <row r="903" spans="1:6">
      <c r="A903" t="s">
        <v>907</v>
      </c>
      <c r="B903">
        <v>2520000</v>
      </c>
      <c r="C903">
        <v>1493430.68328987</v>
      </c>
      <c r="D903">
        <v>1.67238346008437</v>
      </c>
      <c r="E903">
        <v>0.991106656157334</v>
      </c>
      <c r="F903">
        <v>2497588.77351648</v>
      </c>
    </row>
    <row r="904" spans="1:6">
      <c r="A904" t="s">
        <v>908</v>
      </c>
      <c r="B904">
        <v>2520000</v>
      </c>
      <c r="C904">
        <v>1167156.90488032</v>
      </c>
      <c r="D904">
        <v>2.14087733535258</v>
      </c>
      <c r="E904">
        <v>0.991563398594661</v>
      </c>
      <c r="F904">
        <v>2498739.76445855</v>
      </c>
    </row>
    <row r="905" spans="1:6">
      <c r="A905" t="s">
        <v>909</v>
      </c>
      <c r="B905">
        <v>2520000</v>
      </c>
      <c r="C905">
        <v>1590399.52615577</v>
      </c>
      <c r="D905">
        <v>1.57155424118742</v>
      </c>
      <c r="E905">
        <v>0.991825047822448</v>
      </c>
      <c r="F905">
        <v>2499399.12051257</v>
      </c>
    </row>
    <row r="906" spans="1:6">
      <c r="A906" t="s">
        <v>910</v>
      </c>
      <c r="B906">
        <v>2520000</v>
      </c>
      <c r="C906">
        <v>1321118.45461579</v>
      </c>
      <c r="D906">
        <v>1.89219867483909</v>
      </c>
      <c r="E906">
        <v>0.991991503622802</v>
      </c>
      <c r="F906">
        <v>2499818.58912946</v>
      </c>
    </row>
    <row r="907" spans="1:6">
      <c r="A907" t="s">
        <v>911</v>
      </c>
      <c r="B907">
        <v>2520000</v>
      </c>
      <c r="C907">
        <v>2174972.31798126</v>
      </c>
      <c r="D907">
        <v>1.14945353667894</v>
      </c>
      <c r="E907">
        <v>0.9920752472549</v>
      </c>
      <c r="F907">
        <v>2500029.62308235</v>
      </c>
    </row>
    <row r="908" spans="1:6">
      <c r="A908" t="s">
        <v>912</v>
      </c>
      <c r="B908">
        <v>2520000</v>
      </c>
      <c r="C908">
        <v>1324085.29184576</v>
      </c>
      <c r="D908">
        <v>1.88846689544547</v>
      </c>
      <c r="E908">
        <v>0.992258428728959</v>
      </c>
      <c r="F908">
        <v>2500491.24039698</v>
      </c>
    </row>
    <row r="909" spans="1:6">
      <c r="A909" t="s">
        <v>913</v>
      </c>
      <c r="B909">
        <v>2520000</v>
      </c>
      <c r="C909">
        <v>1258326.30698844</v>
      </c>
      <c r="D909">
        <v>1.98726097739269</v>
      </c>
      <c r="E909">
        <v>0.992310621708248</v>
      </c>
      <c r="F909">
        <v>2500622.76670479</v>
      </c>
    </row>
    <row r="910" spans="1:6">
      <c r="A910" t="s">
        <v>914</v>
      </c>
      <c r="B910">
        <v>2520000</v>
      </c>
      <c r="C910">
        <v>1325208.37078399</v>
      </c>
      <c r="D910">
        <v>1.8875061553903</v>
      </c>
      <c r="E910">
        <v>0.992594824218071</v>
      </c>
      <c r="F910">
        <v>2501338.95702954</v>
      </c>
    </row>
    <row r="911" spans="1:6">
      <c r="A911" t="s">
        <v>915</v>
      </c>
      <c r="B911">
        <v>2520000</v>
      </c>
      <c r="C911">
        <v>1522916.24901009</v>
      </c>
      <c r="D911">
        <v>1.64271464891478</v>
      </c>
      <c r="E911">
        <v>0.992744774333029</v>
      </c>
      <c r="F911">
        <v>2501716.83131923</v>
      </c>
    </row>
    <row r="912" spans="1:6">
      <c r="A912" t="s">
        <v>916</v>
      </c>
      <c r="B912">
        <v>2520000</v>
      </c>
      <c r="C912">
        <v>1191906.28683622</v>
      </c>
      <c r="D912">
        <v>2.09894443018447</v>
      </c>
      <c r="E912">
        <v>0.992755977006643</v>
      </c>
      <c r="F912">
        <v>2501745.06205674</v>
      </c>
    </row>
    <row r="913" spans="1:6">
      <c r="A913" t="s">
        <v>917</v>
      </c>
      <c r="B913">
        <v>2520000</v>
      </c>
      <c r="C913">
        <v>1425667.88377566</v>
      </c>
      <c r="D913">
        <v>1.75485946151164</v>
      </c>
      <c r="E913">
        <v>0.992796339213091</v>
      </c>
      <c r="F913">
        <v>2501846.77481699</v>
      </c>
    </row>
    <row r="914" spans="1:6">
      <c r="A914" t="s">
        <v>918</v>
      </c>
      <c r="B914">
        <v>2520000</v>
      </c>
      <c r="C914">
        <v>1248698.83324241</v>
      </c>
      <c r="D914">
        <v>2.00368429751099</v>
      </c>
      <c r="E914">
        <v>0.992856446225445</v>
      </c>
      <c r="F914">
        <v>2501998.24448812</v>
      </c>
    </row>
    <row r="915" spans="1:6">
      <c r="A915" t="s">
        <v>919</v>
      </c>
      <c r="B915">
        <v>2520000</v>
      </c>
      <c r="C915">
        <v>1180675.00518653</v>
      </c>
      <c r="D915">
        <v>2.11933214297609</v>
      </c>
      <c r="E915">
        <v>0.992953368611224</v>
      </c>
      <c r="F915">
        <v>2502242.48890029</v>
      </c>
    </row>
    <row r="916" spans="1:6">
      <c r="A916" t="s">
        <v>920</v>
      </c>
      <c r="B916">
        <v>2520000</v>
      </c>
      <c r="C916">
        <v>1627233.28569163</v>
      </c>
      <c r="D916">
        <v>1.53790865137771</v>
      </c>
      <c r="E916">
        <v>0.993069899950371</v>
      </c>
      <c r="F916">
        <v>2502536.14787494</v>
      </c>
    </row>
    <row r="917" spans="1:6">
      <c r="A917" t="s">
        <v>921</v>
      </c>
      <c r="B917">
        <v>2520000</v>
      </c>
      <c r="C917">
        <v>1336550.07103471</v>
      </c>
      <c r="D917">
        <v>1.87239879815082</v>
      </c>
      <c r="E917">
        <v>0.993077280426102</v>
      </c>
      <c r="F917">
        <v>2502554.74667378</v>
      </c>
    </row>
    <row r="918" spans="1:6">
      <c r="A918" t="s">
        <v>922</v>
      </c>
      <c r="B918">
        <v>2520000</v>
      </c>
      <c r="C918">
        <v>1369090.9605197</v>
      </c>
      <c r="D918">
        <v>1.82792575108352</v>
      </c>
      <c r="E918">
        <v>0.993093897741917</v>
      </c>
      <c r="F918">
        <v>2502596.62230963</v>
      </c>
    </row>
    <row r="919" spans="1:6">
      <c r="A919" t="s">
        <v>923</v>
      </c>
      <c r="B919">
        <v>2520000</v>
      </c>
      <c r="C919">
        <v>1334054.51423275</v>
      </c>
      <c r="D919">
        <v>1.87610245282606</v>
      </c>
      <c r="E919">
        <v>0.993183708871324</v>
      </c>
      <c r="F919">
        <v>2502822.94635574</v>
      </c>
    </row>
    <row r="920" spans="1:6">
      <c r="A920" t="s">
        <v>924</v>
      </c>
      <c r="B920">
        <v>2520000</v>
      </c>
      <c r="C920">
        <v>1440775.22987279</v>
      </c>
      <c r="D920">
        <v>1.73801746780583</v>
      </c>
      <c r="E920">
        <v>0.993687506627326</v>
      </c>
      <c r="F920">
        <v>2504092.51670086</v>
      </c>
    </row>
    <row r="921" spans="1:6">
      <c r="A921" t="s">
        <v>925</v>
      </c>
      <c r="B921">
        <v>2520000</v>
      </c>
      <c r="C921">
        <v>1194012.07136382</v>
      </c>
      <c r="D921">
        <v>2.09745304666678</v>
      </c>
      <c r="E921">
        <v>0.993803276523398</v>
      </c>
      <c r="F921">
        <v>2504384.25683896</v>
      </c>
    </row>
    <row r="922" spans="1:6">
      <c r="A922" t="s">
        <v>926</v>
      </c>
      <c r="B922">
        <v>2520000</v>
      </c>
      <c r="C922">
        <v>1435300.30807096</v>
      </c>
      <c r="D922">
        <v>1.74486438636925</v>
      </c>
      <c r="E922">
        <v>0.993811266388026</v>
      </c>
      <c r="F922">
        <v>2504404.39129783</v>
      </c>
    </row>
    <row r="923" spans="1:6">
      <c r="A923" t="s">
        <v>927</v>
      </c>
      <c r="B923">
        <v>2520000</v>
      </c>
      <c r="C923">
        <v>1435067.29473822</v>
      </c>
      <c r="D923">
        <v>1.74568025257862</v>
      </c>
      <c r="E923">
        <v>0.994114538708702</v>
      </c>
      <c r="F923">
        <v>2505168.63754593</v>
      </c>
    </row>
    <row r="924" spans="1:6">
      <c r="A924" t="s">
        <v>928</v>
      </c>
      <c r="B924">
        <v>2520000</v>
      </c>
      <c r="C924">
        <v>1451955.23782957</v>
      </c>
      <c r="D924">
        <v>1.72553253789017</v>
      </c>
      <c r="E924">
        <v>0.994204764458328</v>
      </c>
      <c r="F924">
        <v>2505396.00643498</v>
      </c>
    </row>
    <row r="925" spans="1:6">
      <c r="A925" t="s">
        <v>929</v>
      </c>
      <c r="B925">
        <v>2520000</v>
      </c>
      <c r="C925">
        <v>2184068.04266414</v>
      </c>
      <c r="D925">
        <v>1.14722960138939</v>
      </c>
      <c r="E925">
        <v>0.994296630949556</v>
      </c>
      <c r="F925">
        <v>2505627.50999288</v>
      </c>
    </row>
    <row r="926" spans="1:6">
      <c r="A926" t="s">
        <v>930</v>
      </c>
      <c r="B926">
        <v>2520000</v>
      </c>
      <c r="C926">
        <v>1433510.38102288</v>
      </c>
      <c r="D926">
        <v>1.74818126267698</v>
      </c>
      <c r="E926">
        <v>0.994458725379818</v>
      </c>
      <c r="F926">
        <v>2506035.98795714</v>
      </c>
    </row>
    <row r="927" spans="1:6">
      <c r="A927" t="s">
        <v>931</v>
      </c>
      <c r="B927">
        <v>2520000</v>
      </c>
      <c r="C927">
        <v>2119252.40559231</v>
      </c>
      <c r="D927">
        <v>1.18293018790238</v>
      </c>
      <c r="E927">
        <v>0.994812558079321</v>
      </c>
      <c r="F927">
        <v>2506927.64635989</v>
      </c>
    </row>
    <row r="928" spans="1:6">
      <c r="A928" t="s">
        <v>932</v>
      </c>
      <c r="B928">
        <v>2520000</v>
      </c>
      <c r="C928">
        <v>1315398.71135477</v>
      </c>
      <c r="D928">
        <v>1.90588379926467</v>
      </c>
      <c r="E928">
        <v>0.994840116485982</v>
      </c>
      <c r="F928">
        <v>2506997.09354468</v>
      </c>
    </row>
    <row r="929" spans="1:6">
      <c r="A929" t="s">
        <v>933</v>
      </c>
      <c r="B929">
        <v>2520000</v>
      </c>
      <c r="C929">
        <v>1480889.25089431</v>
      </c>
      <c r="D929">
        <v>1.69341517541355</v>
      </c>
      <c r="E929">
        <v>0.995142988321916</v>
      </c>
      <c r="F929">
        <v>2507760.33057123</v>
      </c>
    </row>
    <row r="930" spans="1:6">
      <c r="A930" t="s">
        <v>934</v>
      </c>
      <c r="B930">
        <v>2520000</v>
      </c>
      <c r="C930">
        <v>1324607.11693581</v>
      </c>
      <c r="D930">
        <v>1.89362731814743</v>
      </c>
      <c r="E930">
        <v>0.995361993032602</v>
      </c>
      <c r="F930">
        <v>2508312.22244216</v>
      </c>
    </row>
    <row r="931" spans="1:6">
      <c r="A931" t="s">
        <v>935</v>
      </c>
      <c r="B931">
        <v>2520000</v>
      </c>
      <c r="C931">
        <v>1520692.19238275</v>
      </c>
      <c r="D931">
        <v>1.64949410373183</v>
      </c>
      <c r="E931">
        <v>0.995386033700946</v>
      </c>
      <c r="F931">
        <v>2508372.80492638</v>
      </c>
    </row>
    <row r="932" spans="1:6">
      <c r="A932" t="s">
        <v>936</v>
      </c>
      <c r="B932">
        <v>2520000</v>
      </c>
      <c r="C932">
        <v>1191658.63645176</v>
      </c>
      <c r="D932">
        <v>2.10513935522018</v>
      </c>
      <c r="E932">
        <v>0.995479164120082</v>
      </c>
      <c r="F932">
        <v>2508607.49358261</v>
      </c>
    </row>
    <row r="933" spans="1:6">
      <c r="A933" t="s">
        <v>937</v>
      </c>
      <c r="B933">
        <v>2520000</v>
      </c>
      <c r="C933">
        <v>2409915.50023662</v>
      </c>
      <c r="D933">
        <v>1.04114763638215</v>
      </c>
      <c r="E933">
        <v>0.995665804346055</v>
      </c>
      <c r="F933">
        <v>2509077.82695206</v>
      </c>
    </row>
    <row r="934" spans="1:6">
      <c r="A934" t="s">
        <v>938</v>
      </c>
      <c r="B934">
        <v>2520000</v>
      </c>
      <c r="C934">
        <v>1447356.28637375</v>
      </c>
      <c r="D934">
        <v>1.73355992743572</v>
      </c>
      <c r="E934">
        <v>0.995666213801472</v>
      </c>
      <c r="F934">
        <v>2509078.85877971</v>
      </c>
    </row>
    <row r="935" spans="1:6">
      <c r="A935" t="s">
        <v>939</v>
      </c>
      <c r="B935">
        <v>2520000</v>
      </c>
      <c r="C935">
        <v>1474774.65777847</v>
      </c>
      <c r="D935">
        <v>1.70149270947041</v>
      </c>
      <c r="E935">
        <v>0.995761241397532</v>
      </c>
      <c r="F935">
        <v>2509318.32832178</v>
      </c>
    </row>
    <row r="936" spans="1:6">
      <c r="A936" t="s">
        <v>940</v>
      </c>
      <c r="B936">
        <v>2520000</v>
      </c>
      <c r="C936">
        <v>1688360.25342458</v>
      </c>
      <c r="D936">
        <v>1.48642247664216</v>
      </c>
      <c r="E936">
        <v>0.995879614825218</v>
      </c>
      <c r="F936">
        <v>2509616.62935955</v>
      </c>
    </row>
    <row r="937" spans="1:6">
      <c r="A937" t="s">
        <v>941</v>
      </c>
      <c r="B937">
        <v>2520000</v>
      </c>
      <c r="C937">
        <v>1442217.41727198</v>
      </c>
      <c r="D937">
        <v>1.74251273650191</v>
      </c>
      <c r="E937">
        <v>0.997254848571949</v>
      </c>
      <c r="F937">
        <v>2513082.21840131</v>
      </c>
    </row>
    <row r="938" spans="1:6">
      <c r="A938" t="s">
        <v>942</v>
      </c>
      <c r="B938">
        <v>2520000</v>
      </c>
      <c r="C938">
        <v>1686291.76009756</v>
      </c>
      <c r="D938">
        <v>1.49033362279043</v>
      </c>
      <c r="E938">
        <v>0.99727670948724</v>
      </c>
      <c r="F938">
        <v>2513137.30790784</v>
      </c>
    </row>
    <row r="939" spans="1:6">
      <c r="A939" t="s">
        <v>943</v>
      </c>
      <c r="B939">
        <v>2520000</v>
      </c>
      <c r="C939">
        <v>2202253.4835711</v>
      </c>
      <c r="D939">
        <v>1.14123624564839</v>
      </c>
      <c r="E939">
        <v>0.99733789585586</v>
      </c>
      <c r="F939">
        <v>2513291.49755677</v>
      </c>
    </row>
    <row r="940" spans="1:6">
      <c r="A940" t="s">
        <v>944</v>
      </c>
      <c r="B940">
        <v>2520000</v>
      </c>
      <c r="C940">
        <v>1435586.69086001</v>
      </c>
      <c r="D940">
        <v>1.75074773565662</v>
      </c>
      <c r="E940">
        <v>0.997361169984897</v>
      </c>
      <c r="F940">
        <v>2513350.14836194</v>
      </c>
    </row>
    <row r="941" spans="1:6">
      <c r="A941" t="s">
        <v>945</v>
      </c>
      <c r="B941">
        <v>2520000</v>
      </c>
      <c r="C941">
        <v>1193826.59908062</v>
      </c>
      <c r="D941">
        <v>2.10534435101327</v>
      </c>
      <c r="E941">
        <v>0.997387335898319</v>
      </c>
      <c r="F941">
        <v>2513416.08646376</v>
      </c>
    </row>
    <row r="942" spans="1:6">
      <c r="A942" t="s">
        <v>946</v>
      </c>
      <c r="B942">
        <v>2520000</v>
      </c>
      <c r="C942">
        <v>1194403.36419811</v>
      </c>
      <c r="D942">
        <v>2.10550571443946</v>
      </c>
      <c r="E942">
        <v>0.997945678041603</v>
      </c>
      <c r="F942">
        <v>2514823.10866484</v>
      </c>
    </row>
    <row r="943" spans="1:6">
      <c r="A943" t="s">
        <v>947</v>
      </c>
      <c r="B943">
        <v>2520000</v>
      </c>
      <c r="C943">
        <v>1181222.96453471</v>
      </c>
      <c r="D943">
        <v>2.12987086059898</v>
      </c>
      <c r="E943">
        <v>0.998354115886041</v>
      </c>
      <c r="F943">
        <v>2515852.37203282</v>
      </c>
    </row>
    <row r="944" spans="1:6">
      <c r="A944" t="s">
        <v>948</v>
      </c>
      <c r="B944">
        <v>2520000</v>
      </c>
      <c r="C944">
        <v>1424675.905882</v>
      </c>
      <c r="D944">
        <v>1.76628631150515</v>
      </c>
      <c r="E944">
        <v>0.998565694797849</v>
      </c>
      <c r="F944">
        <v>2516385.55089058</v>
      </c>
    </row>
    <row r="945" spans="1:6">
      <c r="A945" t="s">
        <v>949</v>
      </c>
      <c r="B945">
        <v>2520000</v>
      </c>
      <c r="C945">
        <v>1476311.04619571</v>
      </c>
      <c r="D945">
        <v>1.70479146698485</v>
      </c>
      <c r="E945">
        <v>0.99873114054362</v>
      </c>
      <c r="F945">
        <v>2516802.47416992</v>
      </c>
    </row>
    <row r="946" spans="1:6">
      <c r="A946" t="s">
        <v>950</v>
      </c>
      <c r="B946">
        <v>2520000</v>
      </c>
      <c r="C946">
        <v>2176675.28966664</v>
      </c>
      <c r="D946">
        <v>1.15626512254746</v>
      </c>
      <c r="E946">
        <v>0.998735603393821</v>
      </c>
      <c r="F946">
        <v>2516813.72055243</v>
      </c>
    </row>
    <row r="947" spans="1:6">
      <c r="A947" t="s">
        <v>951</v>
      </c>
      <c r="B947">
        <v>2520000</v>
      </c>
      <c r="C947">
        <v>1633837.60958574</v>
      </c>
      <c r="D947">
        <v>1.54052673178679</v>
      </c>
      <c r="E947">
        <v>0.998797822605338</v>
      </c>
      <c r="F947">
        <v>2516970.51296545</v>
      </c>
    </row>
    <row r="948" spans="1:6">
      <c r="A948" t="s">
        <v>952</v>
      </c>
      <c r="B948">
        <v>2520000</v>
      </c>
      <c r="C948">
        <v>1170843.99854545</v>
      </c>
      <c r="D948">
        <v>2.14972977802222</v>
      </c>
      <c r="E948">
        <v>0.998808813131654</v>
      </c>
      <c r="F948">
        <v>2516998.20909177</v>
      </c>
    </row>
    <row r="949" spans="1:6">
      <c r="A949" t="s">
        <v>953</v>
      </c>
      <c r="B949">
        <v>2520000</v>
      </c>
      <c r="C949">
        <v>1444996.24988941</v>
      </c>
      <c r="D949">
        <v>1.7421033492282</v>
      </c>
      <c r="E949">
        <v>0.998941589902593</v>
      </c>
      <c r="F949">
        <v>2517332.80655453</v>
      </c>
    </row>
    <row r="950" spans="1:6">
      <c r="A950" t="s">
        <v>954</v>
      </c>
      <c r="B950">
        <v>2520000</v>
      </c>
      <c r="C950">
        <v>1458874.62959139</v>
      </c>
      <c r="D950">
        <v>1.72628828067497</v>
      </c>
      <c r="E950">
        <v>0.999380228586369</v>
      </c>
      <c r="F950">
        <v>2518438.17603765</v>
      </c>
    </row>
    <row r="951" spans="1:6">
      <c r="A951" t="s">
        <v>955</v>
      </c>
      <c r="B951">
        <v>2520000</v>
      </c>
      <c r="C951">
        <v>2612135.60801809</v>
      </c>
      <c r="D951">
        <v>0.96428550301109</v>
      </c>
      <c r="E951">
        <v>0.999541467742421</v>
      </c>
      <c r="F951">
        <v>2518844.4987109</v>
      </c>
    </row>
    <row r="952" spans="1:6">
      <c r="A952" t="s">
        <v>956</v>
      </c>
      <c r="B952">
        <v>2520000</v>
      </c>
      <c r="C952">
        <v>1706494.36123145</v>
      </c>
      <c r="D952">
        <v>1.47611760444225</v>
      </c>
      <c r="E952">
        <v>0.999597765275861</v>
      </c>
      <c r="F952">
        <v>2518986.36849517</v>
      </c>
    </row>
    <row r="953" spans="1:6">
      <c r="A953" t="s">
        <v>957</v>
      </c>
      <c r="B953">
        <v>2520000</v>
      </c>
      <c r="C953">
        <v>1167292.10633918</v>
      </c>
      <c r="D953">
        <v>2.15818541725895</v>
      </c>
      <c r="E953">
        <v>0.999695556183607</v>
      </c>
      <c r="F953">
        <v>2519232.80158269</v>
      </c>
    </row>
    <row r="954" spans="1:6">
      <c r="A954" t="s">
        <v>958</v>
      </c>
      <c r="B954">
        <v>2520000</v>
      </c>
      <c r="C954">
        <v>1302466.05740858</v>
      </c>
      <c r="D954">
        <v>1.93425140402947</v>
      </c>
      <c r="E954">
        <v>0.999720952477488</v>
      </c>
      <c r="F954">
        <v>2519296.80024327</v>
      </c>
    </row>
    <row r="955" spans="1:6">
      <c r="A955" t="s">
        <v>959</v>
      </c>
      <c r="B955">
        <v>2520000</v>
      </c>
      <c r="C955">
        <v>1166262.45128488</v>
      </c>
      <c r="D955">
        <v>2.16219012140585</v>
      </c>
      <c r="E955">
        <v>1.00066712346617</v>
      </c>
      <c r="F955">
        <v>2521681.15113475</v>
      </c>
    </row>
    <row r="956" spans="1:6">
      <c r="A956" t="s">
        <v>960</v>
      </c>
      <c r="B956">
        <v>2520000</v>
      </c>
      <c r="C956">
        <v>1165989.41271681</v>
      </c>
      <c r="D956">
        <v>2.16273057272568</v>
      </c>
      <c r="E956">
        <v>1.00068291680837</v>
      </c>
      <c r="F956">
        <v>2521720.9503571</v>
      </c>
    </row>
    <row r="957" spans="1:6">
      <c r="A957" t="s">
        <v>961</v>
      </c>
      <c r="B957">
        <v>2520000</v>
      </c>
      <c r="C957">
        <v>1345421.34854054</v>
      </c>
      <c r="D957">
        <v>1.87468507507535</v>
      </c>
      <c r="E957">
        <v>1.00088941341139</v>
      </c>
      <c r="F957">
        <v>2522241.3217967</v>
      </c>
    </row>
    <row r="958" spans="1:6">
      <c r="A958" t="s">
        <v>962</v>
      </c>
      <c r="B958">
        <v>2520000</v>
      </c>
      <c r="C958">
        <v>2417240.19281851</v>
      </c>
      <c r="D958">
        <v>1.04373744103189</v>
      </c>
      <c r="E958">
        <v>1.00117622746501</v>
      </c>
      <c r="F958">
        <v>2522964.09321183</v>
      </c>
    </row>
    <row r="959" spans="1:6">
      <c r="A959" t="s">
        <v>963</v>
      </c>
      <c r="B959">
        <v>2520000</v>
      </c>
      <c r="C959">
        <v>1260450.59546288</v>
      </c>
      <c r="D959">
        <v>2.00255172849823</v>
      </c>
      <c r="E959">
        <v>1.00163393596461</v>
      </c>
      <c r="F959">
        <v>2524117.51863082</v>
      </c>
    </row>
    <row r="960" spans="1:6">
      <c r="A960" t="s">
        <v>964</v>
      </c>
      <c r="B960">
        <v>2520000</v>
      </c>
      <c r="C960">
        <v>1255790.26171117</v>
      </c>
      <c r="D960">
        <v>2.01026294182665</v>
      </c>
      <c r="E960">
        <v>1.00177326421617</v>
      </c>
      <c r="F960">
        <v>2524468.62582476</v>
      </c>
    </row>
    <row r="961" spans="1:6">
      <c r="A961" t="s">
        <v>965</v>
      </c>
      <c r="B961">
        <v>2520000</v>
      </c>
      <c r="C961">
        <v>1193395.74898667</v>
      </c>
      <c r="D961">
        <v>2.11565419725639</v>
      </c>
      <c r="E961">
        <v>1.00190981163952</v>
      </c>
      <c r="F961">
        <v>2524812.72533159</v>
      </c>
    </row>
    <row r="962" spans="1:6">
      <c r="A962" t="s">
        <v>966</v>
      </c>
      <c r="B962">
        <v>2520000</v>
      </c>
      <c r="C962">
        <v>1588744.45917733</v>
      </c>
      <c r="D962">
        <v>1.5899713171517</v>
      </c>
      <c r="E962">
        <v>1.00240401602208</v>
      </c>
      <c r="F962">
        <v>2526058.12037564</v>
      </c>
    </row>
    <row r="963" spans="1:6">
      <c r="A963" t="s">
        <v>967</v>
      </c>
      <c r="B963">
        <v>2520000</v>
      </c>
      <c r="C963">
        <v>2408124.1779058</v>
      </c>
      <c r="D963">
        <v>1.04933803652205</v>
      </c>
      <c r="E963">
        <v>1.00275249862895</v>
      </c>
      <c r="F963">
        <v>2526936.29654495</v>
      </c>
    </row>
    <row r="964" spans="1:6">
      <c r="A964" t="s">
        <v>968</v>
      </c>
      <c r="B964">
        <v>2520000</v>
      </c>
      <c r="C964">
        <v>1342944.944615</v>
      </c>
      <c r="D964">
        <v>1.88180278695647</v>
      </c>
      <c r="E964">
        <v>1.0028402934546</v>
      </c>
      <c r="F964">
        <v>2527157.5395056</v>
      </c>
    </row>
    <row r="965" spans="1:6">
      <c r="A965" t="s">
        <v>969</v>
      </c>
      <c r="B965">
        <v>2520000</v>
      </c>
      <c r="C965">
        <v>1322547.35296903</v>
      </c>
      <c r="D965">
        <v>1.91135989449727</v>
      </c>
      <c r="E965">
        <v>1.00312062263434</v>
      </c>
      <c r="F965">
        <v>2527863.96903853</v>
      </c>
    </row>
    <row r="966" spans="1:6">
      <c r="A966" t="s">
        <v>970</v>
      </c>
      <c r="B966">
        <v>2520000</v>
      </c>
      <c r="C966">
        <v>1259357.93347062</v>
      </c>
      <c r="D966">
        <v>2.00753967948043</v>
      </c>
      <c r="E966">
        <v>1.00325834210744</v>
      </c>
      <c r="F966">
        <v>2528211.02211074</v>
      </c>
    </row>
    <row r="967" spans="1:6">
      <c r="A967" t="s">
        <v>971</v>
      </c>
      <c r="B967">
        <v>2520000</v>
      </c>
      <c r="C967">
        <v>1250889.63027984</v>
      </c>
      <c r="D967">
        <v>2.02148263117661</v>
      </c>
      <c r="E967">
        <v>1.00343319886097</v>
      </c>
      <c r="F967">
        <v>2528651.66112964</v>
      </c>
    </row>
    <row r="968" spans="1:6">
      <c r="A968" t="s">
        <v>972</v>
      </c>
      <c r="B968">
        <v>2520000</v>
      </c>
      <c r="C968">
        <v>1171148.25401294</v>
      </c>
      <c r="D968">
        <v>2.15929702185421</v>
      </c>
      <c r="E968">
        <v>1.00351465755551</v>
      </c>
      <c r="F968">
        <v>2528856.9370399</v>
      </c>
    </row>
    <row r="969" spans="1:6">
      <c r="A969" t="s">
        <v>973</v>
      </c>
      <c r="B969">
        <v>2520000</v>
      </c>
      <c r="C969">
        <v>1333446.09032849</v>
      </c>
      <c r="D969">
        <v>1.89722361482929</v>
      </c>
      <c r="E969">
        <v>1.00390690939405</v>
      </c>
      <c r="F969">
        <v>2529845.411673</v>
      </c>
    </row>
    <row r="970" spans="1:6">
      <c r="A970" t="s">
        <v>974</v>
      </c>
      <c r="B970">
        <v>2520000</v>
      </c>
      <c r="C970">
        <v>1250328.80355069</v>
      </c>
      <c r="D970">
        <v>2.02352712749556</v>
      </c>
      <c r="E970">
        <v>1.00399771915631</v>
      </c>
      <c r="F970">
        <v>2530074.2522739</v>
      </c>
    </row>
    <row r="971" spans="1:6">
      <c r="A971" t="s">
        <v>975</v>
      </c>
      <c r="B971">
        <v>2520000</v>
      </c>
      <c r="C971">
        <v>1425172.50787673</v>
      </c>
      <c r="D971">
        <v>1.77537376418652</v>
      </c>
      <c r="E971">
        <v>1.00405312695407</v>
      </c>
      <c r="F971">
        <v>2530213.87992425</v>
      </c>
    </row>
    <row r="972" spans="1:6">
      <c r="A972" t="s">
        <v>976</v>
      </c>
      <c r="B972">
        <v>2520000</v>
      </c>
      <c r="C972">
        <v>1447891.19832843</v>
      </c>
      <c r="D972">
        <v>1.74818330879001</v>
      </c>
      <c r="E972">
        <v>1.00443620073878</v>
      </c>
      <c r="F972">
        <v>2531179.22586174</v>
      </c>
    </row>
    <row r="973" spans="1:6">
      <c r="A973" t="s">
        <v>977</v>
      </c>
      <c r="B973">
        <v>2520000</v>
      </c>
      <c r="C973">
        <v>1323560.51808904</v>
      </c>
      <c r="D973">
        <v>1.91246137903563</v>
      </c>
      <c r="E973">
        <v>1.00446760859591</v>
      </c>
      <c r="F973">
        <v>2531258.37366168</v>
      </c>
    </row>
    <row r="974" spans="1:6">
      <c r="A974" t="s">
        <v>978</v>
      </c>
      <c r="B974">
        <v>2520000</v>
      </c>
      <c r="C974">
        <v>1684226.49286211</v>
      </c>
      <c r="D974">
        <v>1.50297652040448</v>
      </c>
      <c r="E974">
        <v>1.00450510865672</v>
      </c>
      <c r="F974">
        <v>2531352.87381494</v>
      </c>
    </row>
    <row r="975" spans="1:6">
      <c r="A975" t="s">
        <v>979</v>
      </c>
      <c r="B975">
        <v>2520000</v>
      </c>
      <c r="C975">
        <v>1624161.61889545</v>
      </c>
      <c r="D975">
        <v>1.55860582965516</v>
      </c>
      <c r="E975">
        <v>1.00453482837802</v>
      </c>
      <c r="F975">
        <v>2531427.76751261</v>
      </c>
    </row>
    <row r="976" spans="1:6">
      <c r="A976" t="s">
        <v>980</v>
      </c>
      <c r="B976">
        <v>2520000</v>
      </c>
      <c r="C976">
        <v>1334646.09586038</v>
      </c>
      <c r="D976">
        <v>1.89720029167343</v>
      </c>
      <c r="E976">
        <v>1.00479800093139</v>
      </c>
      <c r="F976">
        <v>2532090.96234711</v>
      </c>
    </row>
    <row r="977" spans="1:6">
      <c r="A977" t="s">
        <v>981</v>
      </c>
      <c r="B977">
        <v>2520000</v>
      </c>
      <c r="C977">
        <v>1503342.44816181</v>
      </c>
      <c r="D977">
        <v>1.68442103916738</v>
      </c>
      <c r="E977">
        <v>1.00486573363379</v>
      </c>
      <c r="F977">
        <v>2532261.64875714</v>
      </c>
    </row>
    <row r="978" spans="1:6">
      <c r="A978" t="s">
        <v>982</v>
      </c>
      <c r="B978">
        <v>2520000</v>
      </c>
      <c r="C978">
        <v>1436638.24868071</v>
      </c>
      <c r="D978">
        <v>1.76274686359295</v>
      </c>
      <c r="E978">
        <v>1.00493236784905</v>
      </c>
      <c r="F978">
        <v>2532429.5669796</v>
      </c>
    </row>
    <row r="979" spans="1:6">
      <c r="A979" t="s">
        <v>983</v>
      </c>
      <c r="B979">
        <v>2520000</v>
      </c>
      <c r="C979">
        <v>1704516.40906073</v>
      </c>
      <c r="D979">
        <v>1.48587231161021</v>
      </c>
      <c r="E979">
        <v>1.00503719718595</v>
      </c>
      <c r="F979">
        <v>2532693.7369086</v>
      </c>
    </row>
    <row r="980" spans="1:6">
      <c r="A980" t="s">
        <v>984</v>
      </c>
      <c r="B980">
        <v>2520000</v>
      </c>
      <c r="C980">
        <v>1192647.38828181</v>
      </c>
      <c r="D980">
        <v>2.12404125447171</v>
      </c>
      <c r="E980">
        <v>1.00525089474147</v>
      </c>
      <c r="F980">
        <v>2533232.25474851</v>
      </c>
    </row>
    <row r="981" spans="1:6">
      <c r="A981" t="s">
        <v>985</v>
      </c>
      <c r="B981">
        <v>2520000</v>
      </c>
      <c r="C981">
        <v>2419186.29760606</v>
      </c>
      <c r="D981">
        <v>1.04772919231229</v>
      </c>
      <c r="E981">
        <v>1.00581432763641</v>
      </c>
      <c r="F981">
        <v>2534652.10564375</v>
      </c>
    </row>
    <row r="982" spans="1:6">
      <c r="A982" t="s">
        <v>986</v>
      </c>
      <c r="B982">
        <v>2520000</v>
      </c>
      <c r="C982">
        <v>1434553.42145946</v>
      </c>
      <c r="D982">
        <v>1.76693319450207</v>
      </c>
      <c r="E982">
        <v>1.00585716653303</v>
      </c>
      <c r="F982">
        <v>2534760.05966324</v>
      </c>
    </row>
    <row r="983" spans="1:6">
      <c r="A983" t="s">
        <v>987</v>
      </c>
      <c r="B983">
        <v>2520000</v>
      </c>
      <c r="C983">
        <v>2209077.66096849</v>
      </c>
      <c r="D983">
        <v>1.14808811268636</v>
      </c>
      <c r="E983">
        <v>1.00643484228528</v>
      </c>
      <c r="F983">
        <v>2536215.80255892</v>
      </c>
    </row>
    <row r="984" spans="1:6">
      <c r="A984" t="s">
        <v>988</v>
      </c>
      <c r="B984">
        <v>2520000</v>
      </c>
      <c r="C984">
        <v>1448423.331546</v>
      </c>
      <c r="D984">
        <v>1.75103483037749</v>
      </c>
      <c r="E984">
        <v>1.00644432645574</v>
      </c>
      <c r="F984">
        <v>2536239.70266845</v>
      </c>
    </row>
    <row r="985" spans="1:6">
      <c r="A985" t="s">
        <v>989</v>
      </c>
      <c r="B985">
        <v>2520000</v>
      </c>
      <c r="C985">
        <v>1335905.5632441</v>
      </c>
      <c r="D985">
        <v>1.89870719056372</v>
      </c>
      <c r="E985">
        <v>1.00654503922446</v>
      </c>
      <c r="F985">
        <v>2536493.49884564</v>
      </c>
    </row>
    <row r="986" spans="1:6">
      <c r="A986" t="s">
        <v>990</v>
      </c>
      <c r="B986">
        <v>2520000</v>
      </c>
      <c r="C986">
        <v>1456220.25508296</v>
      </c>
      <c r="D986">
        <v>1.74263202120898</v>
      </c>
      <c r="E986">
        <v>1.00700636763519</v>
      </c>
      <c r="F986">
        <v>2537656.04644067</v>
      </c>
    </row>
    <row r="987" spans="1:6">
      <c r="A987" t="s">
        <v>991</v>
      </c>
      <c r="B987">
        <v>2520000</v>
      </c>
      <c r="C987">
        <v>2212392.05521257</v>
      </c>
      <c r="D987">
        <v>1.14706307964101</v>
      </c>
      <c r="E987">
        <v>1.0070449381847</v>
      </c>
      <c r="F987">
        <v>2537753.24422544</v>
      </c>
    </row>
    <row r="988" spans="1:6">
      <c r="A988" t="s">
        <v>992</v>
      </c>
      <c r="B988">
        <v>2520000</v>
      </c>
      <c r="C988">
        <v>2194946.20951072</v>
      </c>
      <c r="D988">
        <v>1.1563186135006</v>
      </c>
      <c r="E988">
        <v>1.00716553876581</v>
      </c>
      <c r="F988">
        <v>2538057.15768983</v>
      </c>
    </row>
    <row r="989" spans="1:6">
      <c r="A989" t="s">
        <v>993</v>
      </c>
      <c r="B989">
        <v>2520000</v>
      </c>
      <c r="C989">
        <v>1166788.74366594</v>
      </c>
      <c r="D989">
        <v>2.1759754738074</v>
      </c>
      <c r="E989">
        <v>1.00750146402048</v>
      </c>
      <c r="F989">
        <v>2538903.68933162</v>
      </c>
    </row>
    <row r="990" spans="1:6">
      <c r="A990" t="s">
        <v>994</v>
      </c>
      <c r="B990">
        <v>2520000</v>
      </c>
      <c r="C990">
        <v>1632178.90110859</v>
      </c>
      <c r="D990">
        <v>1.55570173964436</v>
      </c>
      <c r="E990">
        <v>1.00761252216883</v>
      </c>
      <c r="F990">
        <v>2539183.55586546</v>
      </c>
    </row>
    <row r="991" spans="1:6">
      <c r="A991" t="s">
        <v>995</v>
      </c>
      <c r="B991">
        <v>2520000</v>
      </c>
      <c r="C991">
        <v>1337234.37917484</v>
      </c>
      <c r="D991">
        <v>1.8999684309995</v>
      </c>
      <c r="E991">
        <v>1.00821551796802</v>
      </c>
      <c r="F991">
        <v>2540703.10527941</v>
      </c>
    </row>
    <row r="992" spans="1:6">
      <c r="A992" t="s">
        <v>996</v>
      </c>
      <c r="B992">
        <v>2520000</v>
      </c>
      <c r="C992">
        <v>1166467.13990456</v>
      </c>
      <c r="D992">
        <v>2.17843846704402</v>
      </c>
      <c r="E992">
        <v>1.00836384448846</v>
      </c>
      <c r="F992">
        <v>2541076.88811092</v>
      </c>
    </row>
    <row r="993" spans="1:6">
      <c r="A993" t="s">
        <v>997</v>
      </c>
      <c r="B993">
        <v>2520000</v>
      </c>
      <c r="C993">
        <v>1261016.97229836</v>
      </c>
      <c r="D993">
        <v>2.01642016226532</v>
      </c>
      <c r="E993">
        <v>1.00902382853222</v>
      </c>
      <c r="F993">
        <v>2542740.04790119</v>
      </c>
    </row>
    <row r="994" spans="1:6">
      <c r="A994" t="s">
        <v>998</v>
      </c>
      <c r="B994">
        <v>2520000</v>
      </c>
      <c r="C994">
        <v>1342244.87066923</v>
      </c>
      <c r="D994">
        <v>1.89446199428917</v>
      </c>
      <c r="E994">
        <v>1.00906027560017</v>
      </c>
      <c r="F994">
        <v>2542831.89451243</v>
      </c>
    </row>
    <row r="995" spans="1:6">
      <c r="A995" t="s">
        <v>999</v>
      </c>
      <c r="B995">
        <v>2520000</v>
      </c>
      <c r="C995">
        <v>1195107.78580637</v>
      </c>
      <c r="D995">
        <v>2.12784875187253</v>
      </c>
      <c r="E995">
        <v>1.00913040094493</v>
      </c>
      <c r="F995">
        <v>2543008.61038123</v>
      </c>
    </row>
    <row r="996" spans="1:6">
      <c r="A996" t="s">
        <v>1000</v>
      </c>
      <c r="B996">
        <v>2520000</v>
      </c>
      <c r="C996">
        <v>1244265.27280274</v>
      </c>
      <c r="D996">
        <v>2.04383027275771</v>
      </c>
      <c r="E996">
        <v>1.00915358408546</v>
      </c>
      <c r="F996">
        <v>2543067.03189537</v>
      </c>
    </row>
    <row r="997" spans="1:6">
      <c r="A997" t="s">
        <v>1001</v>
      </c>
      <c r="B997">
        <v>2520000</v>
      </c>
      <c r="C997">
        <v>1300995.68980185</v>
      </c>
      <c r="D997">
        <v>1.95510548327542</v>
      </c>
      <c r="E997">
        <v>1.00935865351162</v>
      </c>
      <c r="F997">
        <v>2543583.80684928</v>
      </c>
    </row>
    <row r="998" spans="1:6">
      <c r="A998" t="s">
        <v>1002</v>
      </c>
      <c r="B998">
        <v>2520000</v>
      </c>
      <c r="C998">
        <v>2126509.74687123</v>
      </c>
      <c r="D998">
        <v>1.19614884405031</v>
      </c>
      <c r="E998">
        <v>1.0093738791991</v>
      </c>
      <c r="F998">
        <v>2543622.17558174</v>
      </c>
    </row>
    <row r="999" spans="1:6">
      <c r="A999" t="s">
        <v>1003</v>
      </c>
      <c r="B999">
        <v>2520000</v>
      </c>
      <c r="C999">
        <v>1471606.97185789</v>
      </c>
      <c r="D999">
        <v>1.72851508741206</v>
      </c>
      <c r="E999">
        <v>1.0094027196814</v>
      </c>
      <c r="F999">
        <v>2543694.85359714</v>
      </c>
    </row>
    <row r="1000" spans="1:6">
      <c r="A1000" t="s">
        <v>1004</v>
      </c>
      <c r="B1000">
        <v>2520000</v>
      </c>
      <c r="C1000">
        <v>1181063.38076035</v>
      </c>
      <c r="D1000">
        <v>2.15398948504352</v>
      </c>
      <c r="E1000">
        <v>1.00952305687609</v>
      </c>
      <c r="F1000">
        <v>2543998.10332776</v>
      </c>
    </row>
    <row r="1001" spans="1:6">
      <c r="A1001" t="s">
        <v>1005</v>
      </c>
      <c r="B1001">
        <v>2520000</v>
      </c>
      <c r="C1001">
        <v>1323046.62125269</v>
      </c>
      <c r="D1001">
        <v>1.92285731255197</v>
      </c>
      <c r="E1001">
        <v>1.00953566290592</v>
      </c>
      <c r="F1001">
        <v>2544029.87052291</v>
      </c>
    </row>
    <row r="1002" spans="1:6">
      <c r="A1002" t="s">
        <v>1006</v>
      </c>
      <c r="B1002">
        <v>2520000</v>
      </c>
      <c r="C1002">
        <v>1492897.73274881</v>
      </c>
      <c r="D1002">
        <v>1.70423386555364</v>
      </c>
      <c r="E1002">
        <v>1.00962177538047</v>
      </c>
      <c r="F1002">
        <v>2544246.87395877</v>
      </c>
    </row>
    <row r="1003" spans="1:6">
      <c r="A1003" t="s">
        <v>1007</v>
      </c>
      <c r="B1003">
        <v>2520000</v>
      </c>
      <c r="C1003">
        <v>1301941.86645445</v>
      </c>
      <c r="D1003">
        <v>1.9542188199656</v>
      </c>
      <c r="E1003">
        <v>1.00963464203429</v>
      </c>
      <c r="F1003">
        <v>2544279.29792642</v>
      </c>
    </row>
    <row r="1004" spans="1:6">
      <c r="A1004" t="s">
        <v>1008</v>
      </c>
      <c r="B1004">
        <v>2520000</v>
      </c>
      <c r="C1004">
        <v>1242683.12913841</v>
      </c>
      <c r="D1004">
        <v>2.04935885779832</v>
      </c>
      <c r="E1004">
        <v>1.01059669767315</v>
      </c>
      <c r="F1004">
        <v>2546703.67813634</v>
      </c>
    </row>
    <row r="1005" spans="1:6">
      <c r="A1005" t="s">
        <v>1009</v>
      </c>
      <c r="B1005">
        <v>2520000</v>
      </c>
      <c r="C1005">
        <v>1482372.45539446</v>
      </c>
      <c r="D1005">
        <v>1.71819164867718</v>
      </c>
      <c r="E1005">
        <v>1.01071427503486</v>
      </c>
      <c r="F1005">
        <v>2546999.97308785</v>
      </c>
    </row>
    <row r="1006" spans="1:6">
      <c r="A1006" t="s">
        <v>1010</v>
      </c>
      <c r="B1006">
        <v>2520000</v>
      </c>
      <c r="C1006">
        <v>1301458.0518173</v>
      </c>
      <c r="D1006">
        <v>1.95719568612362</v>
      </c>
      <c r="E1006">
        <v>1.01079685900305</v>
      </c>
      <c r="F1006">
        <v>2547208.08468768</v>
      </c>
    </row>
    <row r="1007" spans="1:6">
      <c r="A1007" t="s">
        <v>1011</v>
      </c>
      <c r="B1007">
        <v>2520000</v>
      </c>
      <c r="C1007">
        <v>1179451.34207303</v>
      </c>
      <c r="D1007">
        <v>2.15986274705875</v>
      </c>
      <c r="E1007">
        <v>1.01089405385396</v>
      </c>
      <c r="F1007">
        <v>2547453.01571199</v>
      </c>
    </row>
    <row r="1008" spans="1:6">
      <c r="A1008" t="s">
        <v>1012</v>
      </c>
      <c r="B1008">
        <v>2520000</v>
      </c>
      <c r="C1008">
        <v>1278769.11379429</v>
      </c>
      <c r="D1008">
        <v>1.99233865558763</v>
      </c>
      <c r="E1008">
        <v>1.01100838769203</v>
      </c>
      <c r="F1008">
        <v>2547741.13698391</v>
      </c>
    </row>
    <row r="1009" spans="1:6">
      <c r="A1009" t="s">
        <v>1013</v>
      </c>
      <c r="B1009">
        <v>2520000</v>
      </c>
      <c r="C1009">
        <v>1300514.75047985</v>
      </c>
      <c r="D1009">
        <v>1.95945161162341</v>
      </c>
      <c r="E1009">
        <v>1.0112284618126</v>
      </c>
      <c r="F1009">
        <v>2548295.72376776</v>
      </c>
    </row>
    <row r="1010" spans="1:6">
      <c r="A1010" t="s">
        <v>1014</v>
      </c>
      <c r="B1010">
        <v>2520000</v>
      </c>
      <c r="C1010">
        <v>1257839.76226018</v>
      </c>
      <c r="D1010">
        <v>2.02618922377984</v>
      </c>
      <c r="E1010">
        <v>1.01135768711642</v>
      </c>
      <c r="F1010">
        <v>2548621.37153337</v>
      </c>
    </row>
    <row r="1011" spans="1:6">
      <c r="A1011" t="s">
        <v>1015</v>
      </c>
      <c r="B1011">
        <v>2520000</v>
      </c>
      <c r="C1011">
        <v>1488925.17612249</v>
      </c>
      <c r="D1011">
        <v>1.71181862126987</v>
      </c>
      <c r="E1011">
        <v>1.01141660403333</v>
      </c>
      <c r="F1011">
        <v>2548769.84216399</v>
      </c>
    </row>
    <row r="1012" spans="1:6">
      <c r="A1012" t="s">
        <v>1016</v>
      </c>
      <c r="B1012">
        <v>2520000</v>
      </c>
      <c r="C1012">
        <v>1179669.29326662</v>
      </c>
      <c r="D1012">
        <v>2.16063141231482</v>
      </c>
      <c r="E1012">
        <v>1.01144068697424</v>
      </c>
      <c r="F1012">
        <v>2548830.53117509</v>
      </c>
    </row>
    <row r="1013" spans="1:6">
      <c r="A1013" t="s">
        <v>1017</v>
      </c>
      <c r="B1013">
        <v>2520000</v>
      </c>
      <c r="C1013">
        <v>1592043.98305313</v>
      </c>
      <c r="D1013">
        <v>1.6012429238113</v>
      </c>
      <c r="E1013">
        <v>1.01160681042071</v>
      </c>
      <c r="F1013">
        <v>2549249.16226019</v>
      </c>
    </row>
    <row r="1014" spans="1:6">
      <c r="A1014" t="s">
        <v>1018</v>
      </c>
      <c r="B1014">
        <v>2520000</v>
      </c>
      <c r="C1014">
        <v>1172530.65736932</v>
      </c>
      <c r="D1014">
        <v>2.17472153693857</v>
      </c>
      <c r="E1014">
        <v>1.01187606083404</v>
      </c>
      <c r="F1014">
        <v>2549927.67330179</v>
      </c>
    </row>
    <row r="1015" spans="1:6">
      <c r="A1015" t="s">
        <v>1019</v>
      </c>
      <c r="B1015">
        <v>2520000</v>
      </c>
      <c r="C1015">
        <v>1492377.23732984</v>
      </c>
      <c r="D1015">
        <v>1.70890982311568</v>
      </c>
      <c r="E1015">
        <v>1.0120389367727</v>
      </c>
      <c r="F1015">
        <v>2550338.1206672</v>
      </c>
    </row>
    <row r="1016" spans="1:6">
      <c r="A1016" t="s">
        <v>1020</v>
      </c>
      <c r="B1016">
        <v>2520000</v>
      </c>
      <c r="C1016">
        <v>1245259.24680024</v>
      </c>
      <c r="D1016">
        <v>2.04812333728849</v>
      </c>
      <c r="E1016">
        <v>1.01208116045471</v>
      </c>
      <c r="F1016">
        <v>2550444.52434586</v>
      </c>
    </row>
    <row r="1017" spans="1:6">
      <c r="A1017" t="s">
        <v>1021</v>
      </c>
      <c r="B1017">
        <v>2520000</v>
      </c>
      <c r="C1017">
        <v>1343638.3800711</v>
      </c>
      <c r="D1017">
        <v>1.89886084805157</v>
      </c>
      <c r="E1017">
        <v>1.01245329914938</v>
      </c>
      <c r="F1017">
        <v>2551382.31385644</v>
      </c>
    </row>
    <row r="1018" spans="1:6">
      <c r="A1018" t="s">
        <v>1022</v>
      </c>
      <c r="B1018">
        <v>2520000</v>
      </c>
      <c r="C1018">
        <v>1457602.23292705</v>
      </c>
      <c r="D1018">
        <v>1.75164035430758</v>
      </c>
      <c r="E1018">
        <v>1.01317257608089</v>
      </c>
      <c r="F1018">
        <v>2553194.89172385</v>
      </c>
    </row>
    <row r="1019" spans="1:6">
      <c r="A1019" t="s">
        <v>1023</v>
      </c>
      <c r="B1019">
        <v>2520000</v>
      </c>
      <c r="C1019">
        <v>1521251.26929468</v>
      </c>
      <c r="D1019">
        <v>1.67850217340773</v>
      </c>
      <c r="E1019">
        <v>1.01326331817872</v>
      </c>
      <c r="F1019">
        <v>2553423.56181038</v>
      </c>
    </row>
    <row r="1020" spans="1:6">
      <c r="A1020" t="s">
        <v>1024</v>
      </c>
      <c r="B1020">
        <v>2520000</v>
      </c>
      <c r="C1020">
        <v>1167418.79169387</v>
      </c>
      <c r="D1020">
        <v>2.18744091250232</v>
      </c>
      <c r="E1020">
        <v>1.01335699483143</v>
      </c>
      <c r="F1020">
        <v>2553659.6269752</v>
      </c>
    </row>
    <row r="1021" spans="1:6">
      <c r="A1021" t="s">
        <v>1025</v>
      </c>
      <c r="B1021">
        <v>2520000</v>
      </c>
      <c r="C1021">
        <v>1469995.13281717</v>
      </c>
      <c r="D1021">
        <v>1.73768306370403</v>
      </c>
      <c r="E1021">
        <v>1.01364509762847</v>
      </c>
      <c r="F1021">
        <v>2554385.64602375</v>
      </c>
    </row>
    <row r="1022" spans="1:6">
      <c r="A1022" t="s">
        <v>1026</v>
      </c>
      <c r="B1022">
        <v>2520000</v>
      </c>
      <c r="C1022">
        <v>2411749.96971955</v>
      </c>
      <c r="D1022">
        <v>1.05915682638448</v>
      </c>
      <c r="E1022">
        <v>1.01365930315914</v>
      </c>
      <c r="F1022">
        <v>2554421.44396103</v>
      </c>
    </row>
    <row r="1023" spans="1:6">
      <c r="A1023" t="s">
        <v>1027</v>
      </c>
      <c r="B1023">
        <v>2520000</v>
      </c>
      <c r="C1023">
        <v>1229257.23431924</v>
      </c>
      <c r="D1023">
        <v>2.07878166731189</v>
      </c>
      <c r="E1023">
        <v>1.01403071552118</v>
      </c>
      <c r="F1023">
        <v>2555357.40311336</v>
      </c>
    </row>
    <row r="1024" spans="1:6">
      <c r="A1024" t="s">
        <v>1028</v>
      </c>
      <c r="B1024">
        <v>2520000</v>
      </c>
      <c r="C1024">
        <v>1486834.32258465</v>
      </c>
      <c r="D1024">
        <v>1.71927312855053</v>
      </c>
      <c r="E1024">
        <v>1.0143945624708</v>
      </c>
      <c r="F1024">
        <v>2556274.29742643</v>
      </c>
    </row>
    <row r="1025" spans="1:6">
      <c r="A1025" t="s">
        <v>1029</v>
      </c>
      <c r="B1025">
        <v>2520000</v>
      </c>
      <c r="C1025">
        <v>1468319.31787062</v>
      </c>
      <c r="D1025">
        <v>1.74096747462285</v>
      </c>
      <c r="E1025">
        <v>1.0144032439576</v>
      </c>
      <c r="F1025">
        <v>2556296.17477315</v>
      </c>
    </row>
    <row r="1026" spans="1:6">
      <c r="A1026" t="s">
        <v>1030</v>
      </c>
      <c r="B1026">
        <v>2520000</v>
      </c>
      <c r="C1026">
        <v>1344346.8750936</v>
      </c>
      <c r="D1026">
        <v>1.90154362125024</v>
      </c>
      <c r="E1026">
        <v>1.01441834328648</v>
      </c>
      <c r="F1026">
        <v>2556334.22508194</v>
      </c>
    </row>
    <row r="1027" spans="1:6">
      <c r="A1027" t="s">
        <v>1031</v>
      </c>
      <c r="B1027">
        <v>2520000</v>
      </c>
      <c r="C1027">
        <v>1522365.92738935</v>
      </c>
      <c r="D1027">
        <v>1.67940285579969</v>
      </c>
      <c r="E1027">
        <v>1.01454987540866</v>
      </c>
      <c r="F1027">
        <v>2556665.68602982</v>
      </c>
    </row>
    <row r="1028" spans="1:6">
      <c r="A1028" t="s">
        <v>1032</v>
      </c>
      <c r="B1028">
        <v>2520000</v>
      </c>
      <c r="C1028">
        <v>1258851.78761878</v>
      </c>
      <c r="D1028">
        <v>2.03101254360879</v>
      </c>
      <c r="E1028">
        <v>1.01458086158655</v>
      </c>
      <c r="F1028">
        <v>2556743.7711981</v>
      </c>
    </row>
    <row r="1029" spans="1:6">
      <c r="A1029" t="s">
        <v>1033</v>
      </c>
      <c r="B1029">
        <v>2520000</v>
      </c>
      <c r="C1029">
        <v>1251394.49504399</v>
      </c>
      <c r="D1029">
        <v>2.04331116975472</v>
      </c>
      <c r="E1029">
        <v>1.01467791646546</v>
      </c>
      <c r="F1029">
        <v>2556988.34949295</v>
      </c>
    </row>
    <row r="1030" spans="1:6">
      <c r="A1030" t="s">
        <v>1034</v>
      </c>
      <c r="B1030">
        <v>2520000</v>
      </c>
      <c r="C1030">
        <v>1503889.44896305</v>
      </c>
      <c r="D1030">
        <v>1.70059041224245</v>
      </c>
      <c r="E1030">
        <v>1.01488094364252</v>
      </c>
      <c r="F1030">
        <v>2557499.97797914</v>
      </c>
    </row>
    <row r="1031" spans="1:6">
      <c r="A1031" t="s">
        <v>1035</v>
      </c>
      <c r="B1031">
        <v>2520000</v>
      </c>
      <c r="C1031">
        <v>1230047.21871636</v>
      </c>
      <c r="D1031">
        <v>2.07956354596972</v>
      </c>
      <c r="E1031">
        <v>1.01506403010476</v>
      </c>
      <c r="F1031">
        <v>2557961.35586398</v>
      </c>
    </row>
    <row r="1032" spans="1:6">
      <c r="A1032" t="s">
        <v>1036</v>
      </c>
      <c r="B1032">
        <v>2520000</v>
      </c>
      <c r="C1032">
        <v>2178479.82113397</v>
      </c>
      <c r="D1032">
        <v>1.1743259582609</v>
      </c>
      <c r="E1032">
        <v>1.01517674742269</v>
      </c>
      <c r="F1032">
        <v>2558245.40350518</v>
      </c>
    </row>
    <row r="1033" spans="1:6">
      <c r="A1033" t="s">
        <v>1037</v>
      </c>
      <c r="B1033">
        <v>2520000</v>
      </c>
      <c r="C1033">
        <v>1340399.69961675</v>
      </c>
      <c r="D1033">
        <v>1.90891387245406</v>
      </c>
      <c r="E1033">
        <v>1.01536015128241</v>
      </c>
      <c r="F1033">
        <v>2558707.58123168</v>
      </c>
    </row>
    <row r="1034" spans="1:6">
      <c r="A1034" t="s">
        <v>1038</v>
      </c>
      <c r="B1034">
        <v>2520000</v>
      </c>
      <c r="C1034">
        <v>1180399.23209603</v>
      </c>
      <c r="D1034">
        <v>2.16789945089919</v>
      </c>
      <c r="E1034">
        <v>1.01547097107254</v>
      </c>
      <c r="F1034">
        <v>2558986.84710281</v>
      </c>
    </row>
    <row r="1035" spans="1:6">
      <c r="A1035" t="s">
        <v>1039</v>
      </c>
      <c r="B1035">
        <v>2520000</v>
      </c>
      <c r="C1035">
        <v>1167036.2487149</v>
      </c>
      <c r="D1035">
        <v>2.19276896876253</v>
      </c>
      <c r="E1035">
        <v>1.01549240936629</v>
      </c>
      <c r="F1035">
        <v>2559040.87160306</v>
      </c>
    </row>
    <row r="1036" spans="1:6">
      <c r="A1036" t="s">
        <v>1040</v>
      </c>
      <c r="B1036">
        <v>2520000</v>
      </c>
      <c r="C1036">
        <v>1166670.82336758</v>
      </c>
      <c r="D1036">
        <v>2.19367112387345</v>
      </c>
      <c r="E1036">
        <v>1.01559210170124</v>
      </c>
      <c r="F1036">
        <v>2559292.09628712</v>
      </c>
    </row>
    <row r="1037" spans="1:6">
      <c r="A1037" t="s">
        <v>1041</v>
      </c>
      <c r="B1037">
        <v>2520000</v>
      </c>
      <c r="C1037">
        <v>1463495.0323123</v>
      </c>
      <c r="D1037">
        <v>1.74924463770928</v>
      </c>
      <c r="E1037">
        <v>1.01587731650256</v>
      </c>
      <c r="F1037">
        <v>2560010.83758646</v>
      </c>
    </row>
    <row r="1038" spans="1:6">
      <c r="A1038" t="s">
        <v>1042</v>
      </c>
      <c r="B1038">
        <v>2520000</v>
      </c>
      <c r="C1038">
        <v>1344922.18066247</v>
      </c>
      <c r="D1038">
        <v>1.90358642989277</v>
      </c>
      <c r="E1038">
        <v>1.01594270332177</v>
      </c>
      <c r="F1038">
        <v>2560175.61237087</v>
      </c>
    </row>
    <row r="1039" spans="1:6">
      <c r="A1039" t="s">
        <v>1043</v>
      </c>
      <c r="B1039">
        <v>2520000</v>
      </c>
      <c r="C1039">
        <v>1181722.38817104</v>
      </c>
      <c r="D1039">
        <v>2.16708252869808</v>
      </c>
      <c r="E1039">
        <v>1.01622616713367</v>
      </c>
      <c r="F1039">
        <v>2560889.94117684</v>
      </c>
    </row>
    <row r="1040" spans="1:6">
      <c r="A1040" t="s">
        <v>1044</v>
      </c>
      <c r="B1040">
        <v>2520000</v>
      </c>
      <c r="C1040">
        <v>1193626.37718722</v>
      </c>
      <c r="D1040">
        <v>2.14561457802664</v>
      </c>
      <c r="E1040">
        <v>1.01629450619445</v>
      </c>
      <c r="F1040">
        <v>2561062.15561001</v>
      </c>
    </row>
    <row r="1041" spans="1:6">
      <c r="A1041" t="s">
        <v>1045</v>
      </c>
      <c r="B1041">
        <v>2520000</v>
      </c>
      <c r="C1041">
        <v>1172688.61624921</v>
      </c>
      <c r="D1041">
        <v>2.183950016736</v>
      </c>
      <c r="E1041">
        <v>1.01630687423952</v>
      </c>
      <c r="F1041">
        <v>2561093.32308358</v>
      </c>
    </row>
    <row r="1042" spans="1:6">
      <c r="A1042" t="s">
        <v>1046</v>
      </c>
      <c r="B1042">
        <v>2520000</v>
      </c>
      <c r="C1042">
        <v>1244745.42929009</v>
      </c>
      <c r="D1042">
        <v>2.05755277253362</v>
      </c>
      <c r="E1042">
        <v>1.01632119410094</v>
      </c>
      <c r="F1042">
        <v>2561129.40913437</v>
      </c>
    </row>
    <row r="1043" spans="1:6">
      <c r="A1043" t="s">
        <v>1047</v>
      </c>
      <c r="B1043">
        <v>2520000</v>
      </c>
      <c r="C1043">
        <v>1436647.86747783</v>
      </c>
      <c r="D1043">
        <v>1.78305944802767</v>
      </c>
      <c r="E1043">
        <v>1.01651926729967</v>
      </c>
      <c r="F1043">
        <v>2561628.55359516</v>
      </c>
    </row>
    <row r="1044" spans="1:6">
      <c r="A1044" t="s">
        <v>1048</v>
      </c>
      <c r="B1044">
        <v>2520000</v>
      </c>
      <c r="C1044">
        <v>1180613.07778134</v>
      </c>
      <c r="D1044">
        <v>2.17019681386293</v>
      </c>
      <c r="E1044">
        <v>1.01673124595475</v>
      </c>
      <c r="F1044">
        <v>2562162.73980598</v>
      </c>
    </row>
    <row r="1045" spans="1:6">
      <c r="A1045" t="s">
        <v>1049</v>
      </c>
      <c r="B1045">
        <v>2520000</v>
      </c>
      <c r="C1045">
        <v>1193173.61468855</v>
      </c>
      <c r="D1045">
        <v>2.14745296561758</v>
      </c>
      <c r="E1045">
        <v>1.01677945133316</v>
      </c>
      <c r="F1045">
        <v>2562284.21735958</v>
      </c>
    </row>
    <row r="1046" spans="1:6">
      <c r="A1046" t="s">
        <v>1050</v>
      </c>
      <c r="B1046">
        <v>2520000</v>
      </c>
      <c r="C1046">
        <v>1192409.63109835</v>
      </c>
      <c r="D1046">
        <v>2.14924385169778</v>
      </c>
      <c r="E1046">
        <v>1.01697582077117</v>
      </c>
      <c r="F1046">
        <v>2562779.06834335</v>
      </c>
    </row>
    <row r="1047" spans="1:6">
      <c r="A1047" t="s">
        <v>1051</v>
      </c>
      <c r="B1047">
        <v>2520000</v>
      </c>
      <c r="C1047">
        <v>2173239.28859876</v>
      </c>
      <c r="D1047">
        <v>1.17945044837917</v>
      </c>
      <c r="E1047">
        <v>1.01715398943374</v>
      </c>
      <c r="F1047">
        <v>2563228.05337304</v>
      </c>
    </row>
    <row r="1048" spans="1:6">
      <c r="A1048" t="s">
        <v>1052</v>
      </c>
      <c r="B1048">
        <v>2520000</v>
      </c>
      <c r="C1048">
        <v>1456758.32121476</v>
      </c>
      <c r="D1048">
        <v>1.7596514682083</v>
      </c>
      <c r="E1048">
        <v>1.01721703125008</v>
      </c>
      <c r="F1048">
        <v>2563386.91875021</v>
      </c>
    </row>
    <row r="1049" spans="1:6">
      <c r="A1049" t="s">
        <v>1053</v>
      </c>
      <c r="B1049">
        <v>2520000</v>
      </c>
      <c r="C1049">
        <v>1698521.39250927</v>
      </c>
      <c r="D1049">
        <v>1.50921186025115</v>
      </c>
      <c r="E1049">
        <v>1.01723358351797</v>
      </c>
      <c r="F1049">
        <v>2563428.6304653</v>
      </c>
    </row>
    <row r="1050" spans="1:6">
      <c r="A1050" t="s">
        <v>1054</v>
      </c>
      <c r="B1050">
        <v>2520000</v>
      </c>
      <c r="C1050">
        <v>1253290.23133005</v>
      </c>
      <c r="D1050">
        <v>2.04548043138956</v>
      </c>
      <c r="E1050">
        <v>1.01729390596719</v>
      </c>
      <c r="F1050">
        <v>2563580.64303731</v>
      </c>
    </row>
    <row r="1051" spans="1:6">
      <c r="A1051" t="s">
        <v>1055</v>
      </c>
      <c r="B1051">
        <v>2520000</v>
      </c>
      <c r="C1051">
        <v>1603916.40165612</v>
      </c>
      <c r="D1051">
        <v>1.59899764806553</v>
      </c>
      <c r="E1051">
        <v>1.01772164838963</v>
      </c>
      <c r="F1051">
        <v>2564658.55394186</v>
      </c>
    </row>
    <row r="1052" spans="1:6">
      <c r="A1052" t="s">
        <v>1056</v>
      </c>
      <c r="B1052">
        <v>2520000</v>
      </c>
      <c r="C1052">
        <v>1181125.30083642</v>
      </c>
      <c r="D1052">
        <v>2.1714296870036</v>
      </c>
      <c r="E1052">
        <v>1.0177502152013</v>
      </c>
      <c r="F1052">
        <v>2564730.54230727</v>
      </c>
    </row>
    <row r="1053" spans="1:6">
      <c r="A1053" t="s">
        <v>1057</v>
      </c>
      <c r="B1053">
        <v>2520000</v>
      </c>
      <c r="C1053">
        <v>1337929.95057426</v>
      </c>
      <c r="D1053">
        <v>1.91700867130338</v>
      </c>
      <c r="E1053">
        <v>1.01778703049498</v>
      </c>
      <c r="F1053">
        <v>2564823.31684736</v>
      </c>
    </row>
    <row r="1054" spans="1:6">
      <c r="A1054" t="s">
        <v>1058</v>
      </c>
      <c r="B1054">
        <v>2520000</v>
      </c>
      <c r="C1054">
        <v>1261623.62931032</v>
      </c>
      <c r="D1054">
        <v>2.03349902246538</v>
      </c>
      <c r="E1054">
        <v>1.01805968925467</v>
      </c>
      <c r="F1054">
        <v>2565510.41692176</v>
      </c>
    </row>
    <row r="1055" spans="1:6">
      <c r="A1055" t="s">
        <v>1059</v>
      </c>
      <c r="B1055">
        <v>2520000</v>
      </c>
      <c r="C1055">
        <v>1182847.44894014</v>
      </c>
      <c r="D1055">
        <v>2.16968916747167</v>
      </c>
      <c r="E1055">
        <v>1.01841718124481</v>
      </c>
      <c r="F1055">
        <v>2566411.29673691</v>
      </c>
    </row>
    <row r="1056" spans="1:6">
      <c r="A1056" t="s">
        <v>1060</v>
      </c>
      <c r="B1056">
        <v>2520000</v>
      </c>
      <c r="C1056">
        <v>1610910.45657436</v>
      </c>
      <c r="D1056">
        <v>1.59319600070911</v>
      </c>
      <c r="E1056">
        <v>1.01845083210903</v>
      </c>
      <c r="F1056">
        <v>2566496.09691476</v>
      </c>
    </row>
    <row r="1057" spans="1:6">
      <c r="A1057" t="s">
        <v>1061</v>
      </c>
      <c r="B1057">
        <v>2520000</v>
      </c>
      <c r="C1057">
        <v>1180513.67722692</v>
      </c>
      <c r="D1057">
        <v>2.17447949238485</v>
      </c>
      <c r="E1057">
        <v>1.01865189746419</v>
      </c>
      <c r="F1057">
        <v>2567002.78160977</v>
      </c>
    </row>
    <row r="1058" spans="1:6">
      <c r="A1058" t="s">
        <v>1062</v>
      </c>
      <c r="B1058">
        <v>2520000</v>
      </c>
      <c r="C1058">
        <v>2651908.82228317</v>
      </c>
      <c r="D1058">
        <v>0.967990648426263</v>
      </c>
      <c r="E1058">
        <v>1.01865989700365</v>
      </c>
      <c r="F1058">
        <v>2567022.94044921</v>
      </c>
    </row>
    <row r="1059" spans="1:6">
      <c r="A1059" t="s">
        <v>1063</v>
      </c>
      <c r="B1059">
        <v>2520000</v>
      </c>
      <c r="C1059">
        <v>1229653.20872378</v>
      </c>
      <c r="D1059">
        <v>2.08775073153592</v>
      </c>
      <c r="E1059">
        <v>1.0187338833526</v>
      </c>
      <c r="F1059">
        <v>2567209.38604855</v>
      </c>
    </row>
    <row r="1060" spans="1:6">
      <c r="A1060" t="s">
        <v>1064</v>
      </c>
      <c r="B1060">
        <v>2520000</v>
      </c>
      <c r="C1060">
        <v>1194876.85157696</v>
      </c>
      <c r="D1060">
        <v>2.14931846719818</v>
      </c>
      <c r="E1060">
        <v>1.01911542981031</v>
      </c>
      <c r="F1060">
        <v>2568170.88312198</v>
      </c>
    </row>
    <row r="1061" spans="1:6">
      <c r="A1061" t="s">
        <v>1065</v>
      </c>
      <c r="B1061">
        <v>2520000</v>
      </c>
      <c r="C1061">
        <v>1180861.70491277</v>
      </c>
      <c r="D1061">
        <v>2.17540411188719</v>
      </c>
      <c r="E1061">
        <v>1.01938547953863</v>
      </c>
      <c r="F1061">
        <v>2568851.40843736</v>
      </c>
    </row>
    <row r="1062" spans="1:6">
      <c r="A1062" t="s">
        <v>1066</v>
      </c>
      <c r="B1062">
        <v>2520000</v>
      </c>
      <c r="C1062">
        <v>1194642.57876882</v>
      </c>
      <c r="D1062">
        <v>2.15031403692038</v>
      </c>
      <c r="E1062">
        <v>1.01938758183705</v>
      </c>
      <c r="F1062">
        <v>2568856.70622935</v>
      </c>
    </row>
    <row r="1063" spans="1:6">
      <c r="A1063" t="s">
        <v>1067</v>
      </c>
      <c r="B1063">
        <v>2520000</v>
      </c>
      <c r="C1063">
        <v>1461968.12335177</v>
      </c>
      <c r="D1063">
        <v>1.75757276479316</v>
      </c>
      <c r="E1063">
        <v>1.01964895103128</v>
      </c>
      <c r="F1063">
        <v>2569515.35659884</v>
      </c>
    </row>
    <row r="1064" spans="1:6">
      <c r="A1064" t="s">
        <v>1068</v>
      </c>
      <c r="B1064">
        <v>2520000</v>
      </c>
      <c r="C1064">
        <v>1243776.42437215</v>
      </c>
      <c r="D1064">
        <v>2.06604587978145</v>
      </c>
      <c r="E1064">
        <v>1.01972188767595</v>
      </c>
      <c r="F1064">
        <v>2569699.15694338</v>
      </c>
    </row>
    <row r="1065" spans="1:6">
      <c r="A1065" t="s">
        <v>1069</v>
      </c>
      <c r="B1065">
        <v>2520000</v>
      </c>
      <c r="C1065">
        <v>1165822.62048399</v>
      </c>
      <c r="D1065">
        <v>2.20475050728804</v>
      </c>
      <c r="E1065">
        <v>1.01997937060316</v>
      </c>
      <c r="F1065">
        <v>2570348.01391996</v>
      </c>
    </row>
    <row r="1066" spans="1:6">
      <c r="A1066" t="s">
        <v>1070</v>
      </c>
      <c r="B1066">
        <v>2520000</v>
      </c>
      <c r="C1066">
        <v>1167534.4369416</v>
      </c>
      <c r="D1066">
        <v>2.20177530698539</v>
      </c>
      <c r="E1066">
        <v>1.02009860845758</v>
      </c>
      <c r="F1066">
        <v>2570648.49331311</v>
      </c>
    </row>
    <row r="1067" spans="1:6">
      <c r="A1067" t="s">
        <v>1071</v>
      </c>
      <c r="B1067">
        <v>2520000</v>
      </c>
      <c r="C1067">
        <v>2415404.07530073</v>
      </c>
      <c r="D1067">
        <v>1.06440634142381</v>
      </c>
      <c r="E1067">
        <v>1.02022675192501</v>
      </c>
      <c r="F1067">
        <v>2570971.41485101</v>
      </c>
    </row>
    <row r="1068" spans="1:6">
      <c r="A1068" t="s">
        <v>1072</v>
      </c>
      <c r="B1068">
        <v>2520000</v>
      </c>
      <c r="C1068">
        <v>1243236.33173802</v>
      </c>
      <c r="D1068">
        <v>2.06806282931198</v>
      </c>
      <c r="E1068">
        <v>1.02027414512602</v>
      </c>
      <c r="F1068">
        <v>2571090.84571758</v>
      </c>
    </row>
    <row r="1069" spans="1:6">
      <c r="A1069" t="s">
        <v>1073</v>
      </c>
      <c r="B1069">
        <v>2520000</v>
      </c>
      <c r="C1069">
        <v>1172362.83650788</v>
      </c>
      <c r="D1069">
        <v>2.19372273591261</v>
      </c>
      <c r="E1069">
        <v>1.0205710353914</v>
      </c>
      <c r="F1069">
        <v>2571839.00918633</v>
      </c>
    </row>
    <row r="1070" spans="1:6">
      <c r="A1070" t="s">
        <v>1074</v>
      </c>
      <c r="B1070">
        <v>2520000</v>
      </c>
      <c r="C1070">
        <v>1459418.95087212</v>
      </c>
      <c r="D1070">
        <v>1.76226116470964</v>
      </c>
      <c r="E1070">
        <v>1.02058624609651</v>
      </c>
      <c r="F1070">
        <v>2571877.34016322</v>
      </c>
    </row>
    <row r="1071" spans="1:6">
      <c r="A1071" t="s">
        <v>1075</v>
      </c>
      <c r="B1071">
        <v>2520000</v>
      </c>
      <c r="C1071">
        <v>1191132.43340524</v>
      </c>
      <c r="D1071">
        <v>2.15926986626599</v>
      </c>
      <c r="E1071">
        <v>1.02062554372382</v>
      </c>
      <c r="F1071">
        <v>2571976.37018402</v>
      </c>
    </row>
    <row r="1072" spans="1:6">
      <c r="A1072" t="s">
        <v>1076</v>
      </c>
      <c r="B1072">
        <v>2520000</v>
      </c>
      <c r="C1072">
        <v>1254765.85046375</v>
      </c>
      <c r="D1072">
        <v>2.05043200480874</v>
      </c>
      <c r="E1072">
        <v>1.02095716600473</v>
      </c>
      <c r="F1072">
        <v>2572812.05833193</v>
      </c>
    </row>
    <row r="1073" spans="1:6">
      <c r="A1073" t="s">
        <v>1077</v>
      </c>
      <c r="B1073">
        <v>2520000</v>
      </c>
      <c r="C1073">
        <v>2115500.06395881</v>
      </c>
      <c r="D1073">
        <v>1.21624826924173</v>
      </c>
      <c r="E1073">
        <v>1.02102114736932</v>
      </c>
      <c r="F1073">
        <v>2572973.29137068</v>
      </c>
    </row>
    <row r="1074" spans="1:6">
      <c r="A1074" t="s">
        <v>1078</v>
      </c>
      <c r="B1074">
        <v>2520000</v>
      </c>
      <c r="C1074">
        <v>1339839.70190054</v>
      </c>
      <c r="D1074">
        <v>1.92073495297042</v>
      </c>
      <c r="E1074">
        <v>1.021221010642</v>
      </c>
      <c r="F1074">
        <v>2573476.94681784</v>
      </c>
    </row>
    <row r="1075" spans="1:6">
      <c r="A1075" t="s">
        <v>1079</v>
      </c>
      <c r="B1075">
        <v>2520000</v>
      </c>
      <c r="C1075">
        <v>1165808.84876548</v>
      </c>
      <c r="D1075">
        <v>2.20754478913643</v>
      </c>
      <c r="E1075">
        <v>1.02126001953229</v>
      </c>
      <c r="F1075">
        <v>2573575.24922137</v>
      </c>
    </row>
    <row r="1076" spans="1:6">
      <c r="A1076" t="s">
        <v>1080</v>
      </c>
      <c r="B1076">
        <v>2520000</v>
      </c>
      <c r="C1076">
        <v>1459951.63754821</v>
      </c>
      <c r="D1076">
        <v>1.76303903270073</v>
      </c>
      <c r="E1076">
        <v>1.02140941383049</v>
      </c>
      <c r="F1076">
        <v>2573951.72285284</v>
      </c>
    </row>
    <row r="1077" spans="1:6">
      <c r="A1077" t="s">
        <v>1081</v>
      </c>
      <c r="B1077">
        <v>2520000</v>
      </c>
      <c r="C1077">
        <v>1180964.0295969</v>
      </c>
      <c r="D1077">
        <v>2.17962266250942</v>
      </c>
      <c r="E1077">
        <v>1.02145077877692</v>
      </c>
      <c r="F1077">
        <v>2574055.96251785</v>
      </c>
    </row>
    <row r="1078" spans="1:6">
      <c r="A1078" t="s">
        <v>1082</v>
      </c>
      <c r="B1078">
        <v>2520000</v>
      </c>
      <c r="C1078">
        <v>1246957.0679297</v>
      </c>
      <c r="D1078">
        <v>2.06451200107488</v>
      </c>
      <c r="E1078">
        <v>1.02157056808175</v>
      </c>
      <c r="F1078">
        <v>2574357.83156601</v>
      </c>
    </row>
    <row r="1079" spans="1:6">
      <c r="A1079" t="s">
        <v>1083</v>
      </c>
      <c r="B1079">
        <v>2520000</v>
      </c>
      <c r="C1079">
        <v>1507018.40041693</v>
      </c>
      <c r="D1079">
        <v>1.70842963402568</v>
      </c>
      <c r="E1079">
        <v>1.02168051360883</v>
      </c>
      <c r="F1079">
        <v>2574634.89429426</v>
      </c>
    </row>
    <row r="1080" spans="1:6">
      <c r="A1080" t="s">
        <v>1084</v>
      </c>
      <c r="B1080">
        <v>2520000</v>
      </c>
      <c r="C1080">
        <v>1192163.906274</v>
      </c>
      <c r="D1080">
        <v>2.1610361819162</v>
      </c>
      <c r="E1080">
        <v>1.0223449746955</v>
      </c>
      <c r="F1080">
        <v>2576309.33623267</v>
      </c>
    </row>
    <row r="1081" spans="1:6">
      <c r="A1081" t="s">
        <v>1085</v>
      </c>
      <c r="B1081">
        <v>2520000</v>
      </c>
      <c r="C1081">
        <v>1227209.88033933</v>
      </c>
      <c r="D1081">
        <v>2.09935713349213</v>
      </c>
      <c r="E1081">
        <v>1.02236183197714</v>
      </c>
      <c r="F1081">
        <v>2576351.81658239</v>
      </c>
    </row>
    <row r="1082" spans="1:6">
      <c r="A1082" t="s">
        <v>1086</v>
      </c>
      <c r="B1082">
        <v>2520000</v>
      </c>
      <c r="C1082">
        <v>1456174.04732288</v>
      </c>
      <c r="D1082">
        <v>1.76926525686904</v>
      </c>
      <c r="E1082">
        <v>1.02236434519157</v>
      </c>
      <c r="F1082">
        <v>2576358.14988275</v>
      </c>
    </row>
    <row r="1083" spans="1:6">
      <c r="A1083" t="s">
        <v>1087</v>
      </c>
      <c r="B1083">
        <v>2520000</v>
      </c>
      <c r="C1083">
        <v>2117379.82189067</v>
      </c>
      <c r="D1083">
        <v>1.21689551997769</v>
      </c>
      <c r="E1083">
        <v>1.02247222990076</v>
      </c>
      <c r="F1083">
        <v>2576630.01934992</v>
      </c>
    </row>
    <row r="1084" spans="1:6">
      <c r="A1084" t="s">
        <v>1088</v>
      </c>
      <c r="B1084">
        <v>2520000</v>
      </c>
      <c r="C1084">
        <v>1166366.45048331</v>
      </c>
      <c r="D1084">
        <v>2.20936538631787</v>
      </c>
      <c r="E1084">
        <v>1.02259113629375</v>
      </c>
      <c r="F1084">
        <v>2576929.66346026</v>
      </c>
    </row>
    <row r="1085" spans="1:6">
      <c r="A1085" t="s">
        <v>1089</v>
      </c>
      <c r="B1085">
        <v>2520000</v>
      </c>
      <c r="C1085">
        <v>1448955.6436147</v>
      </c>
      <c r="D1085">
        <v>1.78023402805163</v>
      </c>
      <c r="E1085">
        <v>1.02360323091283</v>
      </c>
      <c r="F1085">
        <v>2579480.14190033</v>
      </c>
    </row>
    <row r="1086" spans="1:6">
      <c r="A1086" t="s">
        <v>1090</v>
      </c>
      <c r="B1086">
        <v>2520000</v>
      </c>
      <c r="C1086">
        <v>1259886.02677659</v>
      </c>
      <c r="D1086">
        <v>2.04772262820109</v>
      </c>
      <c r="E1086">
        <v>1.02376870078761</v>
      </c>
      <c r="F1086">
        <v>2579897.12598478</v>
      </c>
    </row>
    <row r="1087" spans="1:6">
      <c r="A1087" t="s">
        <v>1091</v>
      </c>
      <c r="B1087">
        <v>2520000</v>
      </c>
      <c r="C1087">
        <v>1167778.91836602</v>
      </c>
      <c r="D1087">
        <v>2.20945407483969</v>
      </c>
      <c r="E1087">
        <v>1.02387059114909</v>
      </c>
      <c r="F1087">
        <v>2580153.8896957</v>
      </c>
    </row>
    <row r="1088" spans="1:6">
      <c r="A1088" t="s">
        <v>1092</v>
      </c>
      <c r="B1088">
        <v>2520000</v>
      </c>
      <c r="C1088">
        <v>1279404.92140317</v>
      </c>
      <c r="D1088">
        <v>2.01709918683805</v>
      </c>
      <c r="E1088">
        <v>1.02408199468212</v>
      </c>
      <c r="F1088">
        <v>2580686.62659894</v>
      </c>
    </row>
    <row r="1089" spans="1:6">
      <c r="A1089" t="s">
        <v>1093</v>
      </c>
      <c r="B1089">
        <v>2520000</v>
      </c>
      <c r="C1089">
        <v>1465076.93452857</v>
      </c>
      <c r="D1089">
        <v>1.76173574363427</v>
      </c>
      <c r="E1089">
        <v>1.02423746140203</v>
      </c>
      <c r="F1089">
        <v>2581078.40273311</v>
      </c>
    </row>
    <row r="1090" spans="1:6">
      <c r="A1090" t="s">
        <v>1094</v>
      </c>
      <c r="B1090">
        <v>2520000</v>
      </c>
      <c r="C1090">
        <v>1257341.03648459</v>
      </c>
      <c r="D1090">
        <v>2.05349867098009</v>
      </c>
      <c r="E1090">
        <v>1.02458259817057</v>
      </c>
      <c r="F1090">
        <v>2581948.14738984</v>
      </c>
    </row>
    <row r="1091" spans="1:6">
      <c r="A1091" t="s">
        <v>1095</v>
      </c>
      <c r="B1091">
        <v>2520000</v>
      </c>
      <c r="C1091">
        <v>1341604.62156537</v>
      </c>
      <c r="D1091">
        <v>1.92531475107406</v>
      </c>
      <c r="E1091">
        <v>1.02500443174958</v>
      </c>
      <c r="F1091">
        <v>2583011.16800894</v>
      </c>
    </row>
    <row r="1092" spans="1:6">
      <c r="A1092" t="s">
        <v>1096</v>
      </c>
      <c r="B1092">
        <v>2520000</v>
      </c>
      <c r="C1092">
        <v>1248158.13708384</v>
      </c>
      <c r="D1092">
        <v>2.06998143442903</v>
      </c>
      <c r="E1092">
        <v>1.02526355991868</v>
      </c>
      <c r="F1092">
        <v>2583664.17099507</v>
      </c>
    </row>
    <row r="1093" spans="1:6">
      <c r="A1093" t="s">
        <v>1097</v>
      </c>
      <c r="B1093">
        <v>2520000</v>
      </c>
      <c r="C1093">
        <v>1179241.32686247</v>
      </c>
      <c r="D1093">
        <v>2.19095673605595</v>
      </c>
      <c r="E1093">
        <v>1.02526457481146</v>
      </c>
      <c r="F1093">
        <v>2583666.72852488</v>
      </c>
    </row>
    <row r="1094" spans="1:6">
      <c r="A1094" t="s">
        <v>1098</v>
      </c>
      <c r="B1094">
        <v>2520000</v>
      </c>
      <c r="C1094">
        <v>2200453.85126257</v>
      </c>
      <c r="D1094">
        <v>1.17453153564117</v>
      </c>
      <c r="E1094">
        <v>1.02559620675832</v>
      </c>
      <c r="F1094">
        <v>2584502.44103095</v>
      </c>
    </row>
    <row r="1095" spans="1:6">
      <c r="A1095" t="s">
        <v>1099</v>
      </c>
      <c r="B1095">
        <v>2520000</v>
      </c>
      <c r="C1095">
        <v>1254241.13549103</v>
      </c>
      <c r="D1095">
        <v>2.06075585841317</v>
      </c>
      <c r="E1095">
        <v>1.02566855866108</v>
      </c>
      <c r="F1095">
        <v>2584684.76782592</v>
      </c>
    </row>
    <row r="1096" spans="1:6">
      <c r="A1096" t="s">
        <v>1100</v>
      </c>
      <c r="B1096">
        <v>2520000</v>
      </c>
      <c r="C1096">
        <v>1609184.2917489</v>
      </c>
      <c r="D1096">
        <v>1.60650805770738</v>
      </c>
      <c r="E1096">
        <v>1.02586013136141</v>
      </c>
      <c r="F1096">
        <v>2585167.53103075</v>
      </c>
    </row>
    <row r="1097" spans="1:6">
      <c r="A1097" t="s">
        <v>1101</v>
      </c>
      <c r="B1097">
        <v>2520000</v>
      </c>
      <c r="C1097">
        <v>1458345.78849645</v>
      </c>
      <c r="D1097">
        <v>1.7727321182103</v>
      </c>
      <c r="E1097">
        <v>1.02589540425571</v>
      </c>
      <c r="F1097">
        <v>2585256.41872438</v>
      </c>
    </row>
    <row r="1098" spans="1:6">
      <c r="A1098" t="s">
        <v>1102</v>
      </c>
      <c r="B1098">
        <v>2520000</v>
      </c>
      <c r="C1098">
        <v>1453361.09584879</v>
      </c>
      <c r="D1098">
        <v>1.77886110680297</v>
      </c>
      <c r="E1098">
        <v>1.02592362204205</v>
      </c>
      <c r="F1098">
        <v>2585327.52754596</v>
      </c>
    </row>
    <row r="1099" spans="1:6">
      <c r="A1099" t="s">
        <v>1103</v>
      </c>
      <c r="B1099">
        <v>2520000</v>
      </c>
      <c r="C1099">
        <v>1256314.30485745</v>
      </c>
      <c r="D1099">
        <v>2.05825395092982</v>
      </c>
      <c r="E1099">
        <v>1.02611661967559</v>
      </c>
      <c r="F1099">
        <v>2585813.88158249</v>
      </c>
    </row>
    <row r="1100" spans="1:6">
      <c r="A1100" t="s">
        <v>1104</v>
      </c>
      <c r="B1100">
        <v>2520000</v>
      </c>
      <c r="C1100">
        <v>2648960.9840388</v>
      </c>
      <c r="D1100">
        <v>0.976470965526462</v>
      </c>
      <c r="E1100">
        <v>1.0264418610025</v>
      </c>
      <c r="F1100">
        <v>2586633.48972629</v>
      </c>
    </row>
    <row r="1101" spans="1:6">
      <c r="A1101" t="s">
        <v>1105</v>
      </c>
      <c r="B1101">
        <v>2520000</v>
      </c>
      <c r="C1101">
        <v>1298414.27142121</v>
      </c>
      <c r="D1101">
        <v>1.99313144398675</v>
      </c>
      <c r="E1101">
        <v>1.02694853638522</v>
      </c>
      <c r="F1101">
        <v>2587910.31169076</v>
      </c>
    </row>
    <row r="1102" spans="1:6">
      <c r="A1102" t="s">
        <v>1106</v>
      </c>
      <c r="B1102">
        <v>2520000</v>
      </c>
      <c r="C1102">
        <v>1255286.37782111</v>
      </c>
      <c r="D1102">
        <v>2.06329743263238</v>
      </c>
      <c r="E1102">
        <v>1.0277893494352</v>
      </c>
      <c r="F1102">
        <v>2590029.1605767</v>
      </c>
    </row>
    <row r="1103" spans="1:6">
      <c r="A1103" t="s">
        <v>1107</v>
      </c>
      <c r="B1103">
        <v>2520000</v>
      </c>
      <c r="C1103">
        <v>2204025.38489396</v>
      </c>
      <c r="D1103">
        <v>1.17526036047466</v>
      </c>
      <c r="E1103">
        <v>1.02789828108959</v>
      </c>
      <c r="F1103">
        <v>2590303.66834577</v>
      </c>
    </row>
    <row r="1104" spans="1:6">
      <c r="A1104" t="s">
        <v>1108</v>
      </c>
      <c r="B1104">
        <v>2520000</v>
      </c>
      <c r="C1104">
        <v>1165796.75730573</v>
      </c>
      <c r="D1104">
        <v>2.22259626199701</v>
      </c>
      <c r="E1104">
        <v>1.02821250596665</v>
      </c>
      <c r="F1104">
        <v>2591095.51503596</v>
      </c>
    </row>
    <row r="1105" spans="1:6">
      <c r="A1105" t="s">
        <v>1109</v>
      </c>
      <c r="B1105">
        <v>2520000</v>
      </c>
      <c r="C1105">
        <v>1460484.09020277</v>
      </c>
      <c r="D1105">
        <v>1.77426161990989</v>
      </c>
      <c r="E1105">
        <v>1.02828605862531</v>
      </c>
      <c r="F1105">
        <v>2591280.86773579</v>
      </c>
    </row>
    <row r="1106" spans="1:6">
      <c r="A1106" t="s">
        <v>1110</v>
      </c>
      <c r="B1106">
        <v>2520000</v>
      </c>
      <c r="C1106">
        <v>1607484.15362859</v>
      </c>
      <c r="D1106">
        <v>1.61256407806147</v>
      </c>
      <c r="E1106">
        <v>1.02863936595021</v>
      </c>
      <c r="F1106">
        <v>2592171.20219452</v>
      </c>
    </row>
    <row r="1107" spans="1:6">
      <c r="A1107" t="s">
        <v>1111</v>
      </c>
      <c r="B1107">
        <v>2520000</v>
      </c>
      <c r="C1107">
        <v>1246363.12741923</v>
      </c>
      <c r="D1107">
        <v>2.08076689873865</v>
      </c>
      <c r="E1107">
        <v>1.02912346799298</v>
      </c>
      <c r="F1107">
        <v>2593391.13934231</v>
      </c>
    </row>
    <row r="1108" spans="1:6">
      <c r="A1108" t="s">
        <v>1112</v>
      </c>
      <c r="B1108">
        <v>2520000</v>
      </c>
      <c r="C1108">
        <v>1437154.6347045</v>
      </c>
      <c r="D1108">
        <v>1.80454900681692</v>
      </c>
      <c r="E1108">
        <v>1.02913332091204</v>
      </c>
      <c r="F1108">
        <v>2593415.96869834</v>
      </c>
    </row>
    <row r="1109" spans="1:6">
      <c r="A1109" t="s">
        <v>1113</v>
      </c>
      <c r="B1109">
        <v>2520000</v>
      </c>
      <c r="C1109">
        <v>1190407.79602794</v>
      </c>
      <c r="D1109">
        <v>2.17878319589202</v>
      </c>
      <c r="E1109">
        <v>1.02922242152561</v>
      </c>
      <c r="F1109">
        <v>2593640.50224454</v>
      </c>
    </row>
    <row r="1110" spans="1:6">
      <c r="A1110" t="s">
        <v>1114</v>
      </c>
      <c r="B1110">
        <v>2520000</v>
      </c>
      <c r="C1110">
        <v>1235207.59859222</v>
      </c>
      <c r="D1110">
        <v>2.10022084372733</v>
      </c>
      <c r="E1110">
        <v>1.02944791464038</v>
      </c>
      <c r="F1110">
        <v>2594208.74489375</v>
      </c>
    </row>
    <row r="1111" spans="1:6">
      <c r="A1111" t="s">
        <v>1115</v>
      </c>
      <c r="B1111">
        <v>2520000</v>
      </c>
      <c r="C1111">
        <v>1167654.28064223</v>
      </c>
      <c r="D1111">
        <v>2.22299001629194</v>
      </c>
      <c r="E1111">
        <v>1.03003325728104</v>
      </c>
      <c r="F1111">
        <v>2595683.80834823</v>
      </c>
    </row>
    <row r="1112" spans="1:6">
      <c r="A1112" t="s">
        <v>1116</v>
      </c>
      <c r="B1112">
        <v>2520000</v>
      </c>
      <c r="C1112">
        <v>1181310.48980568</v>
      </c>
      <c r="D1112">
        <v>2.19863401304583</v>
      </c>
      <c r="E1112">
        <v>1.03066246938675</v>
      </c>
      <c r="F1112">
        <v>2597269.42285461</v>
      </c>
    </row>
    <row r="1113" spans="1:6">
      <c r="A1113" t="s">
        <v>1117</v>
      </c>
      <c r="B1113">
        <v>2520000</v>
      </c>
      <c r="C1113">
        <v>1190890.78484497</v>
      </c>
      <c r="D1113">
        <v>2.18238010672743</v>
      </c>
      <c r="E1113">
        <v>1.03133982465503</v>
      </c>
      <c r="F1113">
        <v>2598976.35813067</v>
      </c>
    </row>
    <row r="1114" spans="1:6">
      <c r="A1114" t="s">
        <v>1118</v>
      </c>
      <c r="B1114">
        <v>2520000</v>
      </c>
      <c r="C1114">
        <v>1228864.24423299</v>
      </c>
      <c r="D1114">
        <v>2.11509835057597</v>
      </c>
      <c r="E1114">
        <v>1.03141616510277</v>
      </c>
      <c r="F1114">
        <v>2599168.73605899</v>
      </c>
    </row>
    <row r="1115" spans="1:6">
      <c r="A1115" t="s">
        <v>1119</v>
      </c>
      <c r="B1115">
        <v>2520000</v>
      </c>
      <c r="C1115">
        <v>1457293.04633838</v>
      </c>
      <c r="D1115">
        <v>1.78400286574188</v>
      </c>
      <c r="E1115">
        <v>1.03167260749738</v>
      </c>
      <c r="F1115">
        <v>2599814.97089339</v>
      </c>
    </row>
    <row r="1116" spans="1:6">
      <c r="A1116" t="s">
        <v>1120</v>
      </c>
      <c r="B1116">
        <v>2520000</v>
      </c>
      <c r="C1116">
        <v>1457818.37994107</v>
      </c>
      <c r="D1116">
        <v>1.78386575487062</v>
      </c>
      <c r="E1116">
        <v>1.0319651923801</v>
      </c>
      <c r="F1116">
        <v>2600552.28479784</v>
      </c>
    </row>
    <row r="1117" spans="1:6">
      <c r="A1117" t="s">
        <v>1121</v>
      </c>
      <c r="B1117">
        <v>2520000</v>
      </c>
      <c r="C1117">
        <v>1178066.1082103</v>
      </c>
      <c r="D1117">
        <v>2.20767541641829</v>
      </c>
      <c r="E1117">
        <v>1.03205856587756</v>
      </c>
      <c r="F1117">
        <v>2600787.58601145</v>
      </c>
    </row>
    <row r="1118" spans="1:6">
      <c r="A1118" t="s">
        <v>1122</v>
      </c>
      <c r="B1118">
        <v>2520000</v>
      </c>
      <c r="C1118">
        <v>1487877.07168186</v>
      </c>
      <c r="D1118">
        <v>1.74805368019649</v>
      </c>
      <c r="E1118">
        <v>1.03209880588629</v>
      </c>
      <c r="F1118">
        <v>2600888.99083344</v>
      </c>
    </row>
    <row r="1119" spans="1:6">
      <c r="A1119" t="s">
        <v>1123</v>
      </c>
      <c r="B1119">
        <v>2520000</v>
      </c>
      <c r="C1119">
        <v>1587095.2250351</v>
      </c>
      <c r="D1119">
        <v>1.63930421847506</v>
      </c>
      <c r="E1119">
        <v>1.03243329266732</v>
      </c>
      <c r="F1119">
        <v>2601731.89752166</v>
      </c>
    </row>
    <row r="1120" spans="1:6">
      <c r="A1120" t="s">
        <v>1124</v>
      </c>
      <c r="B1120">
        <v>2520000</v>
      </c>
      <c r="C1120">
        <v>1178261.02060311</v>
      </c>
      <c r="D1120">
        <v>2.20816153167202</v>
      </c>
      <c r="E1120">
        <v>1.03245661109699</v>
      </c>
      <c r="F1120">
        <v>2601790.65996441</v>
      </c>
    </row>
    <row r="1121" spans="1:6">
      <c r="A1121" t="s">
        <v>1125</v>
      </c>
      <c r="B1121">
        <v>2520000</v>
      </c>
      <c r="C1121">
        <v>1181243.29322269</v>
      </c>
      <c r="D1121">
        <v>2.20269344785301</v>
      </c>
      <c r="E1121">
        <v>1.03250669138965</v>
      </c>
      <c r="F1121">
        <v>2601916.86230192</v>
      </c>
    </row>
    <row r="1122" spans="1:6">
      <c r="A1122" t="s">
        <v>1126</v>
      </c>
      <c r="B1122">
        <v>2520000</v>
      </c>
      <c r="C1122">
        <v>1230456.23793506</v>
      </c>
      <c r="D1122">
        <v>2.11462676942532</v>
      </c>
      <c r="E1122">
        <v>1.03252210291423</v>
      </c>
      <c r="F1122">
        <v>2601955.69934386</v>
      </c>
    </row>
    <row r="1123" spans="1:6">
      <c r="A1123" t="s">
        <v>1127</v>
      </c>
      <c r="B1123">
        <v>2520000</v>
      </c>
      <c r="C1123">
        <v>1251880.60182067</v>
      </c>
      <c r="D1123">
        <v>2.078807105841</v>
      </c>
      <c r="E1123">
        <v>1.03270567092433</v>
      </c>
      <c r="F1123">
        <v>2602418.29072931</v>
      </c>
    </row>
    <row r="1124" spans="1:6">
      <c r="A1124" t="s">
        <v>1128</v>
      </c>
      <c r="B1124">
        <v>2520000</v>
      </c>
      <c r="C1124">
        <v>1245819.20927348</v>
      </c>
      <c r="D1124">
        <v>2.08896313475667</v>
      </c>
      <c r="E1124">
        <v>1.03272634950159</v>
      </c>
      <c r="F1124">
        <v>2602470.40074401</v>
      </c>
    </row>
    <row r="1125" spans="1:6">
      <c r="A1125" t="s">
        <v>1129</v>
      </c>
      <c r="B1125">
        <v>2520000</v>
      </c>
      <c r="C1125">
        <v>1520155.34554381</v>
      </c>
      <c r="D1125">
        <v>1.71205685389905</v>
      </c>
      <c r="E1125">
        <v>1.03277475330538</v>
      </c>
      <c r="F1125">
        <v>2602592.37832956</v>
      </c>
    </row>
    <row r="1126" spans="1:6">
      <c r="A1126" t="s">
        <v>1130</v>
      </c>
      <c r="B1126">
        <v>2520000</v>
      </c>
      <c r="C1126">
        <v>1488399.48014346</v>
      </c>
      <c r="D1126">
        <v>1.74882410146731</v>
      </c>
      <c r="E1126">
        <v>1.03291622360568</v>
      </c>
      <c r="F1126">
        <v>2602948.8834863</v>
      </c>
    </row>
    <row r="1127" spans="1:6">
      <c r="A1127" t="s">
        <v>1131</v>
      </c>
      <c r="B1127">
        <v>2520000</v>
      </c>
      <c r="C1127">
        <v>1180767.58915442</v>
      </c>
      <c r="D1127">
        <v>2.20453032856624</v>
      </c>
      <c r="E1127">
        <v>1.0329515719361</v>
      </c>
      <c r="F1127">
        <v>2603037.96127896</v>
      </c>
    </row>
    <row r="1128" spans="1:6">
      <c r="A1128" t="s">
        <v>1132</v>
      </c>
      <c r="B1128">
        <v>2520000</v>
      </c>
      <c r="C1128">
        <v>1340996.28163248</v>
      </c>
      <c r="D1128">
        <v>1.94129599031395</v>
      </c>
      <c r="E1128">
        <v>1.03304393038058</v>
      </c>
      <c r="F1128">
        <v>2603270.70455906</v>
      </c>
    </row>
    <row r="1129" spans="1:6">
      <c r="A1129" t="s">
        <v>1133</v>
      </c>
      <c r="B1129">
        <v>2520000</v>
      </c>
      <c r="C1129">
        <v>1185491.31351039</v>
      </c>
      <c r="D1129">
        <v>2.19606663796969</v>
      </c>
      <c r="E1129">
        <v>1.03310235047739</v>
      </c>
      <c r="F1129">
        <v>2603417.92320303</v>
      </c>
    </row>
    <row r="1130" spans="1:6">
      <c r="A1130" t="s">
        <v>1134</v>
      </c>
      <c r="B1130">
        <v>2520000</v>
      </c>
      <c r="C1130">
        <v>1454780.05419479</v>
      </c>
      <c r="D1130">
        <v>1.79017628629681</v>
      </c>
      <c r="E1130">
        <v>1.0334574423798</v>
      </c>
      <c r="F1130">
        <v>2604312.75479711</v>
      </c>
    </row>
    <row r="1131" spans="1:6">
      <c r="A1131" t="s">
        <v>1135</v>
      </c>
      <c r="B1131">
        <v>2520000</v>
      </c>
      <c r="C1131">
        <v>1504432.55538926</v>
      </c>
      <c r="D1131">
        <v>1.73175933758064</v>
      </c>
      <c r="E1131">
        <v>1.03385520855383</v>
      </c>
      <c r="F1131">
        <v>2605315.12555565</v>
      </c>
    </row>
    <row r="1132" spans="1:6">
      <c r="A1132" t="s">
        <v>1136</v>
      </c>
      <c r="B1132">
        <v>2520000</v>
      </c>
      <c r="C1132">
        <v>1180304.44431207</v>
      </c>
      <c r="D1132">
        <v>2.2077178349387</v>
      </c>
      <c r="E1132">
        <v>1.03403935411316</v>
      </c>
      <c r="F1132">
        <v>2605779.17236517</v>
      </c>
    </row>
    <row r="1133" spans="1:6">
      <c r="A1133" t="s">
        <v>1137</v>
      </c>
      <c r="B1133">
        <v>2520000</v>
      </c>
      <c r="C1133">
        <v>1181431.56435038</v>
      </c>
      <c r="D1133">
        <v>2.20577966043081</v>
      </c>
      <c r="E1133">
        <v>1.03411814080755</v>
      </c>
      <c r="F1133">
        <v>2605977.71483503</v>
      </c>
    </row>
    <row r="1134" spans="1:6">
      <c r="A1134" t="s">
        <v>1138</v>
      </c>
      <c r="B1134">
        <v>2520000</v>
      </c>
      <c r="C1134">
        <v>1580675.51198632</v>
      </c>
      <c r="D1134">
        <v>1.64872842353195</v>
      </c>
      <c r="E1134">
        <v>1.03416850991776</v>
      </c>
      <c r="F1134">
        <v>2606104.64499277</v>
      </c>
    </row>
    <row r="1135" spans="1:6">
      <c r="A1135" t="s">
        <v>1139</v>
      </c>
      <c r="B1135">
        <v>2520000</v>
      </c>
      <c r="C1135">
        <v>2185950.00537176</v>
      </c>
      <c r="D1135">
        <v>1.19251673454231</v>
      </c>
      <c r="E1135">
        <v>1.03443728661852</v>
      </c>
      <c r="F1135">
        <v>2606781.96227868</v>
      </c>
    </row>
    <row r="1136" spans="1:6">
      <c r="A1136" t="s">
        <v>1140</v>
      </c>
      <c r="B1136">
        <v>2520000</v>
      </c>
      <c r="C1136">
        <v>1178838.58202456</v>
      </c>
      <c r="D1136">
        <v>2.21191385219251</v>
      </c>
      <c r="E1136">
        <v>1.03471801153933</v>
      </c>
      <c r="F1136">
        <v>2607489.3890791</v>
      </c>
    </row>
    <row r="1137" spans="1:6">
      <c r="A1137" t="s">
        <v>1141</v>
      </c>
      <c r="B1137">
        <v>2520000</v>
      </c>
      <c r="C1137">
        <v>1789302.43781662</v>
      </c>
      <c r="D1137">
        <v>1.45733818483114</v>
      </c>
      <c r="E1137">
        <v>1.03476935192127</v>
      </c>
      <c r="F1137">
        <v>2607618.7668416</v>
      </c>
    </row>
    <row r="1138" spans="1:6">
      <c r="A1138" t="s">
        <v>1142</v>
      </c>
      <c r="B1138">
        <v>2520000</v>
      </c>
      <c r="C1138">
        <v>1231861.56514275</v>
      </c>
      <c r="D1138">
        <v>2.11687533953517</v>
      </c>
      <c r="E1138">
        <v>1.03480054324281</v>
      </c>
      <c r="F1138">
        <v>2607697.36897188</v>
      </c>
    </row>
    <row r="1139" spans="1:6">
      <c r="A1139" t="s">
        <v>1143</v>
      </c>
      <c r="B1139">
        <v>2520000</v>
      </c>
      <c r="C1139">
        <v>1231364.28192296</v>
      </c>
      <c r="D1139">
        <v>2.11869174145432</v>
      </c>
      <c r="E1139">
        <v>1.03527037096508</v>
      </c>
      <c r="F1139">
        <v>2608881.334832</v>
      </c>
    </row>
    <row r="1140" spans="1:6">
      <c r="A1140" t="s">
        <v>1144</v>
      </c>
      <c r="B1140">
        <v>2520000</v>
      </c>
      <c r="C1140">
        <v>1297897.18030227</v>
      </c>
      <c r="D1140">
        <v>2.01044051921132</v>
      </c>
      <c r="E1140">
        <v>1.03545439724198</v>
      </c>
      <c r="F1140">
        <v>2609345.08104979</v>
      </c>
    </row>
    <row r="1141" spans="1:6">
      <c r="A1141" t="s">
        <v>1145</v>
      </c>
      <c r="B1141">
        <v>2520000</v>
      </c>
      <c r="C1141">
        <v>1180543.0199828</v>
      </c>
      <c r="D1141">
        <v>2.21035998401074</v>
      </c>
      <c r="E1141">
        <v>1.0354861312592</v>
      </c>
      <c r="F1141">
        <v>2609425.05077318</v>
      </c>
    </row>
    <row r="1142" spans="1:6">
      <c r="A1142" t="s">
        <v>1146</v>
      </c>
      <c r="B1142">
        <v>2520000</v>
      </c>
      <c r="C1142">
        <v>1708471.73269216</v>
      </c>
      <c r="D1142">
        <v>1.52735595520921</v>
      </c>
      <c r="E1142">
        <v>1.03549383937856</v>
      </c>
      <c r="F1142">
        <v>2609444.47523397</v>
      </c>
    </row>
    <row r="1143" spans="1:6">
      <c r="A1143" t="s">
        <v>1147</v>
      </c>
      <c r="B1143">
        <v>2520000</v>
      </c>
      <c r="C1143">
        <v>1299965.60218625</v>
      </c>
      <c r="D1143">
        <v>2.00926117062884</v>
      </c>
      <c r="E1143">
        <v>1.03649619350237</v>
      </c>
      <c r="F1143">
        <v>2611970.40762597</v>
      </c>
    </row>
    <row r="1144" spans="1:6">
      <c r="A1144" t="s">
        <v>1148</v>
      </c>
      <c r="B1144">
        <v>2520000</v>
      </c>
      <c r="C1144">
        <v>1298918.40651401</v>
      </c>
      <c r="D1144">
        <v>2.01161694795987</v>
      </c>
      <c r="E1144">
        <v>1.03687550815897</v>
      </c>
      <c r="F1144">
        <v>2612926.28056062</v>
      </c>
    </row>
    <row r="1145" spans="1:6">
      <c r="A1145" t="s">
        <v>1149</v>
      </c>
      <c r="B1145">
        <v>2520000</v>
      </c>
      <c r="C1145">
        <v>1192924.55511129</v>
      </c>
      <c r="D1145">
        <v>2.19050732543895</v>
      </c>
      <c r="E1145">
        <v>1.03694840343939</v>
      </c>
      <c r="F1145">
        <v>2613109.97666728</v>
      </c>
    </row>
    <row r="1146" spans="1:6">
      <c r="A1146" t="s">
        <v>1150</v>
      </c>
      <c r="B1146">
        <v>2520000</v>
      </c>
      <c r="C1146">
        <v>1710563.3057405</v>
      </c>
      <c r="D1146">
        <v>1.52763645430228</v>
      </c>
      <c r="E1146">
        <v>1.03695192985754</v>
      </c>
      <c r="F1146">
        <v>2613118.86324101</v>
      </c>
    </row>
    <row r="1147" spans="1:6">
      <c r="A1147" t="s">
        <v>1151</v>
      </c>
      <c r="B1147">
        <v>2520000</v>
      </c>
      <c r="C1147">
        <v>1180774.35995521</v>
      </c>
      <c r="D1147">
        <v>2.21487842203802</v>
      </c>
      <c r="E1147">
        <v>1.03780621077799</v>
      </c>
      <c r="F1147">
        <v>2615271.65116055</v>
      </c>
    </row>
    <row r="1148" spans="1:6">
      <c r="A1148" t="s">
        <v>1152</v>
      </c>
      <c r="B1148">
        <v>2520000</v>
      </c>
      <c r="C1148">
        <v>1266445.7659939</v>
      </c>
      <c r="D1148">
        <v>2.06540118916298</v>
      </c>
      <c r="E1148">
        <v>1.03798356789453</v>
      </c>
      <c r="F1148">
        <v>2615718.59109421</v>
      </c>
    </row>
    <row r="1149" spans="1:6">
      <c r="A1149" t="s">
        <v>1153</v>
      </c>
      <c r="B1149">
        <v>2520000</v>
      </c>
      <c r="C1149">
        <v>1508606.56030517</v>
      </c>
      <c r="D1149">
        <v>1.73406145421357</v>
      </c>
      <c r="E1149">
        <v>1.03810178007893</v>
      </c>
      <c r="F1149">
        <v>2616016.48579891</v>
      </c>
    </row>
    <row r="1150" spans="1:6">
      <c r="A1150" t="s">
        <v>1154</v>
      </c>
      <c r="B1150">
        <v>2520000</v>
      </c>
      <c r="C1150">
        <v>1165847.6766222</v>
      </c>
      <c r="D1150">
        <v>2.24396129853791</v>
      </c>
      <c r="E1150">
        <v>1.03814169298832</v>
      </c>
      <c r="F1150">
        <v>2616117.06633057</v>
      </c>
    </row>
    <row r="1151" spans="1:6">
      <c r="A1151" t="s">
        <v>1155</v>
      </c>
      <c r="B1151">
        <v>2520000</v>
      </c>
      <c r="C1151">
        <v>2169661.42263264</v>
      </c>
      <c r="D1151">
        <v>1.20588398413837</v>
      </c>
      <c r="E1151">
        <v>1.03823807958554</v>
      </c>
      <c r="F1151">
        <v>2616359.96055557</v>
      </c>
    </row>
    <row r="1152" spans="1:6">
      <c r="A1152" t="s">
        <v>1156</v>
      </c>
      <c r="B1152">
        <v>2520000</v>
      </c>
      <c r="C1152">
        <v>1267936.91198325</v>
      </c>
      <c r="D1152">
        <v>2.06381122964742</v>
      </c>
      <c r="E1152">
        <v>1.03840572914108</v>
      </c>
      <c r="F1152">
        <v>2616782.43743551</v>
      </c>
    </row>
    <row r="1153" spans="1:6">
      <c r="A1153" t="s">
        <v>1157</v>
      </c>
      <c r="B1153">
        <v>2520000</v>
      </c>
      <c r="C1153">
        <v>1702529.95716133</v>
      </c>
      <c r="D1153">
        <v>1.53757242931116</v>
      </c>
      <c r="E1153">
        <v>1.03879488976491</v>
      </c>
      <c r="F1153">
        <v>2617763.12220757</v>
      </c>
    </row>
    <row r="1154" spans="1:6">
      <c r="A1154" t="s">
        <v>1158</v>
      </c>
      <c r="B1154">
        <v>2520000</v>
      </c>
      <c r="C1154">
        <v>1185373.47430708</v>
      </c>
      <c r="D1154">
        <v>2.20847501929302</v>
      </c>
      <c r="E1154">
        <v>1.03883639148403</v>
      </c>
      <c r="F1154">
        <v>2617867.70653976</v>
      </c>
    </row>
    <row r="1155" spans="1:6">
      <c r="A1155" t="s">
        <v>1159</v>
      </c>
      <c r="B1155">
        <v>2520000</v>
      </c>
      <c r="C1155">
        <v>2113615.77800796</v>
      </c>
      <c r="D1155">
        <v>1.23885987363734</v>
      </c>
      <c r="E1155">
        <v>1.0390768951035</v>
      </c>
      <c r="F1155">
        <v>2618473.77566083</v>
      </c>
    </row>
    <row r="1156" spans="1:6">
      <c r="A1156" t="s">
        <v>1160</v>
      </c>
      <c r="B1156">
        <v>2520000</v>
      </c>
      <c r="C1156">
        <v>1299412.57848037</v>
      </c>
      <c r="D1156">
        <v>2.01517585610419</v>
      </c>
      <c r="E1156">
        <v>1.03910510129831</v>
      </c>
      <c r="F1156">
        <v>2618544.85527174</v>
      </c>
    </row>
    <row r="1157" spans="1:6">
      <c r="A1157" t="s">
        <v>1161</v>
      </c>
      <c r="B1157">
        <v>2520000</v>
      </c>
      <c r="C1157">
        <v>1268742.49422333</v>
      </c>
      <c r="D1157">
        <v>2.06400811798132</v>
      </c>
      <c r="E1157">
        <v>1.03916460623207</v>
      </c>
      <c r="F1157">
        <v>2618694.80770483</v>
      </c>
    </row>
    <row r="1158" spans="1:6">
      <c r="A1158" t="s">
        <v>1162</v>
      </c>
      <c r="B1158">
        <v>2520000</v>
      </c>
      <c r="C1158">
        <v>1280029.4543151</v>
      </c>
      <c r="D1158">
        <v>2.04591451688518</v>
      </c>
      <c r="E1158">
        <v>1.03921858834281</v>
      </c>
      <c r="F1158">
        <v>2618830.84262387</v>
      </c>
    </row>
    <row r="1159" spans="1:6">
      <c r="A1159" t="s">
        <v>1163</v>
      </c>
      <c r="B1159">
        <v>2520000</v>
      </c>
      <c r="C1159">
        <v>1180312.63954437</v>
      </c>
      <c r="D1159">
        <v>2.21880564264983</v>
      </c>
      <c r="E1159">
        <v>1.03923981933015</v>
      </c>
      <c r="F1159">
        <v>2618884.34471196</v>
      </c>
    </row>
    <row r="1160" spans="1:6">
      <c r="A1160" t="s">
        <v>1164</v>
      </c>
      <c r="B1160">
        <v>2520000</v>
      </c>
      <c r="C1160">
        <v>1284163.33293403</v>
      </c>
      <c r="D1160">
        <v>2.03949088863573</v>
      </c>
      <c r="E1160">
        <v>1.03930135596787</v>
      </c>
      <c r="F1160">
        <v>2619039.41703904</v>
      </c>
    </row>
    <row r="1161" spans="1:6">
      <c r="A1161" t="s">
        <v>1165</v>
      </c>
      <c r="B1161">
        <v>2520000</v>
      </c>
      <c r="C1161">
        <v>2187833.93057515</v>
      </c>
      <c r="D1161">
        <v>1.19738090283661</v>
      </c>
      <c r="E1161">
        <v>1.03955181232089</v>
      </c>
      <c r="F1161">
        <v>2619670.56704865</v>
      </c>
    </row>
    <row r="1162" spans="1:6">
      <c r="A1162" t="s">
        <v>1166</v>
      </c>
      <c r="B1162">
        <v>2520000</v>
      </c>
      <c r="C1162">
        <v>1283457.32353957</v>
      </c>
      <c r="D1162">
        <v>2.04123084754346</v>
      </c>
      <c r="E1162">
        <v>1.03961614298196</v>
      </c>
      <c r="F1162">
        <v>2619832.68031453</v>
      </c>
    </row>
    <row r="1163" spans="1:6">
      <c r="A1163" t="s">
        <v>1167</v>
      </c>
      <c r="B1163">
        <v>2520000</v>
      </c>
      <c r="C1163">
        <v>1507560.21826902</v>
      </c>
      <c r="D1163">
        <v>1.738364285067</v>
      </c>
      <c r="E1163">
        <v>1.0399558892963</v>
      </c>
      <c r="F1163">
        <v>2620688.84102667</v>
      </c>
    </row>
    <row r="1164" spans="1:6">
      <c r="A1164" t="s">
        <v>1168</v>
      </c>
      <c r="B1164">
        <v>2520000</v>
      </c>
      <c r="C1164">
        <v>1487362.45105224</v>
      </c>
      <c r="D1164">
        <v>1.76253866579434</v>
      </c>
      <c r="E1164">
        <v>1.04029120239295</v>
      </c>
      <c r="F1164">
        <v>2621533.83003022</v>
      </c>
    </row>
    <row r="1165" spans="1:6">
      <c r="A1165" t="s">
        <v>1169</v>
      </c>
      <c r="B1165">
        <v>2520000</v>
      </c>
      <c r="C1165">
        <v>2148469.33304063</v>
      </c>
      <c r="D1165">
        <v>1.22021475603875</v>
      </c>
      <c r="E1165">
        <v>1.04031507264798</v>
      </c>
      <c r="F1165">
        <v>2621593.98307291</v>
      </c>
    </row>
    <row r="1166" spans="1:6">
      <c r="A1166" t="s">
        <v>1170</v>
      </c>
      <c r="B1166">
        <v>2520000</v>
      </c>
      <c r="C1166">
        <v>1181382.50793173</v>
      </c>
      <c r="D1166">
        <v>2.21916793034592</v>
      </c>
      <c r="E1166">
        <v>1.04035165677529</v>
      </c>
      <c r="F1166">
        <v>2621686.17507374</v>
      </c>
    </row>
    <row r="1167" spans="1:6">
      <c r="A1167" t="s">
        <v>1171</v>
      </c>
      <c r="B1167">
        <v>2520000</v>
      </c>
      <c r="C1167">
        <v>1170462.61464761</v>
      </c>
      <c r="D1167">
        <v>2.24013274572984</v>
      </c>
      <c r="E1167">
        <v>1.04047286933519</v>
      </c>
      <c r="F1167">
        <v>2621991.63072468</v>
      </c>
    </row>
    <row r="1168" spans="1:6">
      <c r="A1168" t="s">
        <v>1172</v>
      </c>
      <c r="B1168">
        <v>2520000</v>
      </c>
      <c r="C1168">
        <v>1190650.768854</v>
      </c>
      <c r="D1168">
        <v>2.20298164777416</v>
      </c>
      <c r="E1168">
        <v>1.04086579075141</v>
      </c>
      <c r="F1168">
        <v>2622981.79269354</v>
      </c>
    </row>
    <row r="1169" spans="1:6">
      <c r="A1169" t="s">
        <v>1173</v>
      </c>
      <c r="B1169">
        <v>2520000</v>
      </c>
      <c r="C1169">
        <v>1247536.80910004</v>
      </c>
      <c r="D1169">
        <v>2.10275819092322</v>
      </c>
      <c r="E1169">
        <v>1.04097946183068</v>
      </c>
      <c r="F1169">
        <v>2623268.24381332</v>
      </c>
    </row>
    <row r="1170" spans="1:6">
      <c r="A1170" t="s">
        <v>1174</v>
      </c>
      <c r="B1170">
        <v>2520000</v>
      </c>
      <c r="C1170">
        <v>2111732.20722862</v>
      </c>
      <c r="D1170">
        <v>1.24228379567898</v>
      </c>
      <c r="E1170">
        <v>1.04102011978314</v>
      </c>
      <c r="F1170">
        <v>2623370.70185352</v>
      </c>
    </row>
    <row r="1171" spans="1:6">
      <c r="A1171" t="s">
        <v>1175</v>
      </c>
      <c r="B1171">
        <v>2520000</v>
      </c>
      <c r="C1171">
        <v>1165881.9902819</v>
      </c>
      <c r="D1171">
        <v>2.25040096589169</v>
      </c>
      <c r="E1171">
        <v>1.04115157025639</v>
      </c>
      <c r="F1171">
        <v>2623701.95704611</v>
      </c>
    </row>
    <row r="1172" spans="1:6">
      <c r="A1172" t="s">
        <v>1176</v>
      </c>
      <c r="B1172">
        <v>2520000</v>
      </c>
      <c r="C1172">
        <v>1232360.28356577</v>
      </c>
      <c r="D1172">
        <v>2.12927829494339</v>
      </c>
      <c r="E1172">
        <v>1.04128492196305</v>
      </c>
      <c r="F1172">
        <v>2624038.00334688</v>
      </c>
    </row>
    <row r="1173" spans="1:6">
      <c r="A1173" t="s">
        <v>1177</v>
      </c>
      <c r="B1173">
        <v>2520000</v>
      </c>
      <c r="C1173">
        <v>1280654.38905403</v>
      </c>
      <c r="D1173">
        <v>2.04903410336866</v>
      </c>
      <c r="E1173">
        <v>1.04131131658749</v>
      </c>
      <c r="F1173">
        <v>2624104.51780047</v>
      </c>
    </row>
    <row r="1174" spans="1:6">
      <c r="A1174" t="s">
        <v>1178</v>
      </c>
      <c r="B1174">
        <v>2520000</v>
      </c>
      <c r="C1174">
        <v>1504962.42278153</v>
      </c>
      <c r="D1174">
        <v>1.74366833059547</v>
      </c>
      <c r="E1174">
        <v>1.04133147434142</v>
      </c>
      <c r="F1174">
        <v>2624155.31534038</v>
      </c>
    </row>
    <row r="1175" spans="1:6">
      <c r="A1175" t="s">
        <v>1179</v>
      </c>
      <c r="B1175">
        <v>2520000</v>
      </c>
      <c r="C1175">
        <v>1577395.68368461</v>
      </c>
      <c r="D1175">
        <v>1.66362913898166</v>
      </c>
      <c r="E1175">
        <v>1.04134977106414</v>
      </c>
      <c r="F1175">
        <v>2624201.42308162</v>
      </c>
    </row>
    <row r="1176" spans="1:6">
      <c r="A1176" t="s">
        <v>1180</v>
      </c>
      <c r="B1176">
        <v>2520000</v>
      </c>
      <c r="C1176">
        <v>1437655.40713082</v>
      </c>
      <c r="D1176">
        <v>1.82570475745928</v>
      </c>
      <c r="E1176">
        <v>1.04156123666103</v>
      </c>
      <c r="F1176">
        <v>2624734.3163858</v>
      </c>
    </row>
    <row r="1177" spans="1:6">
      <c r="A1177" t="s">
        <v>1181</v>
      </c>
      <c r="B1177">
        <v>2520000</v>
      </c>
      <c r="C1177">
        <v>1338604.04817432</v>
      </c>
      <c r="D1177">
        <v>1.96148950836422</v>
      </c>
      <c r="E1177">
        <v>1.04192769696341</v>
      </c>
      <c r="F1177">
        <v>2625657.7963478</v>
      </c>
    </row>
    <row r="1178" spans="1:6">
      <c r="A1178" t="s">
        <v>1182</v>
      </c>
      <c r="B1178">
        <v>2520000</v>
      </c>
      <c r="C1178">
        <v>1190194.19794456</v>
      </c>
      <c r="D1178">
        <v>2.20625361331753</v>
      </c>
      <c r="E1178">
        <v>1.0420120038749</v>
      </c>
      <c r="F1178">
        <v>2625870.24976474</v>
      </c>
    </row>
    <row r="1179" spans="1:6">
      <c r="A1179" t="s">
        <v>1183</v>
      </c>
      <c r="B1179">
        <v>2520000</v>
      </c>
      <c r="C1179">
        <v>1165914.74011927</v>
      </c>
      <c r="D1179">
        <v>2.25249234346803</v>
      </c>
      <c r="E1179">
        <v>1.04214842272031</v>
      </c>
      <c r="F1179">
        <v>2626214.02525517</v>
      </c>
    </row>
    <row r="1180" spans="1:6">
      <c r="A1180" t="s">
        <v>1184</v>
      </c>
      <c r="B1180">
        <v>2520000</v>
      </c>
      <c r="C1180">
        <v>1339237.78399571</v>
      </c>
      <c r="D1180">
        <v>1.96105576213996</v>
      </c>
      <c r="E1180">
        <v>1.04219046554776</v>
      </c>
      <c r="F1180">
        <v>2626319.97318035</v>
      </c>
    </row>
    <row r="1181" spans="1:6">
      <c r="A1181" t="s">
        <v>1185</v>
      </c>
      <c r="B1181">
        <v>2520000</v>
      </c>
      <c r="C1181">
        <v>1184993.9870518</v>
      </c>
      <c r="D1181">
        <v>2.21683458692073</v>
      </c>
      <c r="E1181">
        <v>1.04243478404346</v>
      </c>
      <c r="F1181">
        <v>2626935.65578953</v>
      </c>
    </row>
    <row r="1182" spans="1:6">
      <c r="A1182" t="s">
        <v>1186</v>
      </c>
      <c r="B1182">
        <v>2520000</v>
      </c>
      <c r="C1182">
        <v>1227633.13476424</v>
      </c>
      <c r="D1182">
        <v>2.14025711737983</v>
      </c>
      <c r="E1182">
        <v>1.04263910881368</v>
      </c>
      <c r="F1182">
        <v>2627450.55421047</v>
      </c>
    </row>
    <row r="1183" spans="1:6">
      <c r="A1183" t="s">
        <v>1187</v>
      </c>
      <c r="B1183">
        <v>2520000</v>
      </c>
      <c r="C1183">
        <v>1579008.75284575</v>
      </c>
      <c r="D1183">
        <v>1.66452462798325</v>
      </c>
      <c r="E1183">
        <v>1.04297577655273</v>
      </c>
      <c r="F1183">
        <v>2628298.95691287</v>
      </c>
    </row>
    <row r="1184" spans="1:6">
      <c r="A1184" t="s">
        <v>1188</v>
      </c>
      <c r="B1184">
        <v>2520000</v>
      </c>
      <c r="C1184">
        <v>1182616.38657218</v>
      </c>
      <c r="D1184">
        <v>2.22254691552569</v>
      </c>
      <c r="E1184">
        <v>1.04302396913736</v>
      </c>
      <c r="F1184">
        <v>2628420.40222613</v>
      </c>
    </row>
    <row r="1185" spans="1:6">
      <c r="A1185" t="s">
        <v>1189</v>
      </c>
      <c r="B1185">
        <v>2520000</v>
      </c>
      <c r="C1185">
        <v>1256842.95696763</v>
      </c>
      <c r="D1185">
        <v>2.0914474608812</v>
      </c>
      <c r="E1185">
        <v>1.04310357582396</v>
      </c>
      <c r="F1185">
        <v>2628621.01107637</v>
      </c>
    </row>
    <row r="1186" spans="1:6">
      <c r="A1186" t="s">
        <v>1190</v>
      </c>
      <c r="B1186">
        <v>2520000</v>
      </c>
      <c r="C1186">
        <v>1517030.09111477</v>
      </c>
      <c r="D1186">
        <v>1.73285410509639</v>
      </c>
      <c r="E1186">
        <v>1.04317135751705</v>
      </c>
      <c r="F1186">
        <v>2628791.82094298</v>
      </c>
    </row>
    <row r="1187" spans="1:6">
      <c r="A1187" t="s">
        <v>1191</v>
      </c>
      <c r="B1187">
        <v>2520000</v>
      </c>
      <c r="C1187">
        <v>1575802.39149391</v>
      </c>
      <c r="D1187">
        <v>1.66826192190198</v>
      </c>
      <c r="E1187">
        <v>1.04319489133785</v>
      </c>
      <c r="F1187">
        <v>2628851.12617137</v>
      </c>
    </row>
    <row r="1188" spans="1:6">
      <c r="A1188" t="s">
        <v>1192</v>
      </c>
      <c r="B1188">
        <v>2520000</v>
      </c>
      <c r="C1188">
        <v>1236356.3853362</v>
      </c>
      <c r="D1188">
        <v>2.12643014846513</v>
      </c>
      <c r="E1188">
        <v>1.04326408413741</v>
      </c>
      <c r="F1188">
        <v>2629025.49202627</v>
      </c>
    </row>
    <row r="1189" spans="1:6">
      <c r="A1189" t="s">
        <v>1193</v>
      </c>
      <c r="B1189">
        <v>2520000</v>
      </c>
      <c r="C1189">
        <v>1236926.77744277</v>
      </c>
      <c r="D1189">
        <v>2.12555723833891</v>
      </c>
      <c r="E1189">
        <v>1.04331693059076</v>
      </c>
      <c r="F1189">
        <v>2629158.6650887</v>
      </c>
    </row>
    <row r="1190" spans="1:6">
      <c r="A1190" t="s">
        <v>1194</v>
      </c>
      <c r="B1190">
        <v>2520000</v>
      </c>
      <c r="C1190">
        <v>1170715.09017998</v>
      </c>
      <c r="D1190">
        <v>2.24714465982124</v>
      </c>
      <c r="E1190">
        <v>1.04395482661511</v>
      </c>
      <c r="F1190">
        <v>2630766.16307008</v>
      </c>
    </row>
    <row r="1191" spans="1:6">
      <c r="A1191" t="s">
        <v>1195</v>
      </c>
      <c r="B1191">
        <v>2520000</v>
      </c>
      <c r="C1191">
        <v>1180192.96453494</v>
      </c>
      <c r="D1191">
        <v>2.23036977382271</v>
      </c>
      <c r="E1191">
        <v>1.04455028387974</v>
      </c>
      <c r="F1191">
        <v>2632266.71537694</v>
      </c>
    </row>
    <row r="1192" spans="1:6">
      <c r="A1192" t="s">
        <v>1196</v>
      </c>
      <c r="B1192">
        <v>2520000</v>
      </c>
      <c r="C1192">
        <v>1178459.5339004</v>
      </c>
      <c r="D1192">
        <v>2.23388622300396</v>
      </c>
      <c r="E1192">
        <v>1.04466052267768</v>
      </c>
      <c r="F1192">
        <v>2632544.51714776</v>
      </c>
    </row>
    <row r="1193" spans="1:6">
      <c r="A1193" t="s">
        <v>1197</v>
      </c>
      <c r="B1193">
        <v>2520000</v>
      </c>
      <c r="C1193">
        <v>1252373.12422408</v>
      </c>
      <c r="D1193">
        <v>2.10229048877552</v>
      </c>
      <c r="E1193">
        <v>1.04478258232316</v>
      </c>
      <c r="F1193">
        <v>2632852.10745437</v>
      </c>
    </row>
    <row r="1194" spans="1:6">
      <c r="A1194" t="s">
        <v>1198</v>
      </c>
      <c r="B1194">
        <v>2520000</v>
      </c>
      <c r="C1194">
        <v>1232900.13974371</v>
      </c>
      <c r="D1194">
        <v>2.13572683726364</v>
      </c>
      <c r="E1194">
        <v>1.04489599845902</v>
      </c>
      <c r="F1194">
        <v>2633137.91611673</v>
      </c>
    </row>
    <row r="1195" spans="1:6">
      <c r="A1195" t="s">
        <v>1199</v>
      </c>
      <c r="B1195">
        <v>2520000</v>
      </c>
      <c r="C1195">
        <v>1262272.13312233</v>
      </c>
      <c r="D1195">
        <v>2.08606612862059</v>
      </c>
      <c r="E1195">
        <v>1.04491394524133</v>
      </c>
      <c r="F1195">
        <v>2633183.14200815</v>
      </c>
    </row>
    <row r="1196" spans="1:6">
      <c r="A1196" t="s">
        <v>1200</v>
      </c>
      <c r="B1196">
        <v>2520000</v>
      </c>
      <c r="C1196">
        <v>1185133.78308237</v>
      </c>
      <c r="D1196">
        <v>2.22198845478975</v>
      </c>
      <c r="E1196">
        <v>1.04498158071044</v>
      </c>
      <c r="F1196">
        <v>2633353.58339032</v>
      </c>
    </row>
    <row r="1197" spans="1:6">
      <c r="A1197" t="s">
        <v>1201</v>
      </c>
      <c r="B1197">
        <v>2520000</v>
      </c>
      <c r="C1197">
        <v>1605768.27320018</v>
      </c>
      <c r="D1197">
        <v>1.64036380842826</v>
      </c>
      <c r="E1197">
        <v>1.04525561907933</v>
      </c>
      <c r="F1197">
        <v>2634044.16007992</v>
      </c>
    </row>
    <row r="1198" spans="1:6">
      <c r="A1198" t="s">
        <v>1202</v>
      </c>
      <c r="B1198">
        <v>2520000</v>
      </c>
      <c r="C1198">
        <v>1184870.03210337</v>
      </c>
      <c r="D1198">
        <v>2.22306774426229</v>
      </c>
      <c r="E1198">
        <v>1.04525648790159</v>
      </c>
      <c r="F1198">
        <v>2634046.34951201</v>
      </c>
    </row>
    <row r="1199" spans="1:6">
      <c r="A1199" t="s">
        <v>1203</v>
      </c>
      <c r="B1199">
        <v>2520000</v>
      </c>
      <c r="C1199">
        <v>1282682.4573814</v>
      </c>
      <c r="D1199">
        <v>2.05481405890412</v>
      </c>
      <c r="E1199">
        <v>1.0459023597369</v>
      </c>
      <c r="F1199">
        <v>2635673.94653698</v>
      </c>
    </row>
    <row r="1200" spans="1:6">
      <c r="A1200" t="s">
        <v>1204</v>
      </c>
      <c r="B1200">
        <v>2520000</v>
      </c>
      <c r="C1200">
        <v>1240921.87057178</v>
      </c>
      <c r="D1200">
        <v>2.12435516312508</v>
      </c>
      <c r="E1200">
        <v>1.04609475507301</v>
      </c>
      <c r="F1200">
        <v>2636158.78278399</v>
      </c>
    </row>
    <row r="1201" spans="1:6">
      <c r="A1201" t="s">
        <v>1205</v>
      </c>
      <c r="B1201">
        <v>2520000</v>
      </c>
      <c r="C1201">
        <v>1252845.39377047</v>
      </c>
      <c r="D1201">
        <v>2.10427713814232</v>
      </c>
      <c r="E1201">
        <v>1.04616425386433</v>
      </c>
      <c r="F1201">
        <v>2636333.91973811</v>
      </c>
    </row>
    <row r="1202" spans="1:6">
      <c r="A1202" t="s">
        <v>1206</v>
      </c>
      <c r="B1202">
        <v>2520000</v>
      </c>
      <c r="C1202">
        <v>1228462.28615464</v>
      </c>
      <c r="D1202">
        <v>2.1469546684043</v>
      </c>
      <c r="E1202">
        <v>1.0466082699279</v>
      </c>
      <c r="F1202">
        <v>2637452.84021832</v>
      </c>
    </row>
    <row r="1203" spans="1:6">
      <c r="A1203" t="s">
        <v>1207</v>
      </c>
      <c r="B1203">
        <v>2520000</v>
      </c>
      <c r="C1203">
        <v>1517557.35337625</v>
      </c>
      <c r="D1203">
        <v>1.73801791301038</v>
      </c>
      <c r="E1203">
        <v>1.04664359690022</v>
      </c>
      <c r="F1203">
        <v>2637541.86418855</v>
      </c>
    </row>
    <row r="1204" spans="1:6">
      <c r="A1204" t="s">
        <v>1208</v>
      </c>
      <c r="B1204">
        <v>2520000</v>
      </c>
      <c r="C1204">
        <v>1179279.88511124</v>
      </c>
      <c r="D1204">
        <v>2.23713888157789</v>
      </c>
      <c r="E1204">
        <v>1.04690987430359</v>
      </c>
      <c r="F1204">
        <v>2638212.88324506</v>
      </c>
    </row>
    <row r="1205" spans="1:6">
      <c r="A1205" t="s">
        <v>1209</v>
      </c>
      <c r="B1205">
        <v>2520000</v>
      </c>
      <c r="C1205">
        <v>1524047.64401822</v>
      </c>
      <c r="D1205">
        <v>1.73141396375237</v>
      </c>
      <c r="E1205">
        <v>1.04712594137978</v>
      </c>
      <c r="F1205">
        <v>2638757.37227705</v>
      </c>
    </row>
    <row r="1206" spans="1:6">
      <c r="A1206" t="s">
        <v>1210</v>
      </c>
      <c r="B1206">
        <v>2520000</v>
      </c>
      <c r="C1206">
        <v>1242138.96434876</v>
      </c>
      <c r="D1206">
        <v>2.12483941248615</v>
      </c>
      <c r="E1206">
        <v>1.04735945525118</v>
      </c>
      <c r="F1206">
        <v>2639345.82723297</v>
      </c>
    </row>
    <row r="1207" spans="1:6">
      <c r="A1207" t="s">
        <v>1211</v>
      </c>
      <c r="B1207">
        <v>2520000</v>
      </c>
      <c r="C1207">
        <v>1228070.37071866</v>
      </c>
      <c r="D1207">
        <v>2.15043725383311</v>
      </c>
      <c r="E1207">
        <v>1.04797153790557</v>
      </c>
      <c r="F1207">
        <v>2640888.27552204</v>
      </c>
    </row>
    <row r="1208" spans="1:6">
      <c r="A1208" t="s">
        <v>1212</v>
      </c>
      <c r="B1208">
        <v>2520000</v>
      </c>
      <c r="C1208">
        <v>1179124.62438499</v>
      </c>
      <c r="D1208">
        <v>2.24012065176854</v>
      </c>
      <c r="E1208">
        <v>1.04816723098954</v>
      </c>
      <c r="F1208">
        <v>2641381.42209364</v>
      </c>
    </row>
    <row r="1209" spans="1:6">
      <c r="A1209" t="s">
        <v>1213</v>
      </c>
      <c r="B1209">
        <v>2520000</v>
      </c>
      <c r="C1209">
        <v>2657626.22603446</v>
      </c>
      <c r="D1209">
        <v>0.994136230735957</v>
      </c>
      <c r="E1209">
        <v>1.04842957105354</v>
      </c>
      <c r="F1209">
        <v>2642042.51905492</v>
      </c>
    </row>
    <row r="1210" spans="1:6">
      <c r="A1210" t="s">
        <v>1214</v>
      </c>
      <c r="B1210">
        <v>2520000</v>
      </c>
      <c r="C1210">
        <v>1493971.8149427</v>
      </c>
      <c r="D1210">
        <v>1.76859433982036</v>
      </c>
      <c r="E1210">
        <v>1.0485040062535</v>
      </c>
      <c r="F1210">
        <v>2642230.09575882</v>
      </c>
    </row>
    <row r="1211" spans="1:6">
      <c r="A1211" t="s">
        <v>1215</v>
      </c>
      <c r="B1211">
        <v>2520000</v>
      </c>
      <c r="C1211">
        <v>1253747.15672134</v>
      </c>
      <c r="D1211">
        <v>2.1078589330483</v>
      </c>
      <c r="E1211">
        <v>1.04869926352341</v>
      </c>
      <c r="F1211">
        <v>2642722.14407898</v>
      </c>
    </row>
    <row r="1212" spans="1:6">
      <c r="A1212" t="s">
        <v>1216</v>
      </c>
      <c r="B1212">
        <v>2520000</v>
      </c>
      <c r="C1212">
        <v>1178955.28070038</v>
      </c>
      <c r="D1212">
        <v>2.2417390887702</v>
      </c>
      <c r="E1212">
        <v>1.04877386375321</v>
      </c>
      <c r="F1212">
        <v>2642910.13665808</v>
      </c>
    </row>
    <row r="1213" spans="1:6">
      <c r="A1213" t="s">
        <v>1217</v>
      </c>
      <c r="B1213">
        <v>2520000</v>
      </c>
      <c r="C1213">
        <v>1519107.48214922</v>
      </c>
      <c r="D1213">
        <v>1.74015168313532</v>
      </c>
      <c r="E1213">
        <v>1.04899898489104</v>
      </c>
      <c r="F1213">
        <v>2643477.44192542</v>
      </c>
    </row>
    <row r="1214" spans="1:6">
      <c r="A1214" t="s">
        <v>1218</v>
      </c>
      <c r="B1214">
        <v>2520000</v>
      </c>
      <c r="C1214">
        <v>1240343.23167332</v>
      </c>
      <c r="D1214">
        <v>2.13211107062364</v>
      </c>
      <c r="E1214">
        <v>1.04942441889833</v>
      </c>
      <c r="F1214">
        <v>2644549.53562379</v>
      </c>
    </row>
    <row r="1215" spans="1:6">
      <c r="A1215" t="s">
        <v>1219</v>
      </c>
      <c r="B1215">
        <v>2520000</v>
      </c>
      <c r="C1215">
        <v>1186529.50520849</v>
      </c>
      <c r="D1215">
        <v>2.22901472743221</v>
      </c>
      <c r="E1215">
        <v>1.04952053239785</v>
      </c>
      <c r="F1215">
        <v>2644791.74164258</v>
      </c>
    </row>
    <row r="1216" spans="1:6">
      <c r="A1216" t="s">
        <v>1220</v>
      </c>
      <c r="B1216">
        <v>2520000</v>
      </c>
      <c r="C1216">
        <v>2207442.40120202</v>
      </c>
      <c r="D1216">
        <v>1.19826207416311</v>
      </c>
      <c r="E1216">
        <v>1.04964067867457</v>
      </c>
      <c r="F1216">
        <v>2645094.51025992</v>
      </c>
    </row>
    <row r="1217" spans="1:6">
      <c r="A1217" t="s">
        <v>1221</v>
      </c>
      <c r="B1217">
        <v>2520000</v>
      </c>
      <c r="C1217">
        <v>1178769.50598989</v>
      </c>
      <c r="D1217">
        <v>2.24419279109261</v>
      </c>
      <c r="E1217">
        <v>1.04975636019933</v>
      </c>
      <c r="F1217">
        <v>2645386.02770231</v>
      </c>
    </row>
    <row r="1218" spans="1:6">
      <c r="A1218" t="s">
        <v>1222</v>
      </c>
      <c r="B1218">
        <v>2520000</v>
      </c>
      <c r="C1218">
        <v>1267171.74166881</v>
      </c>
      <c r="D1218">
        <v>2.08823746101697</v>
      </c>
      <c r="E1218">
        <v>1.05006170654561</v>
      </c>
      <c r="F1218">
        <v>2646155.50049493</v>
      </c>
    </row>
    <row r="1219" spans="1:6">
      <c r="A1219" t="s">
        <v>1223</v>
      </c>
      <c r="B1219">
        <v>2520000</v>
      </c>
      <c r="C1219">
        <v>1185262.76334597</v>
      </c>
      <c r="D1219">
        <v>2.23331095776597</v>
      </c>
      <c r="E1219">
        <v>1.05042076079862</v>
      </c>
      <c r="F1219">
        <v>2647060.31721254</v>
      </c>
    </row>
    <row r="1220" spans="1:6">
      <c r="A1220" t="s">
        <v>1224</v>
      </c>
      <c r="B1220">
        <v>2520000</v>
      </c>
      <c r="C1220">
        <v>2198622.09043333</v>
      </c>
      <c r="D1220">
        <v>1.20406451788536</v>
      </c>
      <c r="E1220">
        <v>1.05050906640068</v>
      </c>
      <c r="F1220">
        <v>2647282.84732971</v>
      </c>
    </row>
    <row r="1221" spans="1:6">
      <c r="A1221" t="s">
        <v>1225</v>
      </c>
      <c r="B1221">
        <v>2520000</v>
      </c>
      <c r="C1221">
        <v>1491878.47514747</v>
      </c>
      <c r="D1221">
        <v>1.77454325136973</v>
      </c>
      <c r="E1221">
        <v>1.05055669838758</v>
      </c>
      <c r="F1221">
        <v>2647402.87993671</v>
      </c>
    </row>
    <row r="1222" spans="1:6">
      <c r="A1222" t="s">
        <v>1226</v>
      </c>
      <c r="B1222">
        <v>2520000</v>
      </c>
      <c r="C1222">
        <v>1574272.72734987</v>
      </c>
      <c r="D1222">
        <v>1.68179796564031</v>
      </c>
      <c r="E1222">
        <v>1.05063836119843</v>
      </c>
      <c r="F1222">
        <v>2647608.67022004</v>
      </c>
    </row>
    <row r="1223" spans="1:6">
      <c r="A1223" t="s">
        <v>1227</v>
      </c>
      <c r="B1223">
        <v>2520000</v>
      </c>
      <c r="C1223">
        <v>2196758.97845869</v>
      </c>
      <c r="D1223">
        <v>1.20618191629457</v>
      </c>
      <c r="E1223">
        <v>1.05146466439468</v>
      </c>
      <c r="F1223">
        <v>2649690.95427461</v>
      </c>
    </row>
    <row r="1224" spans="1:6">
      <c r="A1224" t="s">
        <v>1228</v>
      </c>
      <c r="B1224">
        <v>2520000</v>
      </c>
      <c r="C1224">
        <v>1235787.33204424</v>
      </c>
      <c r="D1224">
        <v>2.1446913056548</v>
      </c>
      <c r="E1224">
        <v>1.05173902645779</v>
      </c>
      <c r="F1224">
        <v>2650382.34667362</v>
      </c>
    </row>
    <row r="1225" spans="1:6">
      <c r="A1225" t="s">
        <v>1229</v>
      </c>
      <c r="B1225">
        <v>2520000</v>
      </c>
      <c r="C1225">
        <v>1170594.66010917</v>
      </c>
      <c r="D1225">
        <v>2.26517130320695</v>
      </c>
      <c r="E1225">
        <v>1.05222120308198</v>
      </c>
      <c r="F1225">
        <v>2651597.43176658</v>
      </c>
    </row>
    <row r="1226" spans="1:6">
      <c r="A1226" t="s">
        <v>1230</v>
      </c>
      <c r="B1226">
        <v>2520000</v>
      </c>
      <c r="C1226">
        <v>1519631.60193829</v>
      </c>
      <c r="D1226">
        <v>1.74540172935433</v>
      </c>
      <c r="E1226">
        <v>1.05252683571611</v>
      </c>
      <c r="F1226">
        <v>2652367.62600459</v>
      </c>
    </row>
    <row r="1227" spans="1:6">
      <c r="A1227" t="s">
        <v>1231</v>
      </c>
      <c r="B1227">
        <v>2520000</v>
      </c>
      <c r="C1227">
        <v>1241524.12055235</v>
      </c>
      <c r="D1227">
        <v>2.13691144970505</v>
      </c>
      <c r="E1227">
        <v>1.05278853503703</v>
      </c>
      <c r="F1227">
        <v>2653027.10829331</v>
      </c>
    </row>
    <row r="1228" spans="1:6">
      <c r="A1228" t="s">
        <v>1232</v>
      </c>
      <c r="B1228">
        <v>2520000</v>
      </c>
      <c r="C1228">
        <v>1172072.08583571</v>
      </c>
      <c r="D1228">
        <v>2.26377089603542</v>
      </c>
      <c r="E1228">
        <v>1.05289788728985</v>
      </c>
      <c r="F1228">
        <v>2653302.67597042</v>
      </c>
    </row>
    <row r="1229" spans="1:6">
      <c r="A1229" t="s">
        <v>1233</v>
      </c>
      <c r="B1229">
        <v>2520000</v>
      </c>
      <c r="C1229">
        <v>1230899.96293909</v>
      </c>
      <c r="D1229">
        <v>2.1558828954019</v>
      </c>
      <c r="E1229">
        <v>1.05304610160763</v>
      </c>
      <c r="F1229">
        <v>2653676.17605123</v>
      </c>
    </row>
    <row r="1230" spans="1:6">
      <c r="A1230" t="s">
        <v>1234</v>
      </c>
      <c r="B1230">
        <v>2520000</v>
      </c>
      <c r="C1230">
        <v>1278105.69417133</v>
      </c>
      <c r="D1230">
        <v>2.0764550290137</v>
      </c>
      <c r="E1230">
        <v>1.0531464270925</v>
      </c>
      <c r="F1230">
        <v>2653928.99627311</v>
      </c>
    </row>
    <row r="1231" spans="1:6">
      <c r="A1231" t="s">
        <v>1235</v>
      </c>
      <c r="B1231">
        <v>2520000</v>
      </c>
      <c r="C1231">
        <v>1265752.64888759</v>
      </c>
      <c r="D1231">
        <v>2.09862986106256</v>
      </c>
      <c r="E1231">
        <v>1.05410567685498</v>
      </c>
      <c r="F1231">
        <v>2656346.30567454</v>
      </c>
    </row>
    <row r="1232" spans="1:6">
      <c r="A1232" t="s">
        <v>1236</v>
      </c>
      <c r="B1232">
        <v>2520000</v>
      </c>
      <c r="C1232">
        <v>1483902.55466757</v>
      </c>
      <c r="D1232">
        <v>1.79020997710419</v>
      </c>
      <c r="E1232">
        <v>1.05416553905408</v>
      </c>
      <c r="F1232">
        <v>2656497.15841628</v>
      </c>
    </row>
    <row r="1233" spans="1:6">
      <c r="A1233" t="s">
        <v>1237</v>
      </c>
      <c r="B1233">
        <v>2520000</v>
      </c>
      <c r="C1233">
        <v>1185647.42279963</v>
      </c>
      <c r="D1233">
        <v>2.24090307995211</v>
      </c>
      <c r="E1233">
        <v>1.05433371487657</v>
      </c>
      <c r="F1233">
        <v>2656920.96148896</v>
      </c>
    </row>
    <row r="1234" spans="1:6">
      <c r="A1234" t="s">
        <v>1238</v>
      </c>
      <c r="B1234">
        <v>2520000</v>
      </c>
      <c r="C1234">
        <v>1490444.55180326</v>
      </c>
      <c r="D1234">
        <v>1.7836393881824</v>
      </c>
      <c r="E1234">
        <v>1.05492682876911</v>
      </c>
      <c r="F1234">
        <v>2658415.60849816</v>
      </c>
    </row>
    <row r="1235" spans="1:6">
      <c r="A1235" t="s">
        <v>1239</v>
      </c>
      <c r="B1235">
        <v>2520000</v>
      </c>
      <c r="C1235">
        <v>1438152.07625131</v>
      </c>
      <c r="D1235">
        <v>1.8504773966242</v>
      </c>
      <c r="E1235">
        <v>1.0560586944489</v>
      </c>
      <c r="F1235">
        <v>2661267.91001122</v>
      </c>
    </row>
    <row r="1236" spans="1:6">
      <c r="A1236" t="s">
        <v>1240</v>
      </c>
      <c r="B1236">
        <v>2520000</v>
      </c>
      <c r="C1236">
        <v>1166582.40965035</v>
      </c>
      <c r="D1236">
        <v>2.28233549864746</v>
      </c>
      <c r="E1236">
        <v>1.05656049430265</v>
      </c>
      <c r="F1236">
        <v>2662532.44564269</v>
      </c>
    </row>
    <row r="1237" spans="1:6">
      <c r="A1237" t="s">
        <v>1241</v>
      </c>
      <c r="B1237">
        <v>2520000</v>
      </c>
      <c r="C1237">
        <v>1177705.30990022</v>
      </c>
      <c r="D1237">
        <v>2.26079052398566</v>
      </c>
      <c r="E1237">
        <v>1.05656547804366</v>
      </c>
      <c r="F1237">
        <v>2662545.00467002</v>
      </c>
    </row>
    <row r="1238" spans="1:6">
      <c r="A1238" t="s">
        <v>1242</v>
      </c>
      <c r="B1238">
        <v>2520000</v>
      </c>
      <c r="C1238">
        <v>1783210.21270312</v>
      </c>
      <c r="D1238">
        <v>1.49316594074712</v>
      </c>
      <c r="E1238">
        <v>1.05659871222251</v>
      </c>
      <c r="F1238">
        <v>2662628.75480072</v>
      </c>
    </row>
    <row r="1239" spans="1:6">
      <c r="A1239" t="s">
        <v>1243</v>
      </c>
      <c r="B1239">
        <v>2520000</v>
      </c>
      <c r="C1239">
        <v>1712705.02865299</v>
      </c>
      <c r="D1239">
        <v>1.55513222242745</v>
      </c>
      <c r="E1239">
        <v>1.05693761014754</v>
      </c>
      <c r="F1239">
        <v>2663482.7775718</v>
      </c>
    </row>
    <row r="1240" spans="1:6">
      <c r="A1240" t="s">
        <v>1244</v>
      </c>
      <c r="B1240">
        <v>2520000</v>
      </c>
      <c r="C1240">
        <v>1785167.24964139</v>
      </c>
      <c r="D1240">
        <v>1.49203323538457</v>
      </c>
      <c r="E1240">
        <v>1.0569558996766</v>
      </c>
      <c r="F1240">
        <v>2663528.86718502</v>
      </c>
    </row>
    <row r="1241" spans="1:6">
      <c r="A1241" t="s">
        <v>1245</v>
      </c>
      <c r="B1241">
        <v>2520000</v>
      </c>
      <c r="C1241">
        <v>1292150.07705135</v>
      </c>
      <c r="D1241">
        <v>2.06135242100021</v>
      </c>
      <c r="E1241">
        <v>1.05697487683548</v>
      </c>
      <c r="F1241">
        <v>2663576.6896254</v>
      </c>
    </row>
    <row r="1242" spans="1:6">
      <c r="A1242" t="s">
        <v>1246</v>
      </c>
      <c r="B1242">
        <v>2520000</v>
      </c>
      <c r="C1242">
        <v>1488720.89105396</v>
      </c>
      <c r="D1242">
        <v>1.78999928748786</v>
      </c>
      <c r="E1242">
        <v>1.05746402152971</v>
      </c>
      <c r="F1242">
        <v>2664809.33425488</v>
      </c>
    </row>
    <row r="1243" spans="1:6">
      <c r="A1243" t="s">
        <v>1247</v>
      </c>
      <c r="B1243">
        <v>2520000</v>
      </c>
      <c r="C1243">
        <v>1182899.19791415</v>
      </c>
      <c r="D1243">
        <v>2.25382984628006</v>
      </c>
      <c r="E1243">
        <v>1.05795774499986</v>
      </c>
      <c r="F1243">
        <v>2666053.51739964</v>
      </c>
    </row>
    <row r="1244" spans="1:6">
      <c r="A1244" t="s">
        <v>1248</v>
      </c>
      <c r="B1244">
        <v>2520000</v>
      </c>
      <c r="C1244">
        <v>1499901.11364154</v>
      </c>
      <c r="D1244">
        <v>1.77771940834013</v>
      </c>
      <c r="E1244">
        <v>1.05809655567919</v>
      </c>
      <c r="F1244">
        <v>2666403.32031155</v>
      </c>
    </row>
    <row r="1245" spans="1:6">
      <c r="A1245" t="s">
        <v>1249</v>
      </c>
      <c r="B1245">
        <v>2520000</v>
      </c>
      <c r="C1245">
        <v>1179049.26514755</v>
      </c>
      <c r="D1245">
        <v>2.26149738237727</v>
      </c>
      <c r="E1245">
        <v>1.05810191540676</v>
      </c>
      <c r="F1245">
        <v>2666416.82682503</v>
      </c>
    </row>
    <row r="1246" spans="1:6">
      <c r="A1246" t="s">
        <v>1250</v>
      </c>
      <c r="B1246">
        <v>2520000</v>
      </c>
      <c r="C1246">
        <v>1516511.11728593</v>
      </c>
      <c r="D1246">
        <v>1.75851918214497</v>
      </c>
      <c r="E1246">
        <v>1.0582594800331</v>
      </c>
      <c r="F1246">
        <v>2666813.88968341</v>
      </c>
    </row>
    <row r="1247" spans="1:6">
      <c r="A1247" t="s">
        <v>1251</v>
      </c>
      <c r="B1247">
        <v>2520000</v>
      </c>
      <c r="C1247">
        <v>2142426.72239323</v>
      </c>
      <c r="D1247">
        <v>1.24538989946626</v>
      </c>
      <c r="E1247">
        <v>1.05879230175204</v>
      </c>
      <c r="F1247">
        <v>2668156.60041513</v>
      </c>
    </row>
    <row r="1248" spans="1:6">
      <c r="A1248" t="s">
        <v>1252</v>
      </c>
      <c r="B1248">
        <v>2520000</v>
      </c>
      <c r="C1248">
        <v>1446859.36029292</v>
      </c>
      <c r="D1248">
        <v>1.8447066540833</v>
      </c>
      <c r="E1248">
        <v>1.05913932121232</v>
      </c>
      <c r="F1248">
        <v>2669031.08945505</v>
      </c>
    </row>
    <row r="1249" spans="1:6">
      <c r="A1249" t="s">
        <v>1253</v>
      </c>
      <c r="B1249">
        <v>2520000</v>
      </c>
      <c r="C1249">
        <v>1183167.88884866</v>
      </c>
      <c r="D1249">
        <v>2.25597467250905</v>
      </c>
      <c r="E1249">
        <v>1.05920507562245</v>
      </c>
      <c r="F1249">
        <v>2669196.79056858</v>
      </c>
    </row>
    <row r="1250" spans="1:6">
      <c r="A1250" t="s">
        <v>1254</v>
      </c>
      <c r="B1250">
        <v>2520000</v>
      </c>
      <c r="C1250">
        <v>1787243.28753721</v>
      </c>
      <c r="D1250">
        <v>1.49445008311828</v>
      </c>
      <c r="E1250">
        <v>1.05989915857642</v>
      </c>
      <c r="F1250">
        <v>2670945.87961258</v>
      </c>
    </row>
    <row r="1251" spans="1:6">
      <c r="A1251" t="s">
        <v>1255</v>
      </c>
      <c r="B1251">
        <v>2520000</v>
      </c>
      <c r="C1251">
        <v>1461015.03732554</v>
      </c>
      <c r="D1251">
        <v>1.82834752552905</v>
      </c>
      <c r="E1251">
        <v>1.0600171540694</v>
      </c>
      <c r="F1251">
        <v>2671243.22825488</v>
      </c>
    </row>
    <row r="1252" spans="1:6">
      <c r="A1252" t="s">
        <v>1256</v>
      </c>
      <c r="B1252">
        <v>2520000</v>
      </c>
      <c r="C1252">
        <v>1281304.7035414</v>
      </c>
      <c r="D1252">
        <v>2.08508826595002</v>
      </c>
      <c r="E1252">
        <v>1.06017198510347</v>
      </c>
      <c r="F1252">
        <v>2671633.40246074</v>
      </c>
    </row>
    <row r="1253" spans="1:6">
      <c r="A1253" t="s">
        <v>1257</v>
      </c>
      <c r="B1253">
        <v>2520000</v>
      </c>
      <c r="C1253">
        <v>1182845.35580306</v>
      </c>
      <c r="D1253">
        <v>2.2591943445468</v>
      </c>
      <c r="E1253">
        <v>1.06042759456497</v>
      </c>
      <c r="F1253">
        <v>2672277.53830371</v>
      </c>
    </row>
    <row r="1254" spans="1:6">
      <c r="A1254" t="s">
        <v>1258</v>
      </c>
      <c r="B1254">
        <v>2520000</v>
      </c>
      <c r="C1254">
        <v>1499384.42366195</v>
      </c>
      <c r="D1254">
        <v>1.78260616850362</v>
      </c>
      <c r="E1254">
        <v>1.06063965181668</v>
      </c>
      <c r="F1254">
        <v>2672811.92257804</v>
      </c>
    </row>
    <row r="1255" spans="1:6">
      <c r="A1255" t="s">
        <v>1259</v>
      </c>
      <c r="B1255">
        <v>2520000</v>
      </c>
      <c r="C1255">
        <v>2205762.23569911</v>
      </c>
      <c r="D1255">
        <v>1.21188083577496</v>
      </c>
      <c r="E1255">
        <v>1.06076229433329</v>
      </c>
      <c r="F1255">
        <v>2673120.98171988</v>
      </c>
    </row>
    <row r="1256" spans="1:6">
      <c r="A1256" t="s">
        <v>1260</v>
      </c>
      <c r="B1256">
        <v>2520000</v>
      </c>
      <c r="C1256">
        <v>1239762.94950424</v>
      </c>
      <c r="D1256">
        <v>2.1565456550815</v>
      </c>
      <c r="E1256">
        <v>1.06095452463666</v>
      </c>
      <c r="F1256">
        <v>2673605.40208438</v>
      </c>
    </row>
    <row r="1257" spans="1:6">
      <c r="A1257" t="s">
        <v>1261</v>
      </c>
      <c r="B1257">
        <v>2520000</v>
      </c>
      <c r="C1257">
        <v>1282017.68143306</v>
      </c>
      <c r="D1257">
        <v>2.08615388429982</v>
      </c>
      <c r="E1257">
        <v>1.06130403407247</v>
      </c>
      <c r="F1257">
        <v>2674486.16586262</v>
      </c>
    </row>
    <row r="1258" spans="1:6">
      <c r="A1258" t="s">
        <v>1262</v>
      </c>
      <c r="B1258">
        <v>2520000</v>
      </c>
      <c r="C1258">
        <v>1237480.19211117</v>
      </c>
      <c r="D1258">
        <v>2.16193187131268</v>
      </c>
      <c r="E1258">
        <v>1.06164597914415</v>
      </c>
      <c r="F1258">
        <v>2675347.86744327</v>
      </c>
    </row>
    <row r="1259" spans="1:6">
      <c r="A1259" t="s">
        <v>1263</v>
      </c>
      <c r="B1259">
        <v>2520000</v>
      </c>
      <c r="C1259">
        <v>1190003.31438074</v>
      </c>
      <c r="D1259">
        <v>2.24881365459642</v>
      </c>
      <c r="E1259">
        <v>1.0619427390454</v>
      </c>
      <c r="F1259">
        <v>2676095.70239441</v>
      </c>
    </row>
    <row r="1260" spans="1:6">
      <c r="A1260" t="s">
        <v>1264</v>
      </c>
      <c r="B1260">
        <v>2520000</v>
      </c>
      <c r="C1260">
        <v>1572750.6762055</v>
      </c>
      <c r="D1260">
        <v>1.70218448349624</v>
      </c>
      <c r="E1260">
        <v>1.06234595136715</v>
      </c>
      <c r="F1260">
        <v>2677111.79744522</v>
      </c>
    </row>
    <row r="1261" spans="1:6">
      <c r="A1261" t="s">
        <v>1265</v>
      </c>
      <c r="B1261">
        <v>2520000</v>
      </c>
      <c r="C1261">
        <v>1179898.04032874</v>
      </c>
      <c r="D1261">
        <v>2.27001166004539</v>
      </c>
      <c r="E1261">
        <v>1.06285012270276</v>
      </c>
      <c r="F1261">
        <v>2678382.30921095</v>
      </c>
    </row>
    <row r="1262" spans="1:6">
      <c r="A1262" t="s">
        <v>1266</v>
      </c>
      <c r="B1262">
        <v>2520000</v>
      </c>
      <c r="C1262">
        <v>1292814.54823393</v>
      </c>
      <c r="D1262">
        <v>2.07192905783849</v>
      </c>
      <c r="E1262">
        <v>1.06294445590564</v>
      </c>
      <c r="F1262">
        <v>2678620.02888221</v>
      </c>
    </row>
    <row r="1263" spans="1:6">
      <c r="A1263" t="s">
        <v>1267</v>
      </c>
      <c r="B1263">
        <v>2520000</v>
      </c>
      <c r="C1263">
        <v>1714841.77158784</v>
      </c>
      <c r="D1263">
        <v>1.56261721910659</v>
      </c>
      <c r="E1263">
        <v>1.06334971441524</v>
      </c>
      <c r="F1263">
        <v>2679641.28032641</v>
      </c>
    </row>
    <row r="1264" spans="1:6">
      <c r="A1264" t="s">
        <v>1268</v>
      </c>
      <c r="B1264">
        <v>2520000</v>
      </c>
      <c r="C1264">
        <v>1182285.80183818</v>
      </c>
      <c r="D1264">
        <v>2.26680704133891</v>
      </c>
      <c r="E1264">
        <v>1.06349753193722</v>
      </c>
      <c r="F1264">
        <v>2680013.7804818</v>
      </c>
    </row>
    <row r="1265" spans="1:6">
      <c r="A1265" t="s">
        <v>1269</v>
      </c>
      <c r="B1265">
        <v>2520000</v>
      </c>
      <c r="C1265">
        <v>1182805.42335993</v>
      </c>
      <c r="D1265">
        <v>2.26601630523586</v>
      </c>
      <c r="E1265">
        <v>1.06359379970437</v>
      </c>
      <c r="F1265">
        <v>2680256.37525501</v>
      </c>
    </row>
    <row r="1266" spans="1:6">
      <c r="A1266" t="s">
        <v>1270</v>
      </c>
      <c r="B1266">
        <v>2520000</v>
      </c>
      <c r="C1266">
        <v>2171486.47833222</v>
      </c>
      <c r="D1266">
        <v>1.23444245534456</v>
      </c>
      <c r="E1266">
        <v>1.06372027780156</v>
      </c>
      <c r="F1266">
        <v>2680575.10005993</v>
      </c>
    </row>
    <row r="1267" spans="1:6">
      <c r="A1267" t="s">
        <v>1271</v>
      </c>
      <c r="B1267">
        <v>2520000</v>
      </c>
      <c r="C1267">
        <v>1182973.83060536</v>
      </c>
      <c r="D1267">
        <v>2.26601560955174</v>
      </c>
      <c r="E1267">
        <v>1.06374490708054</v>
      </c>
      <c r="F1267">
        <v>2680637.16584295</v>
      </c>
    </row>
    <row r="1268" spans="1:6">
      <c r="A1268" t="s">
        <v>1272</v>
      </c>
      <c r="B1268">
        <v>2520000</v>
      </c>
      <c r="C1268">
        <v>1165825.16645806</v>
      </c>
      <c r="D1268">
        <v>2.29979262118327</v>
      </c>
      <c r="E1268">
        <v>1.06395083944841</v>
      </c>
      <c r="F1268">
        <v>2681156.11541</v>
      </c>
    </row>
    <row r="1269" spans="1:6">
      <c r="A1269" t="s">
        <v>1273</v>
      </c>
      <c r="B1269">
        <v>2520000</v>
      </c>
      <c r="C1269">
        <v>1181966.75266778</v>
      </c>
      <c r="D1269">
        <v>2.26939164942621</v>
      </c>
      <c r="E1269">
        <v>1.06442280889035</v>
      </c>
      <c r="F1269">
        <v>2682345.47840368</v>
      </c>
    </row>
    <row r="1270" spans="1:6">
      <c r="A1270" t="s">
        <v>1274</v>
      </c>
      <c r="B1270">
        <v>2520000</v>
      </c>
      <c r="C1270">
        <v>1719212.05154728</v>
      </c>
      <c r="D1270">
        <v>1.5605859597248</v>
      </c>
      <c r="E1270">
        <v>1.06467388469617</v>
      </c>
      <c r="F1270">
        <v>2682978.18943436</v>
      </c>
    </row>
    <row r="1271" spans="1:6">
      <c r="A1271" t="s">
        <v>1275</v>
      </c>
      <c r="B1271">
        <v>2520000</v>
      </c>
      <c r="C1271">
        <v>1508090.33341612</v>
      </c>
      <c r="D1271">
        <v>1.77924159646528</v>
      </c>
      <c r="E1271">
        <v>1.06478454461951</v>
      </c>
      <c r="F1271">
        <v>2683257.05244116</v>
      </c>
    </row>
    <row r="1272" spans="1:6">
      <c r="A1272" t="s">
        <v>1276</v>
      </c>
      <c r="B1272">
        <v>2520000</v>
      </c>
      <c r="C1272">
        <v>1165959.49264111</v>
      </c>
      <c r="D1272">
        <v>2.30197181681231</v>
      </c>
      <c r="E1272">
        <v>1.0650817030177</v>
      </c>
      <c r="F1272">
        <v>2684005.89160461</v>
      </c>
    </row>
    <row r="1273" spans="1:6">
      <c r="A1273" t="s">
        <v>1277</v>
      </c>
      <c r="B1273">
        <v>2520000</v>
      </c>
      <c r="C1273">
        <v>2191454.70653673</v>
      </c>
      <c r="D1273">
        <v>1.22482083694944</v>
      </c>
      <c r="E1273">
        <v>1.06513467769727</v>
      </c>
      <c r="F1273">
        <v>2684139.38779711</v>
      </c>
    </row>
    <row r="1274" spans="1:6">
      <c r="A1274" t="s">
        <v>1278</v>
      </c>
      <c r="B1274">
        <v>2520000</v>
      </c>
      <c r="C1274">
        <v>1181014.1661235</v>
      </c>
      <c r="D1274">
        <v>2.27309509875584</v>
      </c>
      <c r="E1274">
        <v>1.06530060022879</v>
      </c>
      <c r="F1274">
        <v>2684557.51257655</v>
      </c>
    </row>
    <row r="1275" spans="1:6">
      <c r="A1275" t="s">
        <v>1279</v>
      </c>
      <c r="B1275">
        <v>2520000</v>
      </c>
      <c r="C1275">
        <v>1461526.57150026</v>
      </c>
      <c r="D1275">
        <v>1.83787334474222</v>
      </c>
      <c r="E1275">
        <v>1.06591298745746</v>
      </c>
      <c r="F1275">
        <v>2686100.7283928</v>
      </c>
    </row>
    <row r="1276" spans="1:6">
      <c r="A1276" t="s">
        <v>1280</v>
      </c>
      <c r="B1276">
        <v>2520000</v>
      </c>
      <c r="C1276">
        <v>1183245.44675156</v>
      </c>
      <c r="D1276">
        <v>2.27031872938806</v>
      </c>
      <c r="E1276">
        <v>1.06600964254889</v>
      </c>
      <c r="F1276">
        <v>2686344.29922322</v>
      </c>
    </row>
    <row r="1277" spans="1:6">
      <c r="A1277" t="s">
        <v>1281</v>
      </c>
      <c r="B1277">
        <v>2520000</v>
      </c>
      <c r="C1277">
        <v>1297316.80640925</v>
      </c>
      <c r="D1277">
        <v>2.07116354044119</v>
      </c>
      <c r="E1277">
        <v>1.06625209120494</v>
      </c>
      <c r="F1277">
        <v>2686955.26983644</v>
      </c>
    </row>
    <row r="1278" spans="1:6">
      <c r="A1278" t="s">
        <v>1282</v>
      </c>
      <c r="B1278">
        <v>2520000</v>
      </c>
      <c r="C1278">
        <v>1791315.97811323</v>
      </c>
      <c r="D1278">
        <v>1.50009538222206</v>
      </c>
      <c r="E1278">
        <v>1.06632731224931</v>
      </c>
      <c r="F1278">
        <v>2687144.82686826</v>
      </c>
    </row>
    <row r="1279" spans="1:6">
      <c r="A1279" t="s">
        <v>1283</v>
      </c>
      <c r="B1279">
        <v>2520000</v>
      </c>
      <c r="C1279">
        <v>1181489.72465104</v>
      </c>
      <c r="D1279">
        <v>2.27438801571376</v>
      </c>
      <c r="E1279">
        <v>1.06633574223622</v>
      </c>
      <c r="F1279">
        <v>2687166.07043528</v>
      </c>
    </row>
    <row r="1280" spans="1:6">
      <c r="A1280" t="s">
        <v>1284</v>
      </c>
      <c r="B1280">
        <v>2520000</v>
      </c>
      <c r="C1280">
        <v>1462035.33108971</v>
      </c>
      <c r="D1280">
        <v>1.83858812788399</v>
      </c>
      <c r="E1280">
        <v>1.06669873106686</v>
      </c>
      <c r="F1280">
        <v>2688080.80228848</v>
      </c>
    </row>
    <row r="1281" spans="1:6">
      <c r="A1281" t="s">
        <v>1285</v>
      </c>
      <c r="B1281">
        <v>2520000</v>
      </c>
      <c r="C1281">
        <v>1494996.62974362</v>
      </c>
      <c r="D1281">
        <v>1.79831026939371</v>
      </c>
      <c r="E1281">
        <v>1.06685229840355</v>
      </c>
      <c r="F1281">
        <v>2688467.79197694</v>
      </c>
    </row>
    <row r="1282" spans="1:6">
      <c r="A1282" t="s">
        <v>1286</v>
      </c>
      <c r="B1282">
        <v>2520000</v>
      </c>
      <c r="C1282">
        <v>1440574.43312869</v>
      </c>
      <c r="D1282">
        <v>1.86670941141371</v>
      </c>
      <c r="E1282">
        <v>1.06711660800131</v>
      </c>
      <c r="F1282">
        <v>2689133.85216329</v>
      </c>
    </row>
    <row r="1283" spans="1:6">
      <c r="A1283" t="s">
        <v>1287</v>
      </c>
      <c r="B1283">
        <v>2520000</v>
      </c>
      <c r="C1283">
        <v>1238033.97328091</v>
      </c>
      <c r="D1283">
        <v>2.17244730131878</v>
      </c>
      <c r="E1283">
        <v>1.06728712864885</v>
      </c>
      <c r="F1283">
        <v>2689563.56419509</v>
      </c>
    </row>
    <row r="1284" spans="1:6">
      <c r="A1284" t="s">
        <v>1288</v>
      </c>
      <c r="B1284">
        <v>2520000</v>
      </c>
      <c r="C1284">
        <v>1498872.26016611</v>
      </c>
      <c r="D1284">
        <v>1.7944158470707</v>
      </c>
      <c r="E1284">
        <v>1.06730164141934</v>
      </c>
      <c r="F1284">
        <v>2689600.13637674</v>
      </c>
    </row>
    <row r="1285" spans="1:6">
      <c r="A1285" t="s">
        <v>1289</v>
      </c>
      <c r="B1285">
        <v>2520000</v>
      </c>
      <c r="C1285">
        <v>1799264.68714234</v>
      </c>
      <c r="D1285">
        <v>1.49492939395937</v>
      </c>
      <c r="E1285">
        <v>1.06737050330246</v>
      </c>
      <c r="F1285">
        <v>2689773.66832219</v>
      </c>
    </row>
    <row r="1286" spans="1:6">
      <c r="A1286" t="s">
        <v>1290</v>
      </c>
      <c r="B1286">
        <v>2520000</v>
      </c>
      <c r="C1286">
        <v>1187576.70007513</v>
      </c>
      <c r="D1286">
        <v>2.26501587754995</v>
      </c>
      <c r="E1286">
        <v>1.06741273074545</v>
      </c>
      <c r="F1286">
        <v>2689880.08147854</v>
      </c>
    </row>
    <row r="1287" spans="1:6">
      <c r="A1287" t="s">
        <v>1291</v>
      </c>
      <c r="B1287">
        <v>2520000</v>
      </c>
      <c r="C1287">
        <v>1860164.32081402</v>
      </c>
      <c r="D1287">
        <v>1.44627129051851</v>
      </c>
      <c r="E1287">
        <v>1.06758025906356</v>
      </c>
      <c r="F1287">
        <v>2690302.25284018</v>
      </c>
    </row>
    <row r="1288" spans="1:6">
      <c r="A1288" t="s">
        <v>1292</v>
      </c>
      <c r="B1288">
        <v>2520000</v>
      </c>
      <c r="C1288">
        <v>2146530.30270715</v>
      </c>
      <c r="D1288">
        <v>1.25335614915204</v>
      </c>
      <c r="E1288">
        <v>1.0676059342219</v>
      </c>
      <c r="F1288">
        <v>2690366.9542392</v>
      </c>
    </row>
    <row r="1289" spans="1:6">
      <c r="A1289" t="s">
        <v>1293</v>
      </c>
      <c r="B1289">
        <v>2520000</v>
      </c>
      <c r="C1289">
        <v>2152571.13927517</v>
      </c>
      <c r="D1289">
        <v>1.25052387084873</v>
      </c>
      <c r="E1289">
        <v>1.06819110847764</v>
      </c>
      <c r="F1289">
        <v>2691841.59336364</v>
      </c>
    </row>
    <row r="1290" spans="1:6">
      <c r="A1290" t="s">
        <v>1294</v>
      </c>
      <c r="B1290">
        <v>2520000</v>
      </c>
      <c r="C1290">
        <v>1234620.13678049</v>
      </c>
      <c r="D1290">
        <v>2.18034653987434</v>
      </c>
      <c r="E1290">
        <v>1.06821418384465</v>
      </c>
      <c r="F1290">
        <v>2691899.74328852</v>
      </c>
    </row>
    <row r="1291" spans="1:6">
      <c r="A1291" t="s">
        <v>1295</v>
      </c>
      <c r="B1291">
        <v>2520000</v>
      </c>
      <c r="C1291">
        <v>1188253.18955012</v>
      </c>
      <c r="D1291">
        <v>2.26546028734721</v>
      </c>
      <c r="E1291">
        <v>1.06823032231725</v>
      </c>
      <c r="F1291">
        <v>2691940.41223946</v>
      </c>
    </row>
    <row r="1292" spans="1:6">
      <c r="A1292" t="s">
        <v>1296</v>
      </c>
      <c r="B1292">
        <v>2520000</v>
      </c>
      <c r="C1292">
        <v>1494486.38180059</v>
      </c>
      <c r="D1292">
        <v>1.80156793409863</v>
      </c>
      <c r="E1292">
        <v>1.06842013626946</v>
      </c>
      <c r="F1292">
        <v>2692418.74339904</v>
      </c>
    </row>
    <row r="1293" spans="1:6">
      <c r="A1293" t="s">
        <v>1297</v>
      </c>
      <c r="B1293">
        <v>2520000</v>
      </c>
      <c r="C1293">
        <v>1185825.85660416</v>
      </c>
      <c r="D1293">
        <v>2.27063470040539</v>
      </c>
      <c r="E1293">
        <v>1.06848307089022</v>
      </c>
      <c r="F1293">
        <v>2692577.33864334</v>
      </c>
    </row>
    <row r="1294" spans="1:6">
      <c r="A1294" t="s">
        <v>1298</v>
      </c>
      <c r="B1294">
        <v>2520000</v>
      </c>
      <c r="C1294">
        <v>1172955.95365987</v>
      </c>
      <c r="D1294">
        <v>2.29585393063472</v>
      </c>
      <c r="E1294">
        <v>1.06862521296484</v>
      </c>
      <c r="F1294">
        <v>2692935.53667141</v>
      </c>
    </row>
    <row r="1295" spans="1:6">
      <c r="A1295" t="s">
        <v>1299</v>
      </c>
      <c r="B1295">
        <v>2520000</v>
      </c>
      <c r="C1295">
        <v>1182401.83966481</v>
      </c>
      <c r="D1295">
        <v>2.27820998577234</v>
      </c>
      <c r="E1295">
        <v>1.06895225330157</v>
      </c>
      <c r="F1295">
        <v>2693759.67831997</v>
      </c>
    </row>
    <row r="1296" spans="1:6">
      <c r="A1296" t="s">
        <v>1300</v>
      </c>
      <c r="B1296">
        <v>2520000</v>
      </c>
      <c r="C1296">
        <v>1186321.98718914</v>
      </c>
      <c r="D1296">
        <v>2.27086932541619</v>
      </c>
      <c r="E1296">
        <v>1.06904055983119</v>
      </c>
      <c r="F1296">
        <v>2693982.2107746</v>
      </c>
    </row>
    <row r="1297" spans="1:6">
      <c r="A1297" t="s">
        <v>1301</v>
      </c>
      <c r="B1297">
        <v>2520000</v>
      </c>
      <c r="C1297">
        <v>1505490.76019477</v>
      </c>
      <c r="D1297">
        <v>1.78962917612559</v>
      </c>
      <c r="E1297">
        <v>1.06915483683812</v>
      </c>
      <c r="F1297">
        <v>2694270.18883206</v>
      </c>
    </row>
    <row r="1298" spans="1:6">
      <c r="A1298" t="s">
        <v>1302</v>
      </c>
      <c r="B1298">
        <v>2520000</v>
      </c>
      <c r="C1298">
        <v>1187007.16037373</v>
      </c>
      <c r="D1298">
        <v>2.2701825289107</v>
      </c>
      <c r="E1298">
        <v>1.0693344909414</v>
      </c>
      <c r="F1298">
        <v>2694722.91717234</v>
      </c>
    </row>
    <row r="1299" spans="1:6">
      <c r="A1299" t="s">
        <v>1303</v>
      </c>
      <c r="B1299">
        <v>2520000</v>
      </c>
      <c r="C1299">
        <v>2193227.12150646</v>
      </c>
      <c r="D1299">
        <v>1.22868021984587</v>
      </c>
      <c r="E1299">
        <v>1.06935507215257</v>
      </c>
      <c r="F1299">
        <v>2694774.78182448</v>
      </c>
    </row>
    <row r="1300" spans="1:6">
      <c r="A1300" t="s">
        <v>1304</v>
      </c>
      <c r="B1300">
        <v>2520000</v>
      </c>
      <c r="C1300">
        <v>1182246.46685288</v>
      </c>
      <c r="D1300">
        <v>2.28057267102514</v>
      </c>
      <c r="E1300">
        <v>1.06992023123838</v>
      </c>
      <c r="F1300">
        <v>2696198.98272072</v>
      </c>
    </row>
    <row r="1301" spans="1:6">
      <c r="A1301" t="s">
        <v>1305</v>
      </c>
      <c r="B1301">
        <v>2520000</v>
      </c>
      <c r="C1301">
        <v>1233433.91797787</v>
      </c>
      <c r="D1301">
        <v>2.18599887826146</v>
      </c>
      <c r="E1301">
        <v>1.06995442901161</v>
      </c>
      <c r="F1301">
        <v>2696285.16110925</v>
      </c>
    </row>
    <row r="1302" spans="1:6">
      <c r="A1302" t="s">
        <v>1306</v>
      </c>
      <c r="B1302">
        <v>2520000</v>
      </c>
      <c r="C1302">
        <v>1288555.07061741</v>
      </c>
      <c r="D1302">
        <v>2.09256216833981</v>
      </c>
      <c r="E1302">
        <v>1.06999269547477</v>
      </c>
      <c r="F1302">
        <v>2696381.59259641</v>
      </c>
    </row>
    <row r="1303" spans="1:6">
      <c r="A1303" t="s">
        <v>1307</v>
      </c>
      <c r="B1303">
        <v>2520000</v>
      </c>
      <c r="C1303">
        <v>2130456.84787545</v>
      </c>
      <c r="D1303">
        <v>1.26564093460082</v>
      </c>
      <c r="E1303">
        <v>1.06999737939357</v>
      </c>
      <c r="F1303">
        <v>2696393.3960718</v>
      </c>
    </row>
    <row r="1304" spans="1:6">
      <c r="A1304" t="s">
        <v>1308</v>
      </c>
      <c r="B1304">
        <v>2520000</v>
      </c>
      <c r="C1304">
        <v>1296728.36737851</v>
      </c>
      <c r="D1304">
        <v>2.07971303669257</v>
      </c>
      <c r="E1304">
        <v>1.07016781376435</v>
      </c>
      <c r="F1304">
        <v>2696822.89068616</v>
      </c>
    </row>
    <row r="1305" spans="1:6">
      <c r="A1305" t="s">
        <v>1309</v>
      </c>
      <c r="B1305">
        <v>2520000</v>
      </c>
      <c r="C1305">
        <v>1179459.56415608</v>
      </c>
      <c r="D1305">
        <v>2.2866813603791</v>
      </c>
      <c r="E1305">
        <v>1.0702572224907</v>
      </c>
      <c r="F1305">
        <v>2697048.20067656</v>
      </c>
    </row>
    <row r="1306" spans="1:6">
      <c r="A1306" t="s">
        <v>1310</v>
      </c>
      <c r="B1306">
        <v>2520000</v>
      </c>
      <c r="C1306">
        <v>1284870.74782358</v>
      </c>
      <c r="D1306">
        <v>2.09997790319263</v>
      </c>
      <c r="E1306">
        <v>1.07071435670163</v>
      </c>
      <c r="F1306">
        <v>2698200.1788881</v>
      </c>
    </row>
    <row r="1307" spans="1:6">
      <c r="A1307" t="s">
        <v>1311</v>
      </c>
      <c r="B1307">
        <v>2520000</v>
      </c>
      <c r="C1307">
        <v>1443961.28437814</v>
      </c>
      <c r="D1307">
        <v>1.86878378500553</v>
      </c>
      <c r="E1307">
        <v>1.07081406127842</v>
      </c>
      <c r="F1307">
        <v>2698451.43442163</v>
      </c>
    </row>
    <row r="1308" spans="1:6">
      <c r="A1308" t="s">
        <v>1312</v>
      </c>
      <c r="B1308">
        <v>2520000</v>
      </c>
      <c r="C1308">
        <v>1524582.11087113</v>
      </c>
      <c r="D1308">
        <v>1.77047417275472</v>
      </c>
      <c r="E1308">
        <v>1.07112430616715</v>
      </c>
      <c r="F1308">
        <v>2699233.25154121</v>
      </c>
    </row>
    <row r="1309" spans="1:6">
      <c r="A1309" t="s">
        <v>1313</v>
      </c>
      <c r="B1309">
        <v>2520000</v>
      </c>
      <c r="C1309">
        <v>2134435.14590797</v>
      </c>
      <c r="D1309">
        <v>1.26478008605634</v>
      </c>
      <c r="E1309">
        <v>1.07126629663617</v>
      </c>
      <c r="F1309">
        <v>2699591.06752315</v>
      </c>
    </row>
    <row r="1310" spans="1:6">
      <c r="A1310" t="s">
        <v>1314</v>
      </c>
      <c r="B1310">
        <v>2520000</v>
      </c>
      <c r="C1310">
        <v>1491999.18673123</v>
      </c>
      <c r="D1310">
        <v>1.80952935762863</v>
      </c>
      <c r="E1310">
        <v>1.07135568648738</v>
      </c>
      <c r="F1310">
        <v>2699816.3299482</v>
      </c>
    </row>
    <row r="1311" spans="1:6">
      <c r="A1311" t="s">
        <v>1315</v>
      </c>
      <c r="B1311">
        <v>2520000</v>
      </c>
      <c r="C1311">
        <v>2645970.40283431</v>
      </c>
      <c r="D1311">
        <v>1.02099695532997</v>
      </c>
      <c r="E1311">
        <v>1.07203481158216</v>
      </c>
      <c r="F1311">
        <v>2701527.72518705</v>
      </c>
    </row>
    <row r="1312" spans="1:6">
      <c r="A1312" t="s">
        <v>1316</v>
      </c>
      <c r="B1312">
        <v>2520000</v>
      </c>
      <c r="C1312">
        <v>1182326.86009504</v>
      </c>
      <c r="D1312">
        <v>2.28500483113853</v>
      </c>
      <c r="E1312">
        <v>1.07207245527858</v>
      </c>
      <c r="F1312">
        <v>2701622.58730201</v>
      </c>
    </row>
    <row r="1313" spans="1:6">
      <c r="A1313" t="s">
        <v>1317</v>
      </c>
      <c r="B1313">
        <v>2520000</v>
      </c>
      <c r="C1313">
        <v>2643212.59053548</v>
      </c>
      <c r="D1313">
        <v>1.02249354225474</v>
      </c>
      <c r="E1313">
        <v>1.07248722405911</v>
      </c>
      <c r="F1313">
        <v>2702667.80462896</v>
      </c>
    </row>
    <row r="1314" spans="1:6">
      <c r="A1314" t="s">
        <v>1318</v>
      </c>
      <c r="B1314">
        <v>2520000</v>
      </c>
      <c r="C1314">
        <v>1277439.08557302</v>
      </c>
      <c r="D1314">
        <v>2.11576075057052</v>
      </c>
      <c r="E1314">
        <v>1.07252201527781</v>
      </c>
      <c r="F1314">
        <v>2702755.47850009</v>
      </c>
    </row>
    <row r="1315" spans="1:6">
      <c r="A1315" t="s">
        <v>1319</v>
      </c>
      <c r="B1315">
        <v>2520000</v>
      </c>
      <c r="C1315">
        <v>1781296.4047562</v>
      </c>
      <c r="D1315">
        <v>1.51732402039085</v>
      </c>
      <c r="E1315">
        <v>1.07254119935415</v>
      </c>
      <c r="F1315">
        <v>2702803.82237245</v>
      </c>
    </row>
    <row r="1316" spans="1:6">
      <c r="A1316" t="s">
        <v>1320</v>
      </c>
      <c r="B1316">
        <v>2520000</v>
      </c>
      <c r="C1316">
        <v>1182189.91603985</v>
      </c>
      <c r="D1316">
        <v>2.28722166109916</v>
      </c>
      <c r="E1316">
        <v>1.07298824742038</v>
      </c>
      <c r="F1316">
        <v>2703930.38349936</v>
      </c>
    </row>
    <row r="1317" spans="1:6">
      <c r="A1317" t="s">
        <v>1321</v>
      </c>
      <c r="B1317">
        <v>2520000</v>
      </c>
      <c r="C1317">
        <v>1293465.85133013</v>
      </c>
      <c r="D1317">
        <v>2.09067135748565</v>
      </c>
      <c r="E1317">
        <v>1.07310000288162</v>
      </c>
      <c r="F1317">
        <v>2704212.00726169</v>
      </c>
    </row>
    <row r="1318" spans="1:6">
      <c r="A1318" t="s">
        <v>1322</v>
      </c>
      <c r="B1318">
        <v>2520000</v>
      </c>
      <c r="C1318">
        <v>1516004.07602169</v>
      </c>
      <c r="D1318">
        <v>1.78406121578385</v>
      </c>
      <c r="E1318">
        <v>1.07327145833354</v>
      </c>
      <c r="F1318">
        <v>2704644.07500053</v>
      </c>
    </row>
    <row r="1319" spans="1:6">
      <c r="A1319" t="s">
        <v>1323</v>
      </c>
      <c r="B1319">
        <v>2520000</v>
      </c>
      <c r="C1319">
        <v>1482644.22092866</v>
      </c>
      <c r="D1319">
        <v>1.82427572405751</v>
      </c>
      <c r="E1319">
        <v>1.07331423002155</v>
      </c>
      <c r="F1319">
        <v>2704751.85965431</v>
      </c>
    </row>
    <row r="1320" spans="1:6">
      <c r="A1320" t="s">
        <v>1324</v>
      </c>
      <c r="B1320">
        <v>2520000</v>
      </c>
      <c r="C1320">
        <v>2150539.14815908</v>
      </c>
      <c r="D1320">
        <v>1.2584298158767</v>
      </c>
      <c r="E1320">
        <v>1.07392959692598</v>
      </c>
      <c r="F1320">
        <v>2706302.58425346</v>
      </c>
    </row>
    <row r="1321" spans="1:6">
      <c r="A1321" t="s">
        <v>1325</v>
      </c>
      <c r="B1321">
        <v>2520000</v>
      </c>
      <c r="C1321">
        <v>1180106.29994175</v>
      </c>
      <c r="D1321">
        <v>2.29364896366793</v>
      </c>
      <c r="E1321">
        <v>1.07410698090452</v>
      </c>
      <c r="F1321">
        <v>2706749.59187939</v>
      </c>
    </row>
    <row r="1322" spans="1:6">
      <c r="A1322" t="s">
        <v>1326</v>
      </c>
      <c r="B1322">
        <v>2520000</v>
      </c>
      <c r="C1322">
        <v>2128477.59025679</v>
      </c>
      <c r="D1322">
        <v>1.27172726882207</v>
      </c>
      <c r="E1322">
        <v>1.07414404468502</v>
      </c>
      <c r="F1322">
        <v>2706842.99260624</v>
      </c>
    </row>
    <row r="1323" spans="1:6">
      <c r="A1323" t="s">
        <v>1327</v>
      </c>
      <c r="B1323">
        <v>2520000</v>
      </c>
      <c r="C1323">
        <v>1188083.60275139</v>
      </c>
      <c r="D1323">
        <v>2.27865592797812</v>
      </c>
      <c r="E1323">
        <v>1.07429910489804</v>
      </c>
      <c r="F1323">
        <v>2707233.74434305</v>
      </c>
    </row>
    <row r="1324" spans="1:6">
      <c r="A1324" t="s">
        <v>1328</v>
      </c>
      <c r="B1324">
        <v>2520000</v>
      </c>
      <c r="C1324">
        <v>1186602.34733656</v>
      </c>
      <c r="D1324">
        <v>2.28157249339555</v>
      </c>
      <c r="E1324">
        <v>1.07433304614353</v>
      </c>
      <c r="F1324">
        <v>2707319.27628169</v>
      </c>
    </row>
    <row r="1325" spans="1:6">
      <c r="A1325" t="s">
        <v>1329</v>
      </c>
      <c r="B1325">
        <v>2520000</v>
      </c>
      <c r="C1325">
        <v>1518085.30577446</v>
      </c>
      <c r="D1325">
        <v>1.78355055472686</v>
      </c>
      <c r="E1325">
        <v>1.07443725763362</v>
      </c>
      <c r="F1325">
        <v>2707581.88923673</v>
      </c>
    </row>
    <row r="1326" spans="1:6">
      <c r="A1326" t="s">
        <v>1330</v>
      </c>
      <c r="B1326">
        <v>2520000</v>
      </c>
      <c r="C1326">
        <v>1445403.63534019</v>
      </c>
      <c r="D1326">
        <v>1.87369517225618</v>
      </c>
      <c r="E1326">
        <v>1.07470071964224</v>
      </c>
      <c r="F1326">
        <v>2708245.81349846</v>
      </c>
    </row>
    <row r="1327" spans="1:6">
      <c r="A1327" t="s">
        <v>1331</v>
      </c>
      <c r="B1327">
        <v>2520000</v>
      </c>
      <c r="C1327">
        <v>1489952.36070913</v>
      </c>
      <c r="D1327">
        <v>1.8176893081413</v>
      </c>
      <c r="E1327">
        <v>1.07471050623051</v>
      </c>
      <c r="F1327">
        <v>2708270.47570088</v>
      </c>
    </row>
    <row r="1328" spans="1:6">
      <c r="A1328" t="s">
        <v>1332</v>
      </c>
      <c r="B1328">
        <v>2520000</v>
      </c>
      <c r="C1328">
        <v>1564654.67626593</v>
      </c>
      <c r="D1328">
        <v>1.73187612980727</v>
      </c>
      <c r="E1328">
        <v>1.07531273222868</v>
      </c>
      <c r="F1328">
        <v>2709788.08521628</v>
      </c>
    </row>
    <row r="1329" spans="1:6">
      <c r="A1329" t="s">
        <v>1333</v>
      </c>
      <c r="B1329">
        <v>2520000</v>
      </c>
      <c r="C1329">
        <v>1172832.52487696</v>
      </c>
      <c r="D1329">
        <v>2.31089380279924</v>
      </c>
      <c r="E1329">
        <v>1.07551246565855</v>
      </c>
      <c r="F1329">
        <v>2710291.41345955</v>
      </c>
    </row>
    <row r="1330" spans="1:6">
      <c r="A1330" t="s">
        <v>1334</v>
      </c>
      <c r="B1330">
        <v>2520000</v>
      </c>
      <c r="C1330">
        <v>1179773.58368064</v>
      </c>
      <c r="D1330">
        <v>2.29737229695905</v>
      </c>
      <c r="E1330">
        <v>1.07554728088572</v>
      </c>
      <c r="F1330">
        <v>2710379.147832</v>
      </c>
    </row>
    <row r="1331" spans="1:6">
      <c r="A1331" t="s">
        <v>1335</v>
      </c>
      <c r="B1331">
        <v>2520000</v>
      </c>
      <c r="C1331">
        <v>1184613.31058798</v>
      </c>
      <c r="D1331">
        <v>2.28823628782836</v>
      </c>
      <c r="E1331">
        <v>1.07566474775076</v>
      </c>
      <c r="F1331">
        <v>2710675.16433191</v>
      </c>
    </row>
    <row r="1332" spans="1:6">
      <c r="A1332" t="s">
        <v>1336</v>
      </c>
      <c r="B1332">
        <v>2520000</v>
      </c>
      <c r="C1332">
        <v>1186456.52492179</v>
      </c>
      <c r="D1332">
        <v>2.2853366905175</v>
      </c>
      <c r="E1332">
        <v>1.07597326512209</v>
      </c>
      <c r="F1332">
        <v>2711452.62810766</v>
      </c>
    </row>
    <row r="1333" spans="1:6">
      <c r="A1333" t="s">
        <v>1337</v>
      </c>
      <c r="B1333">
        <v>2520000</v>
      </c>
      <c r="C1333">
        <v>1171934.07044386</v>
      </c>
      <c r="D1333">
        <v>2.31377798282391</v>
      </c>
      <c r="E1333">
        <v>1.07602986091834</v>
      </c>
      <c r="F1333">
        <v>2711595.24951422</v>
      </c>
    </row>
    <row r="1334" spans="1:6">
      <c r="A1334" t="s">
        <v>1338</v>
      </c>
      <c r="B1334">
        <v>2520000</v>
      </c>
      <c r="C1334">
        <v>1462547.12937016</v>
      </c>
      <c r="D1334">
        <v>1.85477389417311</v>
      </c>
      <c r="E1334">
        <v>1.07646596609269</v>
      </c>
      <c r="F1334">
        <v>2712694.23455358</v>
      </c>
    </row>
    <row r="1335" spans="1:6">
      <c r="A1335" t="s">
        <v>1339</v>
      </c>
      <c r="B1335">
        <v>2520000</v>
      </c>
      <c r="C1335">
        <v>1716986.76387411</v>
      </c>
      <c r="D1335">
        <v>1.57993065882477</v>
      </c>
      <c r="E1335">
        <v>1.07647620200041</v>
      </c>
      <c r="F1335">
        <v>2712720.02904103</v>
      </c>
    </row>
    <row r="1336" spans="1:6">
      <c r="A1336" t="s">
        <v>1340</v>
      </c>
      <c r="B1336">
        <v>2520000</v>
      </c>
      <c r="C1336">
        <v>1438644.18943748</v>
      </c>
      <c r="D1336">
        <v>1.88614819106331</v>
      </c>
      <c r="E1336">
        <v>1.07678418075049</v>
      </c>
      <c r="F1336">
        <v>2713496.13549125</v>
      </c>
    </row>
    <row r="1337" spans="1:6">
      <c r="A1337" t="s">
        <v>1341</v>
      </c>
      <c r="B1337">
        <v>2520000</v>
      </c>
      <c r="C1337">
        <v>1178590.74482695</v>
      </c>
      <c r="D1337">
        <v>2.30235656520208</v>
      </c>
      <c r="E1337">
        <v>1.0768000551741</v>
      </c>
      <c r="F1337">
        <v>2713536.13903874</v>
      </c>
    </row>
    <row r="1338" spans="1:6">
      <c r="A1338" t="s">
        <v>1342</v>
      </c>
      <c r="B1338">
        <v>2520000</v>
      </c>
      <c r="C1338">
        <v>1234018.617051</v>
      </c>
      <c r="D1338">
        <v>2.19903557358515</v>
      </c>
      <c r="E1338">
        <v>1.07684557038155</v>
      </c>
      <c r="F1338">
        <v>2713650.8373615</v>
      </c>
    </row>
    <row r="1339" spans="1:6">
      <c r="A1339" t="s">
        <v>1343</v>
      </c>
      <c r="B1339">
        <v>2520000</v>
      </c>
      <c r="C1339">
        <v>1185972.48077694</v>
      </c>
      <c r="D1339">
        <v>2.28910002267337</v>
      </c>
      <c r="E1339">
        <v>1.07730540977639</v>
      </c>
      <c r="F1339">
        <v>2714809.6326365</v>
      </c>
    </row>
    <row r="1340" spans="1:6">
      <c r="A1340" t="s">
        <v>1344</v>
      </c>
      <c r="B1340">
        <v>2520000</v>
      </c>
      <c r="C1340">
        <v>1177403.84039293</v>
      </c>
      <c r="D1340">
        <v>2.30629354397725</v>
      </c>
      <c r="E1340">
        <v>1.07755510942549</v>
      </c>
      <c r="F1340">
        <v>2715438.87575224</v>
      </c>
    </row>
    <row r="1341" spans="1:6">
      <c r="A1341" t="s">
        <v>1345</v>
      </c>
      <c r="B1341">
        <v>2520000</v>
      </c>
      <c r="C1341">
        <v>1263655.87550576</v>
      </c>
      <c r="D1341">
        <v>2.148912710394</v>
      </c>
      <c r="E1341">
        <v>1.07757387795174</v>
      </c>
      <c r="F1341">
        <v>2715486.17243839</v>
      </c>
    </row>
    <row r="1342" spans="1:6">
      <c r="A1342" t="s">
        <v>1346</v>
      </c>
      <c r="B1342">
        <v>2520000</v>
      </c>
      <c r="C1342">
        <v>1184462.64992356</v>
      </c>
      <c r="D1342">
        <v>2.29295289215706</v>
      </c>
      <c r="E1342">
        <v>1.07774486460089</v>
      </c>
      <c r="F1342">
        <v>2715917.05879425</v>
      </c>
    </row>
    <row r="1343" spans="1:6">
      <c r="A1343" t="s">
        <v>1347</v>
      </c>
      <c r="B1343">
        <v>2520000</v>
      </c>
      <c r="C1343">
        <v>1296131.47889019</v>
      </c>
      <c r="D1343">
        <v>2.09551037298155</v>
      </c>
      <c r="E1343">
        <v>1.07780038046123</v>
      </c>
      <c r="F1343">
        <v>2716056.9587623</v>
      </c>
    </row>
    <row r="1344" spans="1:6">
      <c r="A1344" t="s">
        <v>1348</v>
      </c>
      <c r="B1344">
        <v>2520000</v>
      </c>
      <c r="C1344">
        <v>1177596.34148431</v>
      </c>
      <c r="D1344">
        <v>2.3064899520794</v>
      </c>
      <c r="E1344">
        <v>1.07782306715835</v>
      </c>
      <c r="F1344">
        <v>2716114.12923903</v>
      </c>
    </row>
    <row r="1345" spans="1:6">
      <c r="A1345" t="s">
        <v>1349</v>
      </c>
      <c r="B1345">
        <v>2520000</v>
      </c>
      <c r="C1345">
        <v>2632769.12903292</v>
      </c>
      <c r="D1345">
        <v>1.0317372360279</v>
      </c>
      <c r="E1345">
        <v>1.07790712074921</v>
      </c>
      <c r="F1345">
        <v>2716325.94428801</v>
      </c>
    </row>
    <row r="1346" spans="1:6">
      <c r="A1346" t="s">
        <v>1350</v>
      </c>
      <c r="B1346">
        <v>2520000</v>
      </c>
      <c r="C1346">
        <v>1177549.23336649</v>
      </c>
      <c r="D1346">
        <v>2.30711383015583</v>
      </c>
      <c r="E1346">
        <v>1.07807147697985</v>
      </c>
      <c r="F1346">
        <v>2716740.12198923</v>
      </c>
    </row>
    <row r="1347" spans="1:6">
      <c r="A1347" t="s">
        <v>1351</v>
      </c>
      <c r="B1347">
        <v>2520000</v>
      </c>
      <c r="C1347">
        <v>1487091.94690365</v>
      </c>
      <c r="D1347">
        <v>1.82690704469831</v>
      </c>
      <c r="E1347">
        <v>1.0780868071081</v>
      </c>
      <c r="F1347">
        <v>2716778.7539124</v>
      </c>
    </row>
    <row r="1348" spans="1:6">
      <c r="A1348" t="s">
        <v>1352</v>
      </c>
      <c r="B1348">
        <v>2520000</v>
      </c>
      <c r="C1348">
        <v>1287944.94622931</v>
      </c>
      <c r="D1348">
        <v>2.11001691477811</v>
      </c>
      <c r="E1348">
        <v>1.07840699279636</v>
      </c>
      <c r="F1348">
        <v>2717585.62184684</v>
      </c>
    </row>
    <row r="1349" spans="1:6">
      <c r="A1349" t="s">
        <v>1353</v>
      </c>
      <c r="B1349">
        <v>2520000</v>
      </c>
      <c r="C1349">
        <v>2189656.93129909</v>
      </c>
      <c r="D1349">
        <v>1.24116328034353</v>
      </c>
      <c r="E1349">
        <v>1.0784610236818</v>
      </c>
      <c r="F1349">
        <v>2717721.77967812</v>
      </c>
    </row>
    <row r="1350" spans="1:6">
      <c r="A1350" t="s">
        <v>1354</v>
      </c>
      <c r="B1350">
        <v>2520000</v>
      </c>
      <c r="C1350">
        <v>1571190.40944359</v>
      </c>
      <c r="D1350">
        <v>1.73005059317585</v>
      </c>
      <c r="E1350">
        <v>1.07866623009924</v>
      </c>
      <c r="F1350">
        <v>2718238.89985009</v>
      </c>
    </row>
    <row r="1351" spans="1:6">
      <c r="A1351" t="s">
        <v>1355</v>
      </c>
      <c r="B1351">
        <v>2520000</v>
      </c>
      <c r="C1351">
        <v>1171418.72973955</v>
      </c>
      <c r="D1351">
        <v>2.32071797691393</v>
      </c>
      <c r="E1351">
        <v>1.07878273992074</v>
      </c>
      <c r="F1351">
        <v>2718532.50460026</v>
      </c>
    </row>
    <row r="1352" spans="1:6">
      <c r="A1352" t="s">
        <v>1356</v>
      </c>
      <c r="B1352">
        <v>2520000</v>
      </c>
      <c r="C1352">
        <v>1446370.83437159</v>
      </c>
      <c r="D1352">
        <v>1.87968503810608</v>
      </c>
      <c r="E1352">
        <v>1.07885778449257</v>
      </c>
      <c r="F1352">
        <v>2718721.61692128</v>
      </c>
    </row>
    <row r="1353" spans="1:6">
      <c r="A1353" t="s">
        <v>1357</v>
      </c>
      <c r="B1353">
        <v>2520000</v>
      </c>
      <c r="C1353">
        <v>1265035.56812312</v>
      </c>
      <c r="D1353">
        <v>2.14982654072105</v>
      </c>
      <c r="E1353">
        <v>1.07920914258223</v>
      </c>
      <c r="F1353">
        <v>2719607.03930721</v>
      </c>
    </row>
    <row r="1354" spans="1:6">
      <c r="A1354" t="s">
        <v>1358</v>
      </c>
      <c r="B1354">
        <v>2520000</v>
      </c>
      <c r="C1354">
        <v>1506005.33182451</v>
      </c>
      <c r="D1354">
        <v>1.80588593206815</v>
      </c>
      <c r="E1354">
        <v>1.07923565173076</v>
      </c>
      <c r="F1354">
        <v>2719673.84236151</v>
      </c>
    </row>
    <row r="1355" spans="1:6">
      <c r="A1355" t="s">
        <v>1359</v>
      </c>
      <c r="B1355">
        <v>2520000</v>
      </c>
      <c r="C1355">
        <v>1186878.43098489</v>
      </c>
      <c r="D1355">
        <v>2.29253363393002</v>
      </c>
      <c r="E1355">
        <v>1.07974552476942</v>
      </c>
      <c r="F1355">
        <v>2720958.72241894</v>
      </c>
    </row>
    <row r="1356" spans="1:6">
      <c r="A1356" t="s">
        <v>1360</v>
      </c>
      <c r="B1356">
        <v>2520000</v>
      </c>
      <c r="C1356">
        <v>1262966.26607919</v>
      </c>
      <c r="D1356">
        <v>2.15461555982361</v>
      </c>
      <c r="E1356">
        <v>1.07984395572482</v>
      </c>
      <c r="F1356">
        <v>2721206.76842654</v>
      </c>
    </row>
    <row r="1357" spans="1:6">
      <c r="A1357" t="s">
        <v>1361</v>
      </c>
      <c r="B1357">
        <v>2520000</v>
      </c>
      <c r="C1357">
        <v>1182726.71973967</v>
      </c>
      <c r="D1357">
        <v>2.30089884372589</v>
      </c>
      <c r="E1357">
        <v>1.07989465948124</v>
      </c>
      <c r="F1357">
        <v>2721334.54189272</v>
      </c>
    </row>
    <row r="1358" spans="1:6">
      <c r="A1358" t="s">
        <v>1362</v>
      </c>
      <c r="B1358">
        <v>2520000</v>
      </c>
      <c r="C1358">
        <v>1439605.69638066</v>
      </c>
      <c r="D1358">
        <v>1.89049114211629</v>
      </c>
      <c r="E1358">
        <v>1.07998484807452</v>
      </c>
      <c r="F1358">
        <v>2721561.81714778</v>
      </c>
    </row>
    <row r="1359" spans="1:6">
      <c r="A1359" t="s">
        <v>1363</v>
      </c>
      <c r="B1359">
        <v>2520000</v>
      </c>
      <c r="C1359">
        <v>1165942.29896736</v>
      </c>
      <c r="D1359">
        <v>2.33447098798576</v>
      </c>
      <c r="E1359">
        <v>1.08010256770029</v>
      </c>
      <c r="F1359">
        <v>2721858.47060473</v>
      </c>
    </row>
    <row r="1360" spans="1:6">
      <c r="A1360" t="s">
        <v>1364</v>
      </c>
      <c r="B1360">
        <v>2520000</v>
      </c>
      <c r="C1360">
        <v>1779353.17165496</v>
      </c>
      <c r="D1360">
        <v>1.5298230344</v>
      </c>
      <c r="E1360">
        <v>1.08019661441685</v>
      </c>
      <c r="F1360">
        <v>2722095.46833045</v>
      </c>
    </row>
    <row r="1361" spans="1:6">
      <c r="A1361" t="s">
        <v>1365</v>
      </c>
      <c r="B1361">
        <v>2520000</v>
      </c>
      <c r="C1361">
        <v>1239182.88025451</v>
      </c>
      <c r="D1361">
        <v>2.19722532759081</v>
      </c>
      <c r="E1361">
        <v>1.08046190873497</v>
      </c>
      <c r="F1361">
        <v>2722764.01001213</v>
      </c>
    </row>
    <row r="1362" spans="1:6">
      <c r="A1362" t="s">
        <v>1366</v>
      </c>
      <c r="B1362">
        <v>2520000</v>
      </c>
      <c r="C1362">
        <v>1497129.88542417</v>
      </c>
      <c r="D1362">
        <v>1.81928026091342</v>
      </c>
      <c r="E1362">
        <v>1.08083287641895</v>
      </c>
      <c r="F1362">
        <v>2723698.84857575</v>
      </c>
    </row>
    <row r="1363" spans="1:6">
      <c r="A1363" t="s">
        <v>1367</v>
      </c>
      <c r="B1363">
        <v>2520000</v>
      </c>
      <c r="C1363">
        <v>1810421.10043014</v>
      </c>
      <c r="D1363">
        <v>1.50452402633142</v>
      </c>
      <c r="E1363">
        <v>1.08088176324386</v>
      </c>
      <c r="F1363">
        <v>2723822.04337452</v>
      </c>
    </row>
    <row r="1364" spans="1:6">
      <c r="A1364" t="s">
        <v>1368</v>
      </c>
      <c r="B1364">
        <v>2520000</v>
      </c>
      <c r="C1364">
        <v>1182776.2983929</v>
      </c>
      <c r="D1364">
        <v>2.30303209996771</v>
      </c>
      <c r="E1364">
        <v>1.08094118344438</v>
      </c>
      <c r="F1364">
        <v>2723971.78227984</v>
      </c>
    </row>
    <row r="1365" spans="1:6">
      <c r="A1365" t="s">
        <v>1369</v>
      </c>
      <c r="B1365">
        <v>2520000</v>
      </c>
      <c r="C1365">
        <v>1518597.94752114</v>
      </c>
      <c r="D1365">
        <v>1.79404685178397</v>
      </c>
      <c r="E1365">
        <v>1.08112534399838</v>
      </c>
      <c r="F1365">
        <v>2724435.86687591</v>
      </c>
    </row>
    <row r="1366" spans="1:6">
      <c r="A1366" t="s">
        <v>1370</v>
      </c>
      <c r="B1366">
        <v>2520000</v>
      </c>
      <c r="C1366">
        <v>1264366.2861789</v>
      </c>
      <c r="D1366">
        <v>2.155706374344</v>
      </c>
      <c r="E1366">
        <v>1.08158827881806</v>
      </c>
      <c r="F1366">
        <v>2725602.46262151</v>
      </c>
    </row>
    <row r="1367" spans="1:6">
      <c r="A1367" t="s">
        <v>1371</v>
      </c>
      <c r="B1367">
        <v>2520000</v>
      </c>
      <c r="C1367">
        <v>1182508.61266385</v>
      </c>
      <c r="D1367">
        <v>2.30499560398959</v>
      </c>
      <c r="E1367">
        <v>1.08161791820239</v>
      </c>
      <c r="F1367">
        <v>2725677.15387001</v>
      </c>
    </row>
    <row r="1368" spans="1:6">
      <c r="A1368" t="s">
        <v>1372</v>
      </c>
      <c r="B1368">
        <v>2520000</v>
      </c>
      <c r="C1368">
        <v>1801145.42332475</v>
      </c>
      <c r="D1368">
        <v>1.51450973669591</v>
      </c>
      <c r="E1368">
        <v>1.08248106382167</v>
      </c>
      <c r="F1368">
        <v>2727852.2808306</v>
      </c>
    </row>
    <row r="1369" spans="1:6">
      <c r="A1369" t="s">
        <v>1373</v>
      </c>
      <c r="B1369">
        <v>2520000</v>
      </c>
      <c r="C1369">
        <v>1179918.45620846</v>
      </c>
      <c r="D1369">
        <v>2.3120428618391</v>
      </c>
      <c r="E1369">
        <v>1.0825484302496</v>
      </c>
      <c r="F1369">
        <v>2728022.04422899</v>
      </c>
    </row>
    <row r="1370" spans="1:6">
      <c r="A1370" t="s">
        <v>1374</v>
      </c>
      <c r="B1370">
        <v>2520000</v>
      </c>
      <c r="C1370">
        <v>1506510.95285904</v>
      </c>
      <c r="D1370">
        <v>1.81140071577496</v>
      </c>
      <c r="E1370">
        <v>1.08289484854432</v>
      </c>
      <c r="F1370">
        <v>2728895.01833168</v>
      </c>
    </row>
    <row r="1371" spans="1:6">
      <c r="A1371" t="s">
        <v>1375</v>
      </c>
      <c r="B1371">
        <v>2520000</v>
      </c>
      <c r="C1371">
        <v>1165876.42274442</v>
      </c>
      <c r="D1371">
        <v>2.34088539642041</v>
      </c>
      <c r="E1371">
        <v>1.08300916350527</v>
      </c>
      <c r="F1371">
        <v>2729183.09203328</v>
      </c>
    </row>
    <row r="1372" spans="1:6">
      <c r="A1372" t="s">
        <v>1376</v>
      </c>
      <c r="B1372">
        <v>2520000</v>
      </c>
      <c r="C1372">
        <v>1178440.13440629</v>
      </c>
      <c r="D1372">
        <v>2.31627580728816</v>
      </c>
      <c r="E1372">
        <v>1.08317157685028</v>
      </c>
      <c r="F1372">
        <v>2729592.3736627</v>
      </c>
    </row>
    <row r="1373" spans="1:6">
      <c r="A1373" t="s">
        <v>1377</v>
      </c>
      <c r="B1373">
        <v>2520000</v>
      </c>
      <c r="C1373">
        <v>1290382.67302798</v>
      </c>
      <c r="D1373">
        <v>2.11556015131888</v>
      </c>
      <c r="E1373">
        <v>1.08328657262315</v>
      </c>
      <c r="F1373">
        <v>2729882.16301034</v>
      </c>
    </row>
    <row r="1374" spans="1:6">
      <c r="A1374" t="s">
        <v>1378</v>
      </c>
      <c r="B1374">
        <v>2520000</v>
      </c>
      <c r="C1374">
        <v>1172223.33710808</v>
      </c>
      <c r="D1374">
        <v>2.33016470442071</v>
      </c>
      <c r="E1374">
        <v>1.08391803405854</v>
      </c>
      <c r="F1374">
        <v>2731473.44582751</v>
      </c>
    </row>
    <row r="1375" spans="1:6">
      <c r="A1375" t="s">
        <v>1379</v>
      </c>
      <c r="B1375">
        <v>2520000</v>
      </c>
      <c r="C1375">
        <v>1276800.96504316</v>
      </c>
      <c r="D1375">
        <v>2.1393660327366</v>
      </c>
      <c r="E1375">
        <v>1.08394627586454</v>
      </c>
      <c r="F1375">
        <v>2731544.61517865</v>
      </c>
    </row>
    <row r="1376" spans="1:6">
      <c r="A1376" t="s">
        <v>1380</v>
      </c>
      <c r="B1376">
        <v>2520000</v>
      </c>
      <c r="C1376">
        <v>1183455.75951975</v>
      </c>
      <c r="D1376">
        <v>2.30812788240952</v>
      </c>
      <c r="E1376">
        <v>1.08395525243876</v>
      </c>
      <c r="F1376">
        <v>2731567.23614568</v>
      </c>
    </row>
    <row r="1377" spans="1:6">
      <c r="A1377" t="s">
        <v>1381</v>
      </c>
      <c r="B1377">
        <v>2520000</v>
      </c>
      <c r="C1377">
        <v>1182584.00062005</v>
      </c>
      <c r="D1377">
        <v>2.31099375896391</v>
      </c>
      <c r="E1377">
        <v>1.08450168447758</v>
      </c>
      <c r="F1377">
        <v>2732944.24488351</v>
      </c>
    </row>
    <row r="1378" spans="1:6">
      <c r="A1378" t="s">
        <v>1382</v>
      </c>
      <c r="B1378">
        <v>2520000</v>
      </c>
      <c r="C1378">
        <v>1186101.32405142</v>
      </c>
      <c r="D1378">
        <v>2.30420414596981</v>
      </c>
      <c r="E1378">
        <v>1.08453158270618</v>
      </c>
      <c r="F1378">
        <v>2733019.58841956</v>
      </c>
    </row>
    <row r="1379" spans="1:6">
      <c r="A1379" t="s">
        <v>1383</v>
      </c>
      <c r="B1379">
        <v>2520000</v>
      </c>
      <c r="C1379">
        <v>1189817.5055663</v>
      </c>
      <c r="D1379">
        <v>2.2977329324263</v>
      </c>
      <c r="E1379">
        <v>1.08487415322103</v>
      </c>
      <c r="F1379">
        <v>2733882.86611701</v>
      </c>
    </row>
    <row r="1380" spans="1:6">
      <c r="A1380" t="s">
        <v>1384</v>
      </c>
      <c r="B1380">
        <v>2520000</v>
      </c>
      <c r="C1380">
        <v>1286136.79972283</v>
      </c>
      <c r="D1380">
        <v>2.12580501631453</v>
      </c>
      <c r="E1380">
        <v>1.08495081766568</v>
      </c>
      <c r="F1380">
        <v>2734076.0605175</v>
      </c>
    </row>
    <row r="1381" spans="1:6">
      <c r="A1381" t="s">
        <v>1385</v>
      </c>
      <c r="B1381">
        <v>2520000</v>
      </c>
      <c r="C1381">
        <v>1184755.06170378</v>
      </c>
      <c r="D1381">
        <v>2.30782737873838</v>
      </c>
      <c r="E1381">
        <v>1.08500403511859</v>
      </c>
      <c r="F1381">
        <v>2734210.16849885</v>
      </c>
    </row>
    <row r="1382" spans="1:6">
      <c r="A1382" t="s">
        <v>1386</v>
      </c>
      <c r="B1382">
        <v>2520000</v>
      </c>
      <c r="C1382">
        <v>2144520.27329262</v>
      </c>
      <c r="D1382">
        <v>1.27506216317896</v>
      </c>
      <c r="E1382">
        <v>1.08507803914509</v>
      </c>
      <c r="F1382">
        <v>2734396.65864562</v>
      </c>
    </row>
    <row r="1383" spans="1:6">
      <c r="A1383" t="s">
        <v>1387</v>
      </c>
      <c r="B1383">
        <v>2520000</v>
      </c>
      <c r="C1383">
        <v>1289167.04303037</v>
      </c>
      <c r="D1383">
        <v>2.12118580927294</v>
      </c>
      <c r="E1383">
        <v>1.0851439831184</v>
      </c>
      <c r="F1383">
        <v>2734562.83745837</v>
      </c>
    </row>
    <row r="1384" spans="1:6">
      <c r="A1384" t="s">
        <v>1388</v>
      </c>
      <c r="B1384">
        <v>2520000</v>
      </c>
      <c r="C1384">
        <v>1287320.25456903</v>
      </c>
      <c r="D1384">
        <v>2.12430288193798</v>
      </c>
      <c r="E1384">
        <v>1.08518179633259</v>
      </c>
      <c r="F1384">
        <v>2734658.12675812</v>
      </c>
    </row>
    <row r="1385" spans="1:6">
      <c r="A1385" t="s">
        <v>1389</v>
      </c>
      <c r="B1385">
        <v>2520000</v>
      </c>
      <c r="C1385">
        <v>1858779.47239363</v>
      </c>
      <c r="D1385">
        <v>1.47122654447993</v>
      </c>
      <c r="E1385">
        <v>1.08519273814282</v>
      </c>
      <c r="F1385">
        <v>2734685.70011991</v>
      </c>
    </row>
    <row r="1386" spans="1:6">
      <c r="A1386" t="s">
        <v>1390</v>
      </c>
      <c r="B1386">
        <v>2520000</v>
      </c>
      <c r="C1386">
        <v>1165829.85396319</v>
      </c>
      <c r="D1386">
        <v>2.34594303562644</v>
      </c>
      <c r="E1386">
        <v>1.08530572485331</v>
      </c>
      <c r="F1386">
        <v>2734970.42663034</v>
      </c>
    </row>
    <row r="1387" spans="1:6">
      <c r="A1387" t="s">
        <v>1391</v>
      </c>
      <c r="B1387">
        <v>2520000</v>
      </c>
      <c r="C1387">
        <v>1179622.04464478</v>
      </c>
      <c r="D1387">
        <v>2.32019161486965</v>
      </c>
      <c r="E1387">
        <v>1.08609094313501</v>
      </c>
      <c r="F1387">
        <v>2736949.17670022</v>
      </c>
    </row>
    <row r="1388" spans="1:6">
      <c r="A1388" t="s">
        <v>1392</v>
      </c>
      <c r="B1388">
        <v>2520000</v>
      </c>
      <c r="C1388">
        <v>1177886.17910025</v>
      </c>
      <c r="D1388">
        <v>2.32384834150417</v>
      </c>
      <c r="E1388">
        <v>1.08620192213603</v>
      </c>
      <c r="F1388">
        <v>2737228.84378281</v>
      </c>
    </row>
    <row r="1389" spans="1:6">
      <c r="A1389" t="s">
        <v>1393</v>
      </c>
      <c r="B1389">
        <v>2520000</v>
      </c>
      <c r="C1389">
        <v>1861515.47695345</v>
      </c>
      <c r="D1389">
        <v>1.47043448252807</v>
      </c>
      <c r="E1389">
        <v>1.08620497899684</v>
      </c>
      <c r="F1389">
        <v>2737236.54707204</v>
      </c>
    </row>
    <row r="1390" spans="1:6">
      <c r="A1390" t="s">
        <v>1394</v>
      </c>
      <c r="B1390">
        <v>2520000</v>
      </c>
      <c r="C1390">
        <v>1186740.94306068</v>
      </c>
      <c r="D1390">
        <v>2.30672880443731</v>
      </c>
      <c r="E1390">
        <v>1.08630536379491</v>
      </c>
      <c r="F1390">
        <v>2737489.51676317</v>
      </c>
    </row>
    <row r="1391" spans="1:6">
      <c r="A1391" t="s">
        <v>1395</v>
      </c>
      <c r="B1391">
        <v>2520000</v>
      </c>
      <c r="C1391">
        <v>1171552.6716907</v>
      </c>
      <c r="D1391">
        <v>2.33675988176239</v>
      </c>
      <c r="E1391">
        <v>1.08636400102316</v>
      </c>
      <c r="F1391">
        <v>2737637.28257837</v>
      </c>
    </row>
    <row r="1392" spans="1:6">
      <c r="A1392" t="s">
        <v>1396</v>
      </c>
      <c r="B1392">
        <v>2520000</v>
      </c>
      <c r="C1392">
        <v>1489460.65948683</v>
      </c>
      <c r="D1392">
        <v>1.83805602037498</v>
      </c>
      <c r="E1392">
        <v>1.08639370328629</v>
      </c>
      <c r="F1392">
        <v>2737712.13228145</v>
      </c>
    </row>
    <row r="1393" spans="1:6">
      <c r="A1393" t="s">
        <v>1397</v>
      </c>
      <c r="B1393">
        <v>2520000</v>
      </c>
      <c r="C1393">
        <v>1171296.32449954</v>
      </c>
      <c r="D1393">
        <v>2.3375488402271</v>
      </c>
      <c r="E1393">
        <v>1.08649300194293</v>
      </c>
      <c r="F1393">
        <v>2737962.36489617</v>
      </c>
    </row>
    <row r="1394" spans="1:6">
      <c r="A1394" t="s">
        <v>1398</v>
      </c>
      <c r="B1394">
        <v>2520000</v>
      </c>
      <c r="C1394">
        <v>1439126.86802766</v>
      </c>
      <c r="D1394">
        <v>1.90297384692749</v>
      </c>
      <c r="E1394">
        <v>1.08675428264576</v>
      </c>
      <c r="F1394">
        <v>2738620.79226731</v>
      </c>
    </row>
    <row r="1395" spans="1:6">
      <c r="A1395" t="s">
        <v>1399</v>
      </c>
      <c r="B1395">
        <v>2520000</v>
      </c>
      <c r="C1395">
        <v>1187735.52910767</v>
      </c>
      <c r="D1395">
        <v>2.30655644075686</v>
      </c>
      <c r="E1395">
        <v>1.08713453753137</v>
      </c>
      <c r="F1395">
        <v>2739579.03457905</v>
      </c>
    </row>
    <row r="1396" spans="1:6">
      <c r="A1396" t="s">
        <v>1400</v>
      </c>
      <c r="B1396">
        <v>2520000</v>
      </c>
      <c r="C1396">
        <v>1442511.99598865</v>
      </c>
      <c r="D1396">
        <v>1.89935860786829</v>
      </c>
      <c r="E1396">
        <v>1.08724110179933</v>
      </c>
      <c r="F1396">
        <v>2739847.57653432</v>
      </c>
    </row>
    <row r="1397" spans="1:6">
      <c r="A1397" t="s">
        <v>1401</v>
      </c>
      <c r="B1397">
        <v>2520000</v>
      </c>
      <c r="C1397">
        <v>1490366.89946693</v>
      </c>
      <c r="D1397">
        <v>1.83837187359229</v>
      </c>
      <c r="E1397">
        <v>1.08724150369562</v>
      </c>
      <c r="F1397">
        <v>2739848.58931296</v>
      </c>
    </row>
    <row r="1398" spans="1:6">
      <c r="A1398" t="s">
        <v>1402</v>
      </c>
      <c r="B1398">
        <v>2520000</v>
      </c>
      <c r="C1398">
        <v>1295520.33393269</v>
      </c>
      <c r="D1398">
        <v>2.11517027772734</v>
      </c>
      <c r="E1398">
        <v>1.08739924782771</v>
      </c>
      <c r="F1398">
        <v>2740246.10452583</v>
      </c>
    </row>
    <row r="1399" spans="1:6">
      <c r="A1399" t="s">
        <v>1403</v>
      </c>
      <c r="B1399">
        <v>2520000</v>
      </c>
      <c r="C1399">
        <v>2054676.80866511</v>
      </c>
      <c r="D1399">
        <v>1.33388444212301</v>
      </c>
      <c r="E1399">
        <v>1.08757993201165</v>
      </c>
      <c r="F1399">
        <v>2740701.42866935</v>
      </c>
    </row>
    <row r="1400" spans="1:6">
      <c r="A1400" t="s">
        <v>1404</v>
      </c>
      <c r="B1400">
        <v>2520000</v>
      </c>
      <c r="C1400">
        <v>1183352.10295986</v>
      </c>
      <c r="D1400">
        <v>2.31618333443562</v>
      </c>
      <c r="E1400">
        <v>1.08764302366864</v>
      </c>
      <c r="F1400">
        <v>2740860.41964497</v>
      </c>
    </row>
    <row r="1401" spans="1:6">
      <c r="A1401" t="s">
        <v>1405</v>
      </c>
      <c r="B1401">
        <v>2520000</v>
      </c>
      <c r="C1401">
        <v>1184303.70319572</v>
      </c>
      <c r="D1401">
        <v>2.31473870296258</v>
      </c>
      <c r="E1401">
        <v>1.08783873724168</v>
      </c>
      <c r="F1401">
        <v>2741353.61784905</v>
      </c>
    </row>
    <row r="1402" spans="1:6">
      <c r="A1402" t="s">
        <v>1406</v>
      </c>
      <c r="B1402">
        <v>2520000</v>
      </c>
      <c r="C1402">
        <v>1285499.83251092</v>
      </c>
      <c r="D1402">
        <v>2.13261160387188</v>
      </c>
      <c r="E1402">
        <v>1.08788565856673</v>
      </c>
      <c r="F1402">
        <v>2741471.85958816</v>
      </c>
    </row>
    <row r="1403" spans="1:6">
      <c r="A1403" t="s">
        <v>1407</v>
      </c>
      <c r="B1403">
        <v>2520000</v>
      </c>
      <c r="C1403">
        <v>1182661.81505566</v>
      </c>
      <c r="D1403">
        <v>2.31805827206052</v>
      </c>
      <c r="E1403">
        <v>1.08788849342852</v>
      </c>
      <c r="F1403">
        <v>2741479.00343988</v>
      </c>
    </row>
    <row r="1404" spans="1:6">
      <c r="A1404" t="s">
        <v>1408</v>
      </c>
      <c r="B1404">
        <v>2520000</v>
      </c>
      <c r="C1404">
        <v>1440091.51997332</v>
      </c>
      <c r="D1404">
        <v>1.903881985911</v>
      </c>
      <c r="E1404">
        <v>1.08800170751603</v>
      </c>
      <c r="F1404">
        <v>2741764.3029404</v>
      </c>
    </row>
    <row r="1405" spans="1:6">
      <c r="A1405" t="s">
        <v>1409</v>
      </c>
      <c r="B1405">
        <v>2520000</v>
      </c>
      <c r="C1405">
        <v>1238605.4039157</v>
      </c>
      <c r="D1405">
        <v>2.2136086164932</v>
      </c>
      <c r="E1405">
        <v>1.08801095021541</v>
      </c>
      <c r="F1405">
        <v>2741787.59454283</v>
      </c>
    </row>
    <row r="1406" spans="1:6">
      <c r="A1406" t="s">
        <v>1410</v>
      </c>
      <c r="B1406">
        <v>2520000</v>
      </c>
      <c r="C1406">
        <v>1493683.35959332</v>
      </c>
      <c r="D1406">
        <v>1.83656883454822</v>
      </c>
      <c r="E1406">
        <v>1.08859218528269</v>
      </c>
      <c r="F1406">
        <v>2743252.30691237</v>
      </c>
    </row>
    <row r="1407" spans="1:6">
      <c r="A1407" t="s">
        <v>1411</v>
      </c>
      <c r="B1407">
        <v>2520000</v>
      </c>
      <c r="C1407">
        <v>1442025.95108373</v>
      </c>
      <c r="D1407">
        <v>1.90280288948898</v>
      </c>
      <c r="E1407">
        <v>1.08884569303183</v>
      </c>
      <c r="F1407">
        <v>2743891.14644021</v>
      </c>
    </row>
    <row r="1408" spans="1:6">
      <c r="A1408" t="s">
        <v>1412</v>
      </c>
      <c r="B1408">
        <v>2520000</v>
      </c>
      <c r="C1408">
        <v>1511638.67914715</v>
      </c>
      <c r="D1408">
        <v>1.81558597060433</v>
      </c>
      <c r="E1408">
        <v>1.08909126130255</v>
      </c>
      <c r="F1408">
        <v>2744509.97848243</v>
      </c>
    </row>
    <row r="1409" spans="1:6">
      <c r="A1409" t="s">
        <v>1413</v>
      </c>
      <c r="B1409">
        <v>2520000</v>
      </c>
      <c r="C1409">
        <v>1187899.24819727</v>
      </c>
      <c r="D1409">
        <v>2.31047436352762</v>
      </c>
      <c r="E1409">
        <v>1.08913125373553</v>
      </c>
      <c r="F1409">
        <v>2744610.75941353</v>
      </c>
    </row>
    <row r="1410" spans="1:6">
      <c r="A1410" t="s">
        <v>1414</v>
      </c>
      <c r="B1410">
        <v>2520000</v>
      </c>
      <c r="C1410">
        <v>1723540.04955227</v>
      </c>
      <c r="D1410">
        <v>1.59293511550625</v>
      </c>
      <c r="E1410">
        <v>1.0894791539338</v>
      </c>
      <c r="F1410">
        <v>2745487.46791319</v>
      </c>
    </row>
    <row r="1411" spans="1:6">
      <c r="A1411" t="s">
        <v>1415</v>
      </c>
      <c r="B1411">
        <v>2520000</v>
      </c>
      <c r="C1411">
        <v>1495388.98842106</v>
      </c>
      <c r="D1411">
        <v>1.83631069889648</v>
      </c>
      <c r="E1411">
        <v>1.08968206287682</v>
      </c>
      <c r="F1411">
        <v>2745998.79844958</v>
      </c>
    </row>
    <row r="1412" spans="1:6">
      <c r="A1412" t="s">
        <v>1416</v>
      </c>
      <c r="B1412">
        <v>2520000</v>
      </c>
      <c r="C1412">
        <v>1525609.75941848</v>
      </c>
      <c r="D1412">
        <v>1.8006791832482</v>
      </c>
      <c r="E1412">
        <v>1.09013243474014</v>
      </c>
      <c r="F1412">
        <v>2747133.73554516</v>
      </c>
    </row>
    <row r="1413" spans="1:6">
      <c r="A1413" t="s">
        <v>1417</v>
      </c>
      <c r="B1413">
        <v>2520000</v>
      </c>
      <c r="C1413">
        <v>1294837.47327753</v>
      </c>
      <c r="D1413">
        <v>2.12173751344224</v>
      </c>
      <c r="E1413">
        <v>1.09020049240623</v>
      </c>
      <c r="F1413">
        <v>2747305.24086369</v>
      </c>
    </row>
    <row r="1414" spans="1:6">
      <c r="A1414" t="s">
        <v>1418</v>
      </c>
      <c r="B1414">
        <v>2520000</v>
      </c>
      <c r="C1414">
        <v>1569608.5656115</v>
      </c>
      <c r="D1414">
        <v>1.75068075455261</v>
      </c>
      <c r="E1414">
        <v>1.09042996349087</v>
      </c>
      <c r="F1414">
        <v>2747883.50799699</v>
      </c>
    </row>
    <row r="1415" spans="1:6">
      <c r="A1415" t="s">
        <v>1419</v>
      </c>
      <c r="B1415">
        <v>2520000</v>
      </c>
      <c r="C1415">
        <v>1178048.84061625</v>
      </c>
      <c r="D1415">
        <v>2.33278417769568</v>
      </c>
      <c r="E1415">
        <v>1.09052924442156</v>
      </c>
      <c r="F1415">
        <v>2748133.69594232</v>
      </c>
    </row>
    <row r="1416" spans="1:6">
      <c r="A1416" t="s">
        <v>1420</v>
      </c>
      <c r="B1416">
        <v>2520000</v>
      </c>
      <c r="C1416">
        <v>1180064.40098497</v>
      </c>
      <c r="D1416">
        <v>2.32906255031454</v>
      </c>
      <c r="E1416">
        <v>1.09065230289422</v>
      </c>
      <c r="F1416">
        <v>2748443.80329345</v>
      </c>
    </row>
    <row r="1417" spans="1:6">
      <c r="A1417" t="s">
        <v>1421</v>
      </c>
      <c r="B1417">
        <v>2520000</v>
      </c>
      <c r="C1417">
        <v>1566340.45762889</v>
      </c>
      <c r="D1417">
        <v>1.75472068790718</v>
      </c>
      <c r="E1417">
        <v>1.09067063702675</v>
      </c>
      <c r="F1417">
        <v>2748490.00530741</v>
      </c>
    </row>
    <row r="1418" spans="1:6">
      <c r="A1418" t="s">
        <v>1422</v>
      </c>
      <c r="B1418">
        <v>2520000</v>
      </c>
      <c r="C1418">
        <v>1498856.48467972</v>
      </c>
      <c r="D1418">
        <v>1.8339162910508</v>
      </c>
      <c r="E1418">
        <v>1.09078465285765</v>
      </c>
      <c r="F1418">
        <v>2748777.32520127</v>
      </c>
    </row>
    <row r="1419" spans="1:6">
      <c r="A1419" t="s">
        <v>1423</v>
      </c>
      <c r="B1419">
        <v>2520000</v>
      </c>
      <c r="C1419">
        <v>1509140.96651551</v>
      </c>
      <c r="D1419">
        <v>1.82146571974495</v>
      </c>
      <c r="E1419">
        <v>1.09081291141697</v>
      </c>
      <c r="F1419">
        <v>2748848.53677076</v>
      </c>
    </row>
    <row r="1420" spans="1:6">
      <c r="A1420" t="s">
        <v>1424</v>
      </c>
      <c r="B1420">
        <v>2520000</v>
      </c>
      <c r="C1420">
        <v>1289756.87323933</v>
      </c>
      <c r="D1420">
        <v>2.13198750434821</v>
      </c>
      <c r="E1420">
        <v>1.09116886404503</v>
      </c>
      <c r="F1420">
        <v>2749745.53739347</v>
      </c>
    </row>
    <row r="1421" spans="1:6">
      <c r="A1421" t="s">
        <v>1425</v>
      </c>
      <c r="B1421">
        <v>2520000</v>
      </c>
      <c r="C1421">
        <v>2136403.25829279</v>
      </c>
      <c r="D1421">
        <v>1.28778548212442</v>
      </c>
      <c r="E1421">
        <v>1.09175757936221</v>
      </c>
      <c r="F1421">
        <v>2751229.09999277</v>
      </c>
    </row>
    <row r="1422" spans="1:6">
      <c r="A1422" t="s">
        <v>1426</v>
      </c>
      <c r="B1422">
        <v>2520000</v>
      </c>
      <c r="C1422">
        <v>1795341.42157188</v>
      </c>
      <c r="D1422">
        <v>1.53260895765608</v>
      </c>
      <c r="E1422">
        <v>1.09188743839368</v>
      </c>
      <c r="F1422">
        <v>2751556.34475207</v>
      </c>
    </row>
    <row r="1423" spans="1:6">
      <c r="A1423" t="s">
        <v>1427</v>
      </c>
      <c r="B1423">
        <v>2520000</v>
      </c>
      <c r="C1423">
        <v>1183078.82336773</v>
      </c>
      <c r="D1423">
        <v>2.32577648698151</v>
      </c>
      <c r="E1423">
        <v>1.09189559906128</v>
      </c>
      <c r="F1423">
        <v>2751576.90963442</v>
      </c>
    </row>
    <row r="1424" spans="1:6">
      <c r="A1424" t="s">
        <v>1428</v>
      </c>
      <c r="B1424">
        <v>2520000</v>
      </c>
      <c r="C1424">
        <v>2109989.80350355</v>
      </c>
      <c r="D1424">
        <v>1.3040795020327</v>
      </c>
      <c r="E1424">
        <v>1.09190256041547</v>
      </c>
      <c r="F1424">
        <v>2751594.45224699</v>
      </c>
    </row>
    <row r="1425" spans="1:6">
      <c r="A1425" t="s">
        <v>1429</v>
      </c>
      <c r="B1425">
        <v>2520000</v>
      </c>
      <c r="C1425">
        <v>2654816.11999366</v>
      </c>
      <c r="D1425">
        <v>1.03646940473549</v>
      </c>
      <c r="E1425">
        <v>1.09191892205239</v>
      </c>
      <c r="F1425">
        <v>2751635.68357201</v>
      </c>
    </row>
    <row r="1426" spans="1:6">
      <c r="A1426" t="s">
        <v>1430</v>
      </c>
      <c r="B1426">
        <v>2520000</v>
      </c>
      <c r="C1426">
        <v>1568012.06471465</v>
      </c>
      <c r="D1426">
        <v>1.75501949849849</v>
      </c>
      <c r="E1426">
        <v>1.0920205347044</v>
      </c>
      <c r="F1426">
        <v>2751891.74745509</v>
      </c>
    </row>
    <row r="1427" spans="1:6">
      <c r="A1427" t="s">
        <v>1431</v>
      </c>
      <c r="B1427">
        <v>2520000</v>
      </c>
      <c r="C1427">
        <v>1270457.43170394</v>
      </c>
      <c r="D1427">
        <v>2.16662465526207</v>
      </c>
      <c r="E1427">
        <v>1.09230333134551</v>
      </c>
      <c r="F1427">
        <v>2752604.39499068</v>
      </c>
    </row>
    <row r="1428" spans="1:6">
      <c r="A1428" t="s">
        <v>1432</v>
      </c>
      <c r="B1428">
        <v>2520000</v>
      </c>
      <c r="C1428">
        <v>2132489.13438854</v>
      </c>
      <c r="D1428">
        <v>1.29112073751453</v>
      </c>
      <c r="E1428">
        <v>1.09257973965613</v>
      </c>
      <c r="F1428">
        <v>2753300.94393345</v>
      </c>
    </row>
    <row r="1429" spans="1:6">
      <c r="A1429" t="s">
        <v>1433</v>
      </c>
      <c r="B1429">
        <v>2520000</v>
      </c>
      <c r="C1429">
        <v>1189627.32426748</v>
      </c>
      <c r="D1429">
        <v>2.31467756973791</v>
      </c>
      <c r="E1429">
        <v>1.09269987453543</v>
      </c>
      <c r="F1429">
        <v>2753603.68382927</v>
      </c>
    </row>
    <row r="1430" spans="1:6">
      <c r="A1430" t="s">
        <v>1434</v>
      </c>
      <c r="B1430">
        <v>2520000</v>
      </c>
      <c r="C1430">
        <v>1171809.71492582</v>
      </c>
      <c r="D1430">
        <v>2.35089530590829</v>
      </c>
      <c r="E1430">
        <v>1.09317538025272</v>
      </c>
      <c r="F1430">
        <v>2754801.95823684</v>
      </c>
    </row>
    <row r="1431" spans="1:6">
      <c r="A1431" t="s">
        <v>1435</v>
      </c>
      <c r="B1431">
        <v>2520000</v>
      </c>
      <c r="C1431">
        <v>1512149.01531443</v>
      </c>
      <c r="D1431">
        <v>1.82280800893211</v>
      </c>
      <c r="E1431">
        <v>1.09379259357697</v>
      </c>
      <c r="F1431">
        <v>2756357.33581395</v>
      </c>
    </row>
    <row r="1432" spans="1:6">
      <c r="A1432" t="s">
        <v>1436</v>
      </c>
      <c r="B1432">
        <v>2520000</v>
      </c>
      <c r="C1432">
        <v>1485485.14094458</v>
      </c>
      <c r="D1432">
        <v>1.85588273323431</v>
      </c>
      <c r="E1432">
        <v>1.09400246966476</v>
      </c>
      <c r="F1432">
        <v>2756886.22355519</v>
      </c>
    </row>
    <row r="1433" spans="1:6">
      <c r="A1433" t="s">
        <v>1437</v>
      </c>
      <c r="B1433">
        <v>2520000</v>
      </c>
      <c r="C1433">
        <v>1183072.23197811</v>
      </c>
      <c r="D1433">
        <v>2.33034266159387</v>
      </c>
      <c r="E1433">
        <v>1.09403321187527</v>
      </c>
      <c r="F1433">
        <v>2756963.69392568</v>
      </c>
    </row>
    <row r="1434" spans="1:6">
      <c r="A1434" t="s">
        <v>1438</v>
      </c>
      <c r="B1434">
        <v>2520000</v>
      </c>
      <c r="C1434">
        <v>1793319.12962883</v>
      </c>
      <c r="D1434">
        <v>1.5375052514555</v>
      </c>
      <c r="E1434">
        <v>1.09414189656347</v>
      </c>
      <c r="F1434">
        <v>2757237.57933994</v>
      </c>
    </row>
    <row r="1435" spans="1:6">
      <c r="A1435" t="s">
        <v>1439</v>
      </c>
      <c r="B1435">
        <v>2520000</v>
      </c>
      <c r="C1435">
        <v>1286736.38309222</v>
      </c>
      <c r="D1435">
        <v>2.14286492283185</v>
      </c>
      <c r="E1435">
        <v>1.09416756359518</v>
      </c>
      <c r="F1435">
        <v>2757302.26025985</v>
      </c>
    </row>
    <row r="1436" spans="1:6">
      <c r="A1436" t="s">
        <v>1440</v>
      </c>
      <c r="B1436">
        <v>2520000</v>
      </c>
      <c r="C1436">
        <v>1186130.92539576</v>
      </c>
      <c r="D1436">
        <v>2.32653099243739</v>
      </c>
      <c r="E1436">
        <v>1.09506760278638</v>
      </c>
      <c r="F1436">
        <v>2759570.35902167</v>
      </c>
    </row>
    <row r="1437" spans="1:6">
      <c r="A1437" t="s">
        <v>1441</v>
      </c>
      <c r="B1437">
        <v>2520000</v>
      </c>
      <c r="C1437">
        <v>1294163.36776581</v>
      </c>
      <c r="D1437">
        <v>2.1324414956919</v>
      </c>
      <c r="E1437">
        <v>1.09513002683659</v>
      </c>
      <c r="F1437">
        <v>2759727.6676282</v>
      </c>
    </row>
    <row r="1438" spans="1:6">
      <c r="A1438" t="s">
        <v>1442</v>
      </c>
      <c r="B1438">
        <v>2520000</v>
      </c>
      <c r="C1438">
        <v>1178659.86087991</v>
      </c>
      <c r="D1438">
        <v>2.34234445097624</v>
      </c>
      <c r="E1438">
        <v>1.09556642250813</v>
      </c>
      <c r="F1438">
        <v>2760827.38472048</v>
      </c>
    </row>
    <row r="1439" spans="1:6">
      <c r="A1439" t="s">
        <v>1443</v>
      </c>
      <c r="B1439">
        <v>2520000</v>
      </c>
      <c r="C1439">
        <v>1187137.44333068</v>
      </c>
      <c r="D1439">
        <v>2.32621993385671</v>
      </c>
      <c r="E1439">
        <v>1.09585031146965</v>
      </c>
      <c r="F1439">
        <v>2761542.78490351</v>
      </c>
    </row>
    <row r="1440" spans="1:6">
      <c r="A1440" t="s">
        <v>1444</v>
      </c>
      <c r="B1440">
        <v>2520000</v>
      </c>
      <c r="C1440">
        <v>2162045.62039899</v>
      </c>
      <c r="D1440">
        <v>1.27730628714971</v>
      </c>
      <c r="E1440">
        <v>1.09587081906354</v>
      </c>
      <c r="F1440">
        <v>2761594.46404012</v>
      </c>
    </row>
    <row r="1441" spans="1:6">
      <c r="A1441" t="s">
        <v>1445</v>
      </c>
      <c r="B1441">
        <v>2520000</v>
      </c>
      <c r="C1441">
        <v>1177399.67606207</v>
      </c>
      <c r="D1441">
        <v>2.34599854318377</v>
      </c>
      <c r="E1441">
        <v>1.09610235110582</v>
      </c>
      <c r="F1441">
        <v>2762177.92478666</v>
      </c>
    </row>
    <row r="1442" spans="1:6">
      <c r="A1442" t="s">
        <v>1446</v>
      </c>
      <c r="B1442">
        <v>2520000</v>
      </c>
      <c r="C1442">
        <v>1165957.37755145</v>
      </c>
      <c r="D1442">
        <v>2.36958776350001</v>
      </c>
      <c r="E1442">
        <v>1.09636441849542</v>
      </c>
      <c r="F1442">
        <v>2762838.33460846</v>
      </c>
    </row>
    <row r="1443" spans="1:6">
      <c r="A1443" t="s">
        <v>1447</v>
      </c>
      <c r="B1443">
        <v>2520000</v>
      </c>
      <c r="C1443">
        <v>1178264.13070724</v>
      </c>
      <c r="D1443">
        <v>2.34507261003228</v>
      </c>
      <c r="E1443">
        <v>1.09647418266073</v>
      </c>
      <c r="F1443">
        <v>2763114.94030504</v>
      </c>
    </row>
    <row r="1444" spans="1:6">
      <c r="A1444" t="s">
        <v>1448</v>
      </c>
      <c r="B1444">
        <v>2520000</v>
      </c>
      <c r="C1444">
        <v>1291576.924674</v>
      </c>
      <c r="D1444">
        <v>2.13953919414682</v>
      </c>
      <c r="E1444">
        <v>1.09657914785541</v>
      </c>
      <c r="F1444">
        <v>2763379.45259564</v>
      </c>
    </row>
    <row r="1445" spans="1:6">
      <c r="A1445" t="s">
        <v>1449</v>
      </c>
      <c r="B1445">
        <v>2520000</v>
      </c>
      <c r="C1445">
        <v>1187431.91901383</v>
      </c>
      <c r="D1445">
        <v>2.32833010725412</v>
      </c>
      <c r="E1445">
        <v>1.09711646323588</v>
      </c>
      <c r="F1445">
        <v>2764733.48735443</v>
      </c>
    </row>
    <row r="1446" spans="1:6">
      <c r="A1446" t="s">
        <v>1450</v>
      </c>
      <c r="B1446">
        <v>2520000</v>
      </c>
      <c r="C1446">
        <v>1441068.46056265</v>
      </c>
      <c r="D1446">
        <v>1.91967075463095</v>
      </c>
      <c r="E1446">
        <v>1.09776864252506</v>
      </c>
      <c r="F1446">
        <v>2766376.97916316</v>
      </c>
    </row>
    <row r="1447" spans="1:6">
      <c r="A1447" t="s">
        <v>1451</v>
      </c>
      <c r="B1447">
        <v>2520000</v>
      </c>
      <c r="C1447">
        <v>1802985.7606672</v>
      </c>
      <c r="D1447">
        <v>1.53491608642778</v>
      </c>
      <c r="E1447">
        <v>1.09818724113028</v>
      </c>
      <c r="F1447">
        <v>2767431.8476483</v>
      </c>
    </row>
    <row r="1448" spans="1:6">
      <c r="A1448" t="s">
        <v>1452</v>
      </c>
      <c r="B1448">
        <v>2520000</v>
      </c>
      <c r="C1448">
        <v>1721403.34657683</v>
      </c>
      <c r="D1448">
        <v>1.60787607402434</v>
      </c>
      <c r="E1448">
        <v>1.09833462488345</v>
      </c>
      <c r="F1448">
        <v>2767803.25470631</v>
      </c>
    </row>
    <row r="1449" spans="1:6">
      <c r="A1449" t="s">
        <v>1453</v>
      </c>
      <c r="B1449">
        <v>2520000</v>
      </c>
      <c r="C1449">
        <v>1443477.49046907</v>
      </c>
      <c r="D1449">
        <v>1.91852054552297</v>
      </c>
      <c r="E1449">
        <v>1.09894492954954</v>
      </c>
      <c r="F1449">
        <v>2769341.22246484</v>
      </c>
    </row>
    <row r="1450" spans="1:6">
      <c r="A1450" t="s">
        <v>1454</v>
      </c>
      <c r="B1450">
        <v>2520000</v>
      </c>
      <c r="C1450">
        <v>1171685.17304898</v>
      </c>
      <c r="D1450">
        <v>2.363664643556</v>
      </c>
      <c r="E1450">
        <v>1.09899635591852</v>
      </c>
      <c r="F1450">
        <v>2769470.81691467</v>
      </c>
    </row>
    <row r="1451" spans="1:6">
      <c r="A1451" t="s">
        <v>1455</v>
      </c>
      <c r="B1451">
        <v>2520000</v>
      </c>
      <c r="C1451">
        <v>1444453.40912272</v>
      </c>
      <c r="D1451">
        <v>1.91764658138488</v>
      </c>
      <c r="E1451">
        <v>1.09918696110076</v>
      </c>
      <c r="F1451">
        <v>2769951.14197391</v>
      </c>
    </row>
    <row r="1452" spans="1:6">
      <c r="A1452" t="s">
        <v>1456</v>
      </c>
      <c r="B1452">
        <v>2520000</v>
      </c>
      <c r="C1452">
        <v>2140429.8990259</v>
      </c>
      <c r="D1452">
        <v>1.29416220487103</v>
      </c>
      <c r="E1452">
        <v>1.09923153868859</v>
      </c>
      <c r="F1452">
        <v>2770063.47749524</v>
      </c>
    </row>
    <row r="1453" spans="1:6">
      <c r="A1453" t="s">
        <v>1457</v>
      </c>
      <c r="B1453">
        <v>2520000</v>
      </c>
      <c r="C1453">
        <v>2057970.05462736</v>
      </c>
      <c r="D1453">
        <v>1.34670889560894</v>
      </c>
      <c r="E1453">
        <v>1.09979626169186</v>
      </c>
      <c r="F1453">
        <v>2771486.57946348</v>
      </c>
    </row>
    <row r="1454" spans="1:6">
      <c r="A1454" t="s">
        <v>1458</v>
      </c>
      <c r="B1454">
        <v>2520000</v>
      </c>
      <c r="C1454">
        <v>1186348.7823718</v>
      </c>
      <c r="D1454">
        <v>2.33651686787783</v>
      </c>
      <c r="E1454">
        <v>1.09996981793572</v>
      </c>
      <c r="F1454">
        <v>2771923.94119802</v>
      </c>
    </row>
    <row r="1455" spans="1:6">
      <c r="A1455" t="s">
        <v>1459</v>
      </c>
      <c r="B1455">
        <v>2520000</v>
      </c>
      <c r="C1455">
        <v>1177222.30956346</v>
      </c>
      <c r="D1455">
        <v>2.35469175054039</v>
      </c>
      <c r="E1455">
        <v>1.09999827812746</v>
      </c>
      <c r="F1455">
        <v>2771995.66088119</v>
      </c>
    </row>
    <row r="1456" spans="1:6">
      <c r="A1456" t="s">
        <v>1460</v>
      </c>
      <c r="B1456">
        <v>2520000</v>
      </c>
      <c r="C1456">
        <v>1444930.93511569</v>
      </c>
      <c r="D1456">
        <v>1.91843964541489</v>
      </c>
      <c r="E1456">
        <v>1.10000507571919</v>
      </c>
      <c r="F1456">
        <v>2772012.79081236</v>
      </c>
    </row>
    <row r="1457" spans="1:6">
      <c r="A1457" t="s">
        <v>1461</v>
      </c>
      <c r="B1457">
        <v>2520000</v>
      </c>
      <c r="C1457">
        <v>1441547.89882904</v>
      </c>
      <c r="D1457">
        <v>1.92319142905493</v>
      </c>
      <c r="E1457">
        <v>1.10014784269847</v>
      </c>
      <c r="F1457">
        <v>2772372.56360015</v>
      </c>
    </row>
    <row r="1458" spans="1:6">
      <c r="A1458" t="s">
        <v>1462</v>
      </c>
      <c r="B1458">
        <v>2520000</v>
      </c>
      <c r="C1458">
        <v>1486356.22266679</v>
      </c>
      <c r="D1458">
        <v>1.8652325319719</v>
      </c>
      <c r="E1458">
        <v>1.10015872246705</v>
      </c>
      <c r="F1458">
        <v>2772399.98061696</v>
      </c>
    </row>
    <row r="1459" spans="1:6">
      <c r="A1459" t="s">
        <v>1463</v>
      </c>
      <c r="B1459">
        <v>2520000</v>
      </c>
      <c r="C1459">
        <v>1189238.67989356</v>
      </c>
      <c r="D1459">
        <v>2.33234061266955</v>
      </c>
      <c r="E1459">
        <v>1.10067844098146</v>
      </c>
      <c r="F1459">
        <v>2773709.67127328</v>
      </c>
    </row>
    <row r="1460" spans="1:6">
      <c r="A1460" t="s">
        <v>1464</v>
      </c>
      <c r="B1460">
        <v>2520000</v>
      </c>
      <c r="C1460">
        <v>1177835.36173113</v>
      </c>
      <c r="D1460">
        <v>2.35533578785052</v>
      </c>
      <c r="E1460">
        <v>1.10087213479413</v>
      </c>
      <c r="F1460">
        <v>2774197.7796812</v>
      </c>
    </row>
    <row r="1461" spans="1:6">
      <c r="A1461" t="s">
        <v>1465</v>
      </c>
      <c r="B1461">
        <v>2520000</v>
      </c>
      <c r="C1461">
        <v>1808527.90065974</v>
      </c>
      <c r="D1461">
        <v>1.53443511435366</v>
      </c>
      <c r="E1461">
        <v>1.1012177444685</v>
      </c>
      <c r="F1461">
        <v>2775068.71606061</v>
      </c>
    </row>
    <row r="1462" spans="1:6">
      <c r="A1462" t="s">
        <v>1466</v>
      </c>
      <c r="B1462">
        <v>2520000</v>
      </c>
      <c r="C1462">
        <v>1498379.66289563</v>
      </c>
      <c r="D1462">
        <v>1.85340719356949</v>
      </c>
      <c r="E1462">
        <v>1.10202684361468</v>
      </c>
      <c r="F1462">
        <v>2777107.64590899</v>
      </c>
    </row>
    <row r="1463" spans="1:6">
      <c r="A1463" t="s">
        <v>1467</v>
      </c>
      <c r="B1463">
        <v>2520000</v>
      </c>
      <c r="C1463">
        <v>2138452.64374983</v>
      </c>
      <c r="D1463">
        <v>1.2986572039516</v>
      </c>
      <c r="E1463">
        <v>1.10203052822026</v>
      </c>
      <c r="F1463">
        <v>2777116.93111506</v>
      </c>
    </row>
    <row r="1464" spans="1:6">
      <c r="A1464" t="s">
        <v>1468</v>
      </c>
      <c r="B1464">
        <v>2520000</v>
      </c>
      <c r="C1464">
        <v>1290991.60711794</v>
      </c>
      <c r="D1464">
        <v>2.15164103814514</v>
      </c>
      <c r="E1464">
        <v>1.10228195308567</v>
      </c>
      <c r="F1464">
        <v>2777750.5217759</v>
      </c>
    </row>
    <row r="1465" spans="1:6">
      <c r="A1465" t="s">
        <v>1469</v>
      </c>
      <c r="B1465">
        <v>2520000</v>
      </c>
      <c r="C1465">
        <v>1189443.30572009</v>
      </c>
      <c r="D1465">
        <v>2.33571053918657</v>
      </c>
      <c r="E1465">
        <v>1.1024584384664</v>
      </c>
      <c r="F1465">
        <v>2778195.26493532</v>
      </c>
    </row>
    <row r="1466" spans="1:6">
      <c r="A1466" t="s">
        <v>1470</v>
      </c>
      <c r="B1466">
        <v>2520000</v>
      </c>
      <c r="C1466">
        <v>1182376.33132847</v>
      </c>
      <c r="D1466">
        <v>2.34992655092594</v>
      </c>
      <c r="E1466">
        <v>1.10257838657745</v>
      </c>
      <c r="F1466">
        <v>2778497.53417517</v>
      </c>
    </row>
    <row r="1467" spans="1:6">
      <c r="A1467" t="s">
        <v>1471</v>
      </c>
      <c r="B1467">
        <v>2520000</v>
      </c>
      <c r="C1467">
        <v>1187284.71696353</v>
      </c>
      <c r="D1467">
        <v>2.3410586046671</v>
      </c>
      <c r="E1467">
        <v>1.1029774217608</v>
      </c>
      <c r="F1467">
        <v>2779503.10283721</v>
      </c>
    </row>
    <row r="1468" spans="1:6">
      <c r="A1468" t="s">
        <v>1472</v>
      </c>
      <c r="B1468">
        <v>2520000</v>
      </c>
      <c r="C1468">
        <v>1182436.24878758</v>
      </c>
      <c r="D1468">
        <v>2.3509908535172</v>
      </c>
      <c r="E1468">
        <v>1.10313365308206</v>
      </c>
      <c r="F1468">
        <v>2779896.8057668</v>
      </c>
    </row>
    <row r="1469" spans="1:6">
      <c r="A1469" t="s">
        <v>1473</v>
      </c>
      <c r="B1469">
        <v>2520000</v>
      </c>
      <c r="C1469">
        <v>1511138.77826208</v>
      </c>
      <c r="D1469">
        <v>1.83979393808179</v>
      </c>
      <c r="E1469">
        <v>1.10324760470115</v>
      </c>
      <c r="F1469">
        <v>2780183.9638469</v>
      </c>
    </row>
    <row r="1470" spans="1:6">
      <c r="A1470" t="s">
        <v>1474</v>
      </c>
      <c r="B1470">
        <v>2520000</v>
      </c>
      <c r="C1470">
        <v>1500607.52013177</v>
      </c>
      <c r="D1470">
        <v>1.85294270997546</v>
      </c>
      <c r="E1470">
        <v>1.10338879562004</v>
      </c>
      <c r="F1470">
        <v>2780539.76496251</v>
      </c>
    </row>
    <row r="1471" spans="1:6">
      <c r="A1471" t="s">
        <v>1475</v>
      </c>
      <c r="B1471">
        <v>2520000</v>
      </c>
      <c r="C1471">
        <v>1797300.21897135</v>
      </c>
      <c r="D1471">
        <v>1.54798122792275</v>
      </c>
      <c r="E1471">
        <v>1.10404246028139</v>
      </c>
      <c r="F1471">
        <v>2782186.99990909</v>
      </c>
    </row>
    <row r="1472" spans="1:6">
      <c r="A1472" t="s">
        <v>1476</v>
      </c>
      <c r="B1472">
        <v>2520000</v>
      </c>
      <c r="C1472">
        <v>1183472.86231058</v>
      </c>
      <c r="D1472">
        <v>2.35097003413079</v>
      </c>
      <c r="E1472">
        <v>1.10409096646792</v>
      </c>
      <c r="F1472">
        <v>2782309.23549916</v>
      </c>
    </row>
    <row r="1473" spans="1:6">
      <c r="A1473" t="s">
        <v>1477</v>
      </c>
      <c r="B1473">
        <v>2520000</v>
      </c>
      <c r="C1473">
        <v>1189041.93516539</v>
      </c>
      <c r="D1473">
        <v>2.34047490082888</v>
      </c>
      <c r="E1473">
        <v>1.1043344465427</v>
      </c>
      <c r="F1473">
        <v>2782922.8052876</v>
      </c>
    </row>
    <row r="1474" spans="1:6">
      <c r="A1474" t="s">
        <v>1478</v>
      </c>
      <c r="B1474">
        <v>2520000</v>
      </c>
      <c r="C1474">
        <v>2660543.98660421</v>
      </c>
      <c r="D1474">
        <v>1.04699589403355</v>
      </c>
      <c r="E1474">
        <v>1.10538834518661</v>
      </c>
      <c r="F1474">
        <v>2785578.62987026</v>
      </c>
    </row>
    <row r="1475" spans="1:6">
      <c r="A1475" t="s">
        <v>1479</v>
      </c>
      <c r="B1475">
        <v>2520000</v>
      </c>
      <c r="C1475">
        <v>1509648.87090319</v>
      </c>
      <c r="D1475">
        <v>1.84547693991468</v>
      </c>
      <c r="E1475">
        <v>1.10556435659527</v>
      </c>
      <c r="F1475">
        <v>2786022.17862007</v>
      </c>
    </row>
    <row r="1476" spans="1:6">
      <c r="A1476" t="s">
        <v>1480</v>
      </c>
      <c r="B1476">
        <v>2520000</v>
      </c>
      <c r="C1476">
        <v>1442998.86481755</v>
      </c>
      <c r="D1476">
        <v>1.93148147337391</v>
      </c>
      <c r="E1476">
        <v>1.10600221170424</v>
      </c>
      <c r="F1476">
        <v>2787125.57349469</v>
      </c>
    </row>
    <row r="1477" spans="1:6">
      <c r="A1477" t="s">
        <v>1481</v>
      </c>
      <c r="B1477">
        <v>2520000</v>
      </c>
      <c r="C1477">
        <v>1525104.96940487</v>
      </c>
      <c r="D1477">
        <v>1.8276696011231</v>
      </c>
      <c r="E1477">
        <v>1.10610634567581</v>
      </c>
      <c r="F1477">
        <v>2787387.99110305</v>
      </c>
    </row>
    <row r="1478" spans="1:6">
      <c r="A1478" t="s">
        <v>1482</v>
      </c>
      <c r="B1478">
        <v>2520000</v>
      </c>
      <c r="C1478">
        <v>1186221.49873985</v>
      </c>
      <c r="D1478">
        <v>2.34986172019165</v>
      </c>
      <c r="E1478">
        <v>1.1061335283957</v>
      </c>
      <c r="F1478">
        <v>2787456.49155715</v>
      </c>
    </row>
    <row r="1479" spans="1:6">
      <c r="A1479" t="s">
        <v>1483</v>
      </c>
      <c r="B1479">
        <v>2520000</v>
      </c>
      <c r="C1479">
        <v>1490947.38964828</v>
      </c>
      <c r="D1479">
        <v>1.87024349801006</v>
      </c>
      <c r="E1479">
        <v>1.10652169101776</v>
      </c>
      <c r="F1479">
        <v>2788434.66136477</v>
      </c>
    </row>
    <row r="1480" spans="1:6">
      <c r="A1480" t="s">
        <v>1484</v>
      </c>
      <c r="B1480">
        <v>2520000</v>
      </c>
      <c r="C1480">
        <v>1182172.10773071</v>
      </c>
      <c r="D1480">
        <v>2.36024744103538</v>
      </c>
      <c r="E1480">
        <v>1.10722963973603</v>
      </c>
      <c r="F1480">
        <v>2790218.6921348</v>
      </c>
    </row>
    <row r="1481" spans="1:6">
      <c r="A1481" t="s">
        <v>1485</v>
      </c>
      <c r="B1481">
        <v>2520000</v>
      </c>
      <c r="C1481">
        <v>1269575.51464101</v>
      </c>
      <c r="D1481">
        <v>2.20019785627747</v>
      </c>
      <c r="E1481">
        <v>1.10845925622838</v>
      </c>
      <c r="F1481">
        <v>2793317.32569552</v>
      </c>
    </row>
    <row r="1482" spans="1:6">
      <c r="A1482" t="s">
        <v>1486</v>
      </c>
      <c r="B1482">
        <v>2520000</v>
      </c>
      <c r="C1482">
        <v>1497888.3751781</v>
      </c>
      <c r="D1482">
        <v>1.86554961444421</v>
      </c>
      <c r="E1482">
        <v>1.10888296856903</v>
      </c>
      <c r="F1482">
        <v>2794385.08079396</v>
      </c>
    </row>
    <row r="1483" spans="1:6">
      <c r="A1483" t="s">
        <v>1487</v>
      </c>
      <c r="B1483">
        <v>2520000</v>
      </c>
      <c r="C1483">
        <v>1563055.28370867</v>
      </c>
      <c r="D1483">
        <v>1.78813394312544</v>
      </c>
      <c r="E1483">
        <v>1.10910801896073</v>
      </c>
      <c r="F1483">
        <v>2794952.20778104</v>
      </c>
    </row>
    <row r="1484" spans="1:6">
      <c r="A1484" t="s">
        <v>1488</v>
      </c>
      <c r="B1484">
        <v>2520000</v>
      </c>
      <c r="C1484">
        <v>1463055.40954424</v>
      </c>
      <c r="D1484">
        <v>1.9123006650442</v>
      </c>
      <c r="E1484">
        <v>1.11023882248729</v>
      </c>
      <c r="F1484">
        <v>2797801.83266797</v>
      </c>
    </row>
    <row r="1485" spans="1:6">
      <c r="A1485" t="s">
        <v>1489</v>
      </c>
      <c r="B1485">
        <v>2520000</v>
      </c>
      <c r="C1485">
        <v>1188860.54180966</v>
      </c>
      <c r="D1485">
        <v>2.35363158692491</v>
      </c>
      <c r="E1485">
        <v>1.11037290621107</v>
      </c>
      <c r="F1485">
        <v>2798139.72365189</v>
      </c>
    </row>
    <row r="1486" spans="1:6">
      <c r="A1486" t="s">
        <v>1490</v>
      </c>
      <c r="B1486">
        <v>2520000</v>
      </c>
      <c r="C1486">
        <v>1806708.73001254</v>
      </c>
      <c r="D1486">
        <v>1.54922326990062</v>
      </c>
      <c r="E1486">
        <v>1.11071238351906</v>
      </c>
      <c r="F1486">
        <v>2798995.20646803</v>
      </c>
    </row>
    <row r="1487" spans="1:6">
      <c r="A1487" t="s">
        <v>1491</v>
      </c>
      <c r="B1487">
        <v>2520000</v>
      </c>
      <c r="C1487">
        <v>1445893.71399915</v>
      </c>
      <c r="D1487">
        <v>1.93591979517575</v>
      </c>
      <c r="E1487">
        <v>1.11076756454411</v>
      </c>
      <c r="F1487">
        <v>2799134.26265114</v>
      </c>
    </row>
    <row r="1488" spans="1:6">
      <c r="A1488" t="s">
        <v>1492</v>
      </c>
      <c r="B1488">
        <v>2520000</v>
      </c>
      <c r="C1488">
        <v>1185576.13839183</v>
      </c>
      <c r="D1488">
        <v>2.36238927503021</v>
      </c>
      <c r="E1488">
        <v>1.11142553732881</v>
      </c>
      <c r="F1488">
        <v>2800792.3540686</v>
      </c>
    </row>
    <row r="1489" spans="1:6">
      <c r="A1489" t="s">
        <v>1493</v>
      </c>
      <c r="B1489">
        <v>2520000</v>
      </c>
      <c r="C1489">
        <v>1184132.18697259</v>
      </c>
      <c r="D1489">
        <v>2.36764323455603</v>
      </c>
      <c r="E1489">
        <v>1.11254069893083</v>
      </c>
      <c r="F1489">
        <v>2803602.56130568</v>
      </c>
    </row>
    <row r="1490" spans="1:6">
      <c r="A1490" t="s">
        <v>1494</v>
      </c>
      <c r="B1490">
        <v>2520000</v>
      </c>
      <c r="C1490">
        <v>1463546.35051482</v>
      </c>
      <c r="D1490">
        <v>1.91701915560752</v>
      </c>
      <c r="E1490">
        <v>1.11335174168905</v>
      </c>
      <c r="F1490">
        <v>2805646.38905639</v>
      </c>
    </row>
    <row r="1491" spans="1:6">
      <c r="A1491" t="s">
        <v>1495</v>
      </c>
      <c r="B1491">
        <v>2520000</v>
      </c>
      <c r="C1491">
        <v>1862874.32161726</v>
      </c>
      <c r="D1491">
        <v>1.50749163049451</v>
      </c>
      <c r="E1491">
        <v>1.11439184464332</v>
      </c>
      <c r="F1491">
        <v>2808267.44850116</v>
      </c>
    </row>
    <row r="1492" spans="1:6">
      <c r="A1492" t="s">
        <v>1496</v>
      </c>
      <c r="B1492">
        <v>2520000</v>
      </c>
      <c r="C1492">
        <v>1182001.67993509</v>
      </c>
      <c r="D1492">
        <v>2.37715592832609</v>
      </c>
      <c r="E1492">
        <v>1.11500091299567</v>
      </c>
      <c r="F1492">
        <v>2809802.30074909</v>
      </c>
    </row>
    <row r="1493" spans="1:6">
      <c r="A1493" t="s">
        <v>1497</v>
      </c>
      <c r="B1493">
        <v>2520000</v>
      </c>
      <c r="C1493">
        <v>1558143.40224752</v>
      </c>
      <c r="D1493">
        <v>1.80368426399723</v>
      </c>
      <c r="E1493">
        <v>1.11523759352578</v>
      </c>
      <c r="F1493">
        <v>2810398.73568496</v>
      </c>
    </row>
    <row r="1494" spans="1:6">
      <c r="A1494" t="s">
        <v>1498</v>
      </c>
      <c r="B1494">
        <v>2520000</v>
      </c>
      <c r="C1494">
        <v>1185382.83395075</v>
      </c>
      <c r="D1494">
        <v>2.37092089924349</v>
      </c>
      <c r="E1494">
        <v>1.11525751373743</v>
      </c>
      <c r="F1494">
        <v>2810448.93461831</v>
      </c>
    </row>
    <row r="1495" spans="1:6">
      <c r="A1495" t="s">
        <v>1499</v>
      </c>
      <c r="B1495">
        <v>2520000</v>
      </c>
      <c r="C1495">
        <v>1173296.67276542</v>
      </c>
      <c r="D1495">
        <v>2.39555076600664</v>
      </c>
      <c r="E1495">
        <v>1.11535386634772</v>
      </c>
      <c r="F1495">
        <v>2810691.74319626</v>
      </c>
    </row>
    <row r="1496" spans="1:6">
      <c r="A1496" t="s">
        <v>1500</v>
      </c>
      <c r="B1496">
        <v>2520000</v>
      </c>
      <c r="C1496">
        <v>2106529.29930236</v>
      </c>
      <c r="D1496">
        <v>1.33436780931908</v>
      </c>
      <c r="E1496">
        <v>1.11543051046688</v>
      </c>
      <c r="F1496">
        <v>2810884.88637655</v>
      </c>
    </row>
    <row r="1497" spans="1:6">
      <c r="A1497" t="s">
        <v>1501</v>
      </c>
      <c r="B1497">
        <v>2520000</v>
      </c>
      <c r="C1497">
        <v>2160174.23351925</v>
      </c>
      <c r="D1497">
        <v>1.30130879536696</v>
      </c>
      <c r="E1497">
        <v>1.11549751174749</v>
      </c>
      <c r="F1497">
        <v>2811053.72960368</v>
      </c>
    </row>
    <row r="1498" spans="1:6">
      <c r="A1498" t="s">
        <v>1502</v>
      </c>
      <c r="B1498">
        <v>2520000</v>
      </c>
      <c r="C1498">
        <v>1485879.11839211</v>
      </c>
      <c r="D1498">
        <v>1.89259254156214</v>
      </c>
      <c r="E1498">
        <v>1.11593799092533</v>
      </c>
      <c r="F1498">
        <v>2812163.73713184</v>
      </c>
    </row>
    <row r="1499" spans="1:6">
      <c r="A1499" t="s">
        <v>1503</v>
      </c>
      <c r="B1499">
        <v>2520000</v>
      </c>
      <c r="C1499">
        <v>2108257.27294913</v>
      </c>
      <c r="D1499">
        <v>1.33428559977133</v>
      </c>
      <c r="E1499">
        <v>1.11627671424968</v>
      </c>
      <c r="F1499">
        <v>2813017.31990921</v>
      </c>
    </row>
    <row r="1500" spans="1:6">
      <c r="A1500" t="s">
        <v>1504</v>
      </c>
      <c r="B1500">
        <v>2520000</v>
      </c>
      <c r="C1500">
        <v>1745039.28309817</v>
      </c>
      <c r="D1500">
        <v>1.61201184377669</v>
      </c>
      <c r="E1500">
        <v>1.11627936198803</v>
      </c>
      <c r="F1500">
        <v>2813023.99220984</v>
      </c>
    </row>
    <row r="1501" spans="1:6">
      <c r="A1501" t="s">
        <v>1505</v>
      </c>
      <c r="B1501">
        <v>2520000</v>
      </c>
      <c r="C1501">
        <v>1553386.56787268</v>
      </c>
      <c r="D1501">
        <v>1.81097147236854</v>
      </c>
      <c r="E1501">
        <v>1.11632490475313</v>
      </c>
      <c r="F1501">
        <v>2813138.7599779</v>
      </c>
    </row>
    <row r="1502" spans="1:6">
      <c r="A1502" t="s">
        <v>1506</v>
      </c>
      <c r="B1502">
        <v>2520000</v>
      </c>
      <c r="C1502">
        <v>1182080.77605932</v>
      </c>
      <c r="D1502">
        <v>2.38217276649412</v>
      </c>
      <c r="E1502">
        <v>1.11742882243045</v>
      </c>
      <c r="F1502">
        <v>2815920.63252474</v>
      </c>
    </row>
    <row r="1503" spans="1:6">
      <c r="A1503" t="s">
        <v>1507</v>
      </c>
      <c r="B1503">
        <v>2520000</v>
      </c>
      <c r="C1503">
        <v>1526123.24025354</v>
      </c>
      <c r="D1503">
        <v>1.84626599801398</v>
      </c>
      <c r="E1503">
        <v>1.11810692351549</v>
      </c>
      <c r="F1503">
        <v>2817629.44725904</v>
      </c>
    </row>
    <row r="1504" spans="1:6">
      <c r="A1504" t="s">
        <v>1508</v>
      </c>
      <c r="B1504">
        <v>2520000</v>
      </c>
      <c r="C1504">
        <v>1188446.36000979</v>
      </c>
      <c r="D1504">
        <v>2.37087118549261</v>
      </c>
      <c r="E1504">
        <v>1.11811636128999</v>
      </c>
      <c r="F1504">
        <v>2817653.23045078</v>
      </c>
    </row>
    <row r="1505" spans="1:6">
      <c r="A1505" t="s">
        <v>1509</v>
      </c>
      <c r="B1505">
        <v>2520000</v>
      </c>
      <c r="C1505">
        <v>1176517.93491972</v>
      </c>
      <c r="D1505">
        <v>2.3951400840209</v>
      </c>
      <c r="E1505">
        <v>1.11822431170465</v>
      </c>
      <c r="F1505">
        <v>2817925.26549572</v>
      </c>
    </row>
    <row r="1506" spans="1:6">
      <c r="A1506" t="s">
        <v>1510</v>
      </c>
      <c r="B1506">
        <v>2520000</v>
      </c>
      <c r="C1506">
        <v>1176717.8809691</v>
      </c>
      <c r="D1506">
        <v>2.39493107926994</v>
      </c>
      <c r="E1506">
        <v>1.11831675581967</v>
      </c>
      <c r="F1506">
        <v>2818158.22466557</v>
      </c>
    </row>
    <row r="1507" spans="1:6">
      <c r="A1507" t="s">
        <v>1511</v>
      </c>
      <c r="B1507">
        <v>2520000</v>
      </c>
      <c r="C1507">
        <v>1271261.04148871</v>
      </c>
      <c r="D1507">
        <v>2.21711139645676</v>
      </c>
      <c r="E1507">
        <v>1.11846323133179</v>
      </c>
      <c r="F1507">
        <v>2818527.34295611</v>
      </c>
    </row>
    <row r="1508" spans="1:6">
      <c r="A1508" t="s">
        <v>1512</v>
      </c>
      <c r="B1508">
        <v>2520000</v>
      </c>
      <c r="C1508">
        <v>1165900.22224111</v>
      </c>
      <c r="D1508">
        <v>2.41889311312494</v>
      </c>
      <c r="E1508">
        <v>1.11912222943249</v>
      </c>
      <c r="F1508">
        <v>2820188.01816987</v>
      </c>
    </row>
    <row r="1509" spans="1:6">
      <c r="A1509" t="s">
        <v>1513</v>
      </c>
      <c r="B1509">
        <v>2520000</v>
      </c>
      <c r="C1509">
        <v>1766052.02077189</v>
      </c>
      <c r="D1509">
        <v>1.59690677592507</v>
      </c>
      <c r="E1509">
        <v>1.11913509468523</v>
      </c>
      <c r="F1509">
        <v>2820220.43860679</v>
      </c>
    </row>
    <row r="1510" spans="1:6">
      <c r="A1510" t="s">
        <v>1514</v>
      </c>
      <c r="B1510">
        <v>2520000</v>
      </c>
      <c r="C1510">
        <v>1804847.03313869</v>
      </c>
      <c r="D1510">
        <v>1.56297141925666</v>
      </c>
      <c r="E1510">
        <v>1.11941441624046</v>
      </c>
      <c r="F1510">
        <v>2820924.32892595</v>
      </c>
    </row>
    <row r="1511" spans="1:6">
      <c r="A1511" t="s">
        <v>1515</v>
      </c>
      <c r="B1511">
        <v>2520000</v>
      </c>
      <c r="C1511">
        <v>1169978.29081221</v>
      </c>
      <c r="D1511">
        <v>2.4112325108516</v>
      </c>
      <c r="E1511">
        <v>1.11948003642737</v>
      </c>
      <c r="F1511">
        <v>2821089.69179698</v>
      </c>
    </row>
    <row r="1512" spans="1:6">
      <c r="A1512" t="s">
        <v>1516</v>
      </c>
      <c r="B1512">
        <v>2520000</v>
      </c>
      <c r="C1512">
        <v>1868595.30872733</v>
      </c>
      <c r="D1512">
        <v>1.51104315093527</v>
      </c>
      <c r="E1512">
        <v>1.12044767584215</v>
      </c>
      <c r="F1512">
        <v>2823528.14312221</v>
      </c>
    </row>
    <row r="1513" spans="1:6">
      <c r="A1513" t="s">
        <v>1517</v>
      </c>
      <c r="B1513">
        <v>2520000</v>
      </c>
      <c r="C1513">
        <v>1177057.57445665</v>
      </c>
      <c r="D1513">
        <v>2.39904185215976</v>
      </c>
      <c r="E1513">
        <v>1.12055967600126</v>
      </c>
      <c r="F1513">
        <v>2823810.38352317</v>
      </c>
    </row>
    <row r="1514" spans="1:6">
      <c r="A1514" t="s">
        <v>1518</v>
      </c>
      <c r="B1514">
        <v>2520000</v>
      </c>
      <c r="C1514">
        <v>1276103.34781454</v>
      </c>
      <c r="D1514">
        <v>2.21388598522586</v>
      </c>
      <c r="E1514">
        <v>1.12109020532794</v>
      </c>
      <c r="F1514">
        <v>2825147.31742642</v>
      </c>
    </row>
    <row r="1515" spans="1:6">
      <c r="A1515" t="s">
        <v>1519</v>
      </c>
      <c r="B1515">
        <v>2520000</v>
      </c>
      <c r="C1515">
        <v>2102913.95526297</v>
      </c>
      <c r="D1515">
        <v>1.34400871038321</v>
      </c>
      <c r="E1515">
        <v>1.12156137819835</v>
      </c>
      <c r="F1515">
        <v>2826334.67305984</v>
      </c>
    </row>
    <row r="1516" spans="1:6">
      <c r="A1516" t="s">
        <v>1520</v>
      </c>
      <c r="B1516">
        <v>2520000</v>
      </c>
      <c r="C1516">
        <v>1176896.1735877</v>
      </c>
      <c r="D1516">
        <v>2.40152747337077</v>
      </c>
      <c r="E1516">
        <v>1.12156686276817</v>
      </c>
      <c r="F1516">
        <v>2826348.49417579</v>
      </c>
    </row>
    <row r="1517" spans="1:6">
      <c r="A1517" t="s">
        <v>1521</v>
      </c>
      <c r="B1517">
        <v>2520000</v>
      </c>
      <c r="C1517">
        <v>1183274.83320528</v>
      </c>
      <c r="D1517">
        <v>2.38909038535784</v>
      </c>
      <c r="E1517">
        <v>1.12180576478041</v>
      </c>
      <c r="F1517">
        <v>2826950.52724663</v>
      </c>
    </row>
    <row r="1518" spans="1:6">
      <c r="A1518" t="s">
        <v>1522</v>
      </c>
      <c r="B1518">
        <v>2520000</v>
      </c>
      <c r="C1518">
        <v>1510645.61778472</v>
      </c>
      <c r="D1518">
        <v>1.87188389860975</v>
      </c>
      <c r="E1518">
        <v>1.12212428906214</v>
      </c>
      <c r="F1518">
        <v>2827753.20843659</v>
      </c>
    </row>
    <row r="1519" spans="1:6">
      <c r="A1519" t="s">
        <v>1523</v>
      </c>
      <c r="B1519">
        <v>2520000</v>
      </c>
      <c r="C1519">
        <v>2167862.56030429</v>
      </c>
      <c r="D1519">
        <v>1.30489399951947</v>
      </c>
      <c r="E1519">
        <v>1.12255192330317</v>
      </c>
      <c r="F1519">
        <v>2828830.84672398</v>
      </c>
    </row>
    <row r="1520" spans="1:6">
      <c r="A1520" t="s">
        <v>1524</v>
      </c>
      <c r="B1520">
        <v>2520000</v>
      </c>
      <c r="C1520">
        <v>1188660.85583894</v>
      </c>
      <c r="D1520">
        <v>2.38194471257517</v>
      </c>
      <c r="E1520">
        <v>1.12354144468676</v>
      </c>
      <c r="F1520">
        <v>2831324.44061064</v>
      </c>
    </row>
    <row r="1521" spans="1:6">
      <c r="A1521" t="s">
        <v>1525</v>
      </c>
      <c r="B1521">
        <v>2520000</v>
      </c>
      <c r="C1521">
        <v>1510151.31558916</v>
      </c>
      <c r="D1521">
        <v>1.87503798741191</v>
      </c>
      <c r="E1521">
        <v>1.12364725534514</v>
      </c>
      <c r="F1521">
        <v>2831591.08346975</v>
      </c>
    </row>
    <row r="1522" spans="1:6">
      <c r="A1522" t="s">
        <v>1526</v>
      </c>
      <c r="B1522">
        <v>2520000</v>
      </c>
      <c r="C1522">
        <v>2101108.24965644</v>
      </c>
      <c r="D1522">
        <v>1.34833573132733</v>
      </c>
      <c r="E1522">
        <v>1.12420608269778</v>
      </c>
      <c r="F1522">
        <v>2832999.3283984</v>
      </c>
    </row>
    <row r="1523" spans="1:6">
      <c r="A1523" t="s">
        <v>1527</v>
      </c>
      <c r="B1523">
        <v>2520000</v>
      </c>
      <c r="C1523">
        <v>1181517.56649489</v>
      </c>
      <c r="D1523">
        <v>2.40071223041043</v>
      </c>
      <c r="E1523">
        <v>1.12558875886074</v>
      </c>
      <c r="F1523">
        <v>2836483.67232905</v>
      </c>
    </row>
    <row r="1524" spans="1:6">
      <c r="A1524" t="s">
        <v>1528</v>
      </c>
      <c r="B1524">
        <v>2520000</v>
      </c>
      <c r="C1524">
        <v>1482165.99284766</v>
      </c>
      <c r="D1524">
        <v>1.91383577818026</v>
      </c>
      <c r="E1524">
        <v>1.12564377234679</v>
      </c>
      <c r="F1524">
        <v>2836622.30631391</v>
      </c>
    </row>
    <row r="1525" spans="1:6">
      <c r="A1525" t="s">
        <v>1529</v>
      </c>
      <c r="B1525">
        <v>2520000</v>
      </c>
      <c r="C1525">
        <v>1526622.96008157</v>
      </c>
      <c r="D1525">
        <v>1.85832567984567</v>
      </c>
      <c r="E1525">
        <v>1.12577882942921</v>
      </c>
      <c r="F1525">
        <v>2836962.6501616</v>
      </c>
    </row>
    <row r="1526" spans="1:6">
      <c r="A1526" t="s">
        <v>1530</v>
      </c>
      <c r="B1526">
        <v>2520000</v>
      </c>
      <c r="C1526">
        <v>1491414.2376061</v>
      </c>
      <c r="D1526">
        <v>1.90222381364617</v>
      </c>
      <c r="E1526">
        <v>1.12579511062907</v>
      </c>
      <c r="F1526">
        <v>2837003.67878527</v>
      </c>
    </row>
    <row r="1527" spans="1:6">
      <c r="A1527" t="s">
        <v>1531</v>
      </c>
      <c r="B1527">
        <v>2520000</v>
      </c>
      <c r="C1527">
        <v>1183586.34945872</v>
      </c>
      <c r="D1527">
        <v>2.39732176492645</v>
      </c>
      <c r="E1527">
        <v>1.12596718897907</v>
      </c>
      <c r="F1527">
        <v>2837437.31622725</v>
      </c>
    </row>
    <row r="1528" spans="1:6">
      <c r="A1528" t="s">
        <v>1532</v>
      </c>
      <c r="B1528">
        <v>2520000</v>
      </c>
      <c r="C1528">
        <v>1464035.75049157</v>
      </c>
      <c r="D1528">
        <v>1.93828904609571</v>
      </c>
      <c r="E1528">
        <v>1.12608113423426</v>
      </c>
      <c r="F1528">
        <v>2837724.45827032</v>
      </c>
    </row>
    <row r="1529" spans="1:6">
      <c r="A1529" t="s">
        <v>1533</v>
      </c>
      <c r="B1529">
        <v>2520000</v>
      </c>
      <c r="C1529">
        <v>1497408.87277999</v>
      </c>
      <c r="D1529">
        <v>1.8961545459297</v>
      </c>
      <c r="E1529">
        <v>1.12671374652272</v>
      </c>
      <c r="F1529">
        <v>2839318.64123725</v>
      </c>
    </row>
    <row r="1530" spans="1:6">
      <c r="A1530" t="s">
        <v>1534</v>
      </c>
      <c r="B1530">
        <v>2520000</v>
      </c>
      <c r="C1530">
        <v>1871486.75143983</v>
      </c>
      <c r="D1530">
        <v>1.5174783281804</v>
      </c>
      <c r="E1530">
        <v>1.12696055031217</v>
      </c>
      <c r="F1530">
        <v>2839940.58678668</v>
      </c>
    </row>
    <row r="1531" spans="1:6">
      <c r="A1531" t="s">
        <v>1535</v>
      </c>
      <c r="B1531">
        <v>2520000</v>
      </c>
      <c r="C1531">
        <v>1513139.08116615</v>
      </c>
      <c r="D1531">
        <v>1.87694025250353</v>
      </c>
      <c r="E1531">
        <v>1.12701255915753</v>
      </c>
      <c r="F1531">
        <v>2840071.64907696</v>
      </c>
    </row>
    <row r="1532" spans="1:6">
      <c r="A1532" t="s">
        <v>1536</v>
      </c>
      <c r="B1532">
        <v>2520000</v>
      </c>
      <c r="C1532">
        <v>1495507.2695782</v>
      </c>
      <c r="D1532">
        <v>1.89965207209208</v>
      </c>
      <c r="E1532">
        <v>1.12735852519167</v>
      </c>
      <c r="F1532">
        <v>2840943.483483</v>
      </c>
    </row>
    <row r="1533" spans="1:6">
      <c r="A1533" t="s">
        <v>1537</v>
      </c>
      <c r="B1533">
        <v>2520000</v>
      </c>
      <c r="C1533">
        <v>2099307.15690355</v>
      </c>
      <c r="D1533">
        <v>1.35330961077172</v>
      </c>
      <c r="E1533">
        <v>1.12738593309501</v>
      </c>
      <c r="F1533">
        <v>2841012.55139943</v>
      </c>
    </row>
    <row r="1534" spans="1:6">
      <c r="A1534" t="s">
        <v>1538</v>
      </c>
      <c r="B1534">
        <v>2520000</v>
      </c>
      <c r="C1534">
        <v>1185769.99013067</v>
      </c>
      <c r="D1534">
        <v>2.39740607635392</v>
      </c>
      <c r="E1534">
        <v>1.12808419821325</v>
      </c>
      <c r="F1534">
        <v>2842772.17949739</v>
      </c>
    </row>
    <row r="1535" spans="1:6">
      <c r="A1535" t="s">
        <v>1539</v>
      </c>
      <c r="B1535">
        <v>2520000</v>
      </c>
      <c r="C1535">
        <v>2059699.04154051</v>
      </c>
      <c r="D1535">
        <v>1.38095798912536</v>
      </c>
      <c r="E1535">
        <v>1.12871343119413</v>
      </c>
      <c r="F1535">
        <v>2844357.84660921</v>
      </c>
    </row>
    <row r="1536" spans="1:6">
      <c r="A1536" t="s">
        <v>1540</v>
      </c>
      <c r="B1536">
        <v>2520000</v>
      </c>
      <c r="C1536">
        <v>1550214.0772979</v>
      </c>
      <c r="D1536">
        <v>1.83531383810004</v>
      </c>
      <c r="E1536">
        <v>1.12901958257235</v>
      </c>
      <c r="F1536">
        <v>2845129.34808232</v>
      </c>
    </row>
    <row r="1537" spans="1:6">
      <c r="A1537" t="s">
        <v>1541</v>
      </c>
      <c r="B1537">
        <v>2520000</v>
      </c>
      <c r="C1537">
        <v>1275352.98727009</v>
      </c>
      <c r="D1537">
        <v>2.23152070072071</v>
      </c>
      <c r="E1537">
        <v>1.12935579040444</v>
      </c>
      <c r="F1537">
        <v>2845976.5918192</v>
      </c>
    </row>
    <row r="1538" spans="1:6">
      <c r="A1538" t="s">
        <v>1542</v>
      </c>
      <c r="B1538">
        <v>2520000</v>
      </c>
      <c r="C1538">
        <v>1812353.14971951</v>
      </c>
      <c r="D1538">
        <v>1.5703502445143</v>
      </c>
      <c r="E1538">
        <v>1.1293766713525</v>
      </c>
      <c r="F1538">
        <v>2846029.21180829</v>
      </c>
    </row>
    <row r="1539" spans="1:6">
      <c r="A1539" t="s">
        <v>1543</v>
      </c>
      <c r="B1539">
        <v>2520000</v>
      </c>
      <c r="C1539">
        <v>1181890.63957027</v>
      </c>
      <c r="D1539">
        <v>2.40905154857775</v>
      </c>
      <c r="E1539">
        <v>1.12985534742313</v>
      </c>
      <c r="F1539">
        <v>2847235.4755063</v>
      </c>
    </row>
    <row r="1540" spans="1:6">
      <c r="A1540" t="s">
        <v>1544</v>
      </c>
      <c r="B1540">
        <v>2520000</v>
      </c>
      <c r="C1540">
        <v>1777397.7915353</v>
      </c>
      <c r="D1540">
        <v>1.60285361987204</v>
      </c>
      <c r="E1540">
        <v>1.13051923972814</v>
      </c>
      <c r="F1540">
        <v>2848908.48411492</v>
      </c>
    </row>
    <row r="1541" spans="1:6">
      <c r="A1541" t="s">
        <v>1545</v>
      </c>
      <c r="B1541">
        <v>2520000</v>
      </c>
      <c r="C1541">
        <v>1867145.16879161</v>
      </c>
      <c r="D1541">
        <v>1.52658664666627</v>
      </c>
      <c r="E1541">
        <v>1.13109479447012</v>
      </c>
      <c r="F1541">
        <v>2850358.88206471</v>
      </c>
    </row>
    <row r="1542" spans="1:6">
      <c r="A1542" t="s">
        <v>1546</v>
      </c>
      <c r="B1542">
        <v>2520000</v>
      </c>
      <c r="C1542">
        <v>1754656.65672603</v>
      </c>
      <c r="D1542">
        <v>1.62464442587594</v>
      </c>
      <c r="E1542">
        <v>1.13122744312542</v>
      </c>
      <c r="F1542">
        <v>2850693.15667605</v>
      </c>
    </row>
    <row r="1543" spans="1:6">
      <c r="A1543" t="s">
        <v>1547</v>
      </c>
      <c r="B1543">
        <v>2520000</v>
      </c>
      <c r="C1543">
        <v>1274606.09830455</v>
      </c>
      <c r="D1543">
        <v>2.2369524877283</v>
      </c>
      <c r="E1543">
        <v>1.13144177876033</v>
      </c>
      <c r="F1543">
        <v>2851233.28247602</v>
      </c>
    </row>
    <row r="1544" spans="1:6">
      <c r="A1544" t="s">
        <v>1548</v>
      </c>
      <c r="B1544">
        <v>2520000</v>
      </c>
      <c r="C1544">
        <v>1561447.08751079</v>
      </c>
      <c r="D1544">
        <v>1.82689617644504</v>
      </c>
      <c r="E1544">
        <v>1.13198480710107</v>
      </c>
      <c r="F1544">
        <v>2852601.7138947</v>
      </c>
    </row>
    <row r="1545" spans="1:6">
      <c r="A1545" t="s">
        <v>1549</v>
      </c>
      <c r="B1545">
        <v>2520000</v>
      </c>
      <c r="C1545">
        <v>2154500.15017652</v>
      </c>
      <c r="D1545">
        <v>1.32443455264946</v>
      </c>
      <c r="E1545">
        <v>1.13233906451676</v>
      </c>
      <c r="F1545">
        <v>2853494.44258223</v>
      </c>
    </row>
    <row r="1546" spans="1:6">
      <c r="A1546" t="s">
        <v>1550</v>
      </c>
      <c r="B1546">
        <v>2520000</v>
      </c>
      <c r="C1546">
        <v>1272058.76308571</v>
      </c>
      <c r="D1546">
        <v>2.24380411770288</v>
      </c>
      <c r="E1546">
        <v>1.1326391629253</v>
      </c>
      <c r="F1546">
        <v>2854250.69057175</v>
      </c>
    </row>
    <row r="1547" spans="1:6">
      <c r="A1547" t="s">
        <v>1551</v>
      </c>
      <c r="B1547">
        <v>2520000</v>
      </c>
      <c r="C1547">
        <v>1764213.59445489</v>
      </c>
      <c r="D1547">
        <v>1.61863056497951</v>
      </c>
      <c r="E1547">
        <v>1.13317859013375</v>
      </c>
      <c r="F1547">
        <v>2855610.04713705</v>
      </c>
    </row>
    <row r="1548" spans="1:6">
      <c r="A1548" t="s">
        <v>1552</v>
      </c>
      <c r="B1548">
        <v>2520000</v>
      </c>
      <c r="C1548">
        <v>1527119.51810145</v>
      </c>
      <c r="D1548">
        <v>1.87054272424901</v>
      </c>
      <c r="E1548">
        <v>1.13354853319179</v>
      </c>
      <c r="F1548">
        <v>2856542.30364332</v>
      </c>
    </row>
    <row r="1549" spans="1:6">
      <c r="A1549" t="s">
        <v>1553</v>
      </c>
      <c r="B1549">
        <v>2520000</v>
      </c>
      <c r="C1549">
        <v>1272949.27109029</v>
      </c>
      <c r="D1549">
        <v>2.24526883198744</v>
      </c>
      <c r="E1549">
        <v>1.13417195360324</v>
      </c>
      <c r="F1549">
        <v>2858113.32308017</v>
      </c>
    </row>
    <row r="1550" spans="1:6">
      <c r="A1550" t="s">
        <v>1554</v>
      </c>
      <c r="B1550">
        <v>2520000</v>
      </c>
      <c r="C1550">
        <v>1176280.15400273</v>
      </c>
      <c r="D1550">
        <v>2.43022157056355</v>
      </c>
      <c r="E1550">
        <v>1.13437357273145</v>
      </c>
      <c r="F1550">
        <v>2858621.40328326</v>
      </c>
    </row>
    <row r="1551" spans="1:6">
      <c r="A1551" t="s">
        <v>1555</v>
      </c>
      <c r="B1551">
        <v>2520000</v>
      </c>
      <c r="C1551">
        <v>1559803.41500147</v>
      </c>
      <c r="D1551">
        <v>1.83287464396627</v>
      </c>
      <c r="E1551">
        <v>1.13449370195563</v>
      </c>
      <c r="F1551">
        <v>2858924.12892818</v>
      </c>
    </row>
    <row r="1552" spans="1:6">
      <c r="A1552" t="s">
        <v>1556</v>
      </c>
      <c r="B1552">
        <v>2520000</v>
      </c>
      <c r="C1552">
        <v>1746933.40929575</v>
      </c>
      <c r="D1552">
        <v>1.63754814467849</v>
      </c>
      <c r="E1552">
        <v>1.13519347748775</v>
      </c>
      <c r="F1552">
        <v>2860687.56326912</v>
      </c>
    </row>
    <row r="1553" spans="1:6">
      <c r="A1553" t="s">
        <v>1557</v>
      </c>
      <c r="B1553">
        <v>2520000</v>
      </c>
      <c r="C1553">
        <v>1512655.33387073</v>
      </c>
      <c r="D1553">
        <v>1.89124152181243</v>
      </c>
      <c r="E1553">
        <v>1.13523673635213</v>
      </c>
      <c r="F1553">
        <v>2860796.57560737</v>
      </c>
    </row>
    <row r="1554" spans="1:6">
      <c r="A1554" t="s">
        <v>1558</v>
      </c>
      <c r="B1554">
        <v>2520000</v>
      </c>
      <c r="C1554">
        <v>1183995.65491768</v>
      </c>
      <c r="D1554">
        <v>2.41642611261683</v>
      </c>
      <c r="E1554">
        <v>1.13533254673331</v>
      </c>
      <c r="F1554">
        <v>2861038.01776795</v>
      </c>
    </row>
    <row r="1555" spans="1:6">
      <c r="A1555" t="s">
        <v>1559</v>
      </c>
      <c r="B1555">
        <v>2520000</v>
      </c>
      <c r="C1555">
        <v>1748827.28334093</v>
      </c>
      <c r="D1555">
        <v>1.63616236369779</v>
      </c>
      <c r="E1555">
        <v>1.13546245301995</v>
      </c>
      <c r="F1555">
        <v>2861365.38161028</v>
      </c>
    </row>
    <row r="1556" spans="1:6">
      <c r="A1556" t="s">
        <v>1560</v>
      </c>
      <c r="B1556">
        <v>2520000</v>
      </c>
      <c r="C1556">
        <v>1855896.7010128</v>
      </c>
      <c r="D1556">
        <v>1.54193549418381</v>
      </c>
      <c r="E1556">
        <v>1.1355845225517</v>
      </c>
      <c r="F1556">
        <v>2861672.99683028</v>
      </c>
    </row>
    <row r="1557" spans="1:6">
      <c r="A1557" t="s">
        <v>1561</v>
      </c>
      <c r="B1557">
        <v>2520000</v>
      </c>
      <c r="C1557">
        <v>1185058.17856058</v>
      </c>
      <c r="D1557">
        <v>2.41539602239312</v>
      </c>
      <c r="E1557">
        <v>1.13586698841257</v>
      </c>
      <c r="F1557">
        <v>2862384.81079967</v>
      </c>
    </row>
    <row r="1558" spans="1:6">
      <c r="A1558" t="s">
        <v>1562</v>
      </c>
      <c r="B1558">
        <v>2520000</v>
      </c>
      <c r="C1558">
        <v>1181773.60244683</v>
      </c>
      <c r="D1558">
        <v>2.42329280337732</v>
      </c>
      <c r="E1558">
        <v>1.13642201032964</v>
      </c>
      <c r="F1558">
        <v>2863783.46603069</v>
      </c>
    </row>
    <row r="1559" spans="1:6">
      <c r="A1559" t="s">
        <v>1563</v>
      </c>
      <c r="B1559">
        <v>2520000</v>
      </c>
      <c r="C1559">
        <v>1177184.01312956</v>
      </c>
      <c r="D1559">
        <v>2.43300107171756</v>
      </c>
      <c r="E1559">
        <v>1.13654363712421</v>
      </c>
      <c r="F1559">
        <v>2864089.965553</v>
      </c>
    </row>
    <row r="1560" spans="1:6">
      <c r="A1560" t="s">
        <v>1564</v>
      </c>
      <c r="B1560">
        <v>2520000</v>
      </c>
      <c r="C1560">
        <v>1543371.64968544</v>
      </c>
      <c r="D1560">
        <v>1.85590768563862</v>
      </c>
      <c r="E1560">
        <v>1.13664893113014</v>
      </c>
      <c r="F1560">
        <v>2864355.30644796</v>
      </c>
    </row>
    <row r="1561" spans="1:6">
      <c r="A1561" t="s">
        <v>1565</v>
      </c>
      <c r="B1561">
        <v>2520000</v>
      </c>
      <c r="C1561">
        <v>1181605.0674496</v>
      </c>
      <c r="D1561">
        <v>2.42491179995096</v>
      </c>
      <c r="E1561">
        <v>1.13701907576999</v>
      </c>
      <c r="F1561">
        <v>2865288.07094038</v>
      </c>
    </row>
    <row r="1562" spans="1:6">
      <c r="A1562" t="s">
        <v>1566</v>
      </c>
      <c r="B1562">
        <v>2520000</v>
      </c>
      <c r="C1562">
        <v>1495986.10143676</v>
      </c>
      <c r="D1562">
        <v>1.91533015666085</v>
      </c>
      <c r="E1562">
        <v>1.1370267039791</v>
      </c>
      <c r="F1562">
        <v>2865307.29402732</v>
      </c>
    </row>
    <row r="1563" spans="1:6">
      <c r="A1563" t="s">
        <v>1567</v>
      </c>
      <c r="B1563">
        <v>2520000</v>
      </c>
      <c r="C1563">
        <v>1515527.890085</v>
      </c>
      <c r="D1563">
        <v>1.89133270507617</v>
      </c>
      <c r="E1563">
        <v>1.13744740633843</v>
      </c>
      <c r="F1563">
        <v>2866367.46397285</v>
      </c>
    </row>
    <row r="1564" spans="1:6">
      <c r="A1564" t="s">
        <v>1568</v>
      </c>
      <c r="B1564">
        <v>2520000</v>
      </c>
      <c r="C1564">
        <v>2156383.72153704</v>
      </c>
      <c r="D1564">
        <v>1.32952884816231</v>
      </c>
      <c r="E1564">
        <v>1.13768824027424</v>
      </c>
      <c r="F1564">
        <v>2866974.36549109</v>
      </c>
    </row>
    <row r="1565" spans="1:6">
      <c r="A1565" t="s">
        <v>1569</v>
      </c>
      <c r="B1565">
        <v>2520000</v>
      </c>
      <c r="C1565">
        <v>1173085.22091091</v>
      </c>
      <c r="D1565">
        <v>2.44401543840252</v>
      </c>
      <c r="E1565">
        <v>1.13771364701115</v>
      </c>
      <c r="F1565">
        <v>2867038.3904681</v>
      </c>
    </row>
    <row r="1566" spans="1:6">
      <c r="A1566" t="s">
        <v>1570</v>
      </c>
      <c r="B1566">
        <v>2520000</v>
      </c>
      <c r="C1566">
        <v>1184727.89777266</v>
      </c>
      <c r="D1566">
        <v>2.42035245479446</v>
      </c>
      <c r="E1566">
        <v>1.13788058557045</v>
      </c>
      <c r="F1566">
        <v>2867459.07563754</v>
      </c>
    </row>
    <row r="1567" spans="1:6">
      <c r="A1567" t="s">
        <v>1571</v>
      </c>
      <c r="B1567">
        <v>2520000</v>
      </c>
      <c r="C1567">
        <v>1551798.45964333</v>
      </c>
      <c r="D1567">
        <v>1.84870525241499</v>
      </c>
      <c r="E1567">
        <v>1.13841982660005</v>
      </c>
      <c r="F1567">
        <v>2868817.96303212</v>
      </c>
    </row>
    <row r="1568" spans="1:6">
      <c r="A1568" t="s">
        <v>1572</v>
      </c>
      <c r="B1568">
        <v>2520000</v>
      </c>
      <c r="C1568">
        <v>1775509.21686023</v>
      </c>
      <c r="D1568">
        <v>1.61647170683383</v>
      </c>
      <c r="E1568">
        <v>1.13891286280843</v>
      </c>
      <c r="F1568">
        <v>2870060.41427725</v>
      </c>
    </row>
    <row r="1569" spans="1:6">
      <c r="A1569" t="s">
        <v>1573</v>
      </c>
      <c r="B1569">
        <v>2520000</v>
      </c>
      <c r="C1569">
        <v>1484942.86449252</v>
      </c>
      <c r="D1569">
        <v>1.93347767459031</v>
      </c>
      <c r="E1569">
        <v>1.13932693513431</v>
      </c>
      <c r="F1569">
        <v>2871103.87653847</v>
      </c>
    </row>
    <row r="1570" spans="1:6">
      <c r="A1570" t="s">
        <v>1574</v>
      </c>
      <c r="B1570">
        <v>2520000</v>
      </c>
      <c r="C1570">
        <v>1176063.11126231</v>
      </c>
      <c r="D1570">
        <v>2.44151774230904</v>
      </c>
      <c r="E1570">
        <v>1.13943609215163</v>
      </c>
      <c r="F1570">
        <v>2871378.95222211</v>
      </c>
    </row>
    <row r="1571" spans="1:6">
      <c r="A1571" t="s">
        <v>1575</v>
      </c>
      <c r="B1571">
        <v>2520000</v>
      </c>
      <c r="C1571">
        <v>2053083.79702985</v>
      </c>
      <c r="D1571">
        <v>1.39862959107337</v>
      </c>
      <c r="E1571">
        <v>1.13948561566636</v>
      </c>
      <c r="F1571">
        <v>2871503.75147923</v>
      </c>
    </row>
    <row r="1572" spans="1:6">
      <c r="A1572" t="s">
        <v>1576</v>
      </c>
      <c r="B1572">
        <v>2520000</v>
      </c>
      <c r="C1572">
        <v>2104725.87951311</v>
      </c>
      <c r="D1572">
        <v>1.36500313624633</v>
      </c>
      <c r="E1572">
        <v>1.1400624708231</v>
      </c>
      <c r="F1572">
        <v>2872957.42647422</v>
      </c>
    </row>
    <row r="1573" spans="1:6">
      <c r="A1573" t="s">
        <v>1577</v>
      </c>
      <c r="B1573">
        <v>2520000</v>
      </c>
      <c r="C1573">
        <v>2158294.39751477</v>
      </c>
      <c r="D1573">
        <v>1.33214024154444</v>
      </c>
      <c r="E1573">
        <v>1.14093286509101</v>
      </c>
      <c r="F1573">
        <v>2875150.82002934</v>
      </c>
    </row>
    <row r="1574" spans="1:6">
      <c r="A1574" t="s">
        <v>1578</v>
      </c>
      <c r="B1574">
        <v>2520000</v>
      </c>
      <c r="C1574">
        <v>1514585.05299599</v>
      </c>
      <c r="D1574">
        <v>1.89880114478995</v>
      </c>
      <c r="E1574">
        <v>1.1412285049645</v>
      </c>
      <c r="F1574">
        <v>2875895.83251053</v>
      </c>
    </row>
    <row r="1575" spans="1:6">
      <c r="A1575" t="s">
        <v>1579</v>
      </c>
      <c r="B1575">
        <v>2520000</v>
      </c>
      <c r="C1575">
        <v>2051404.4042798</v>
      </c>
      <c r="D1575">
        <v>1.40231644555128</v>
      </c>
      <c r="E1575">
        <v>1.14155481452297</v>
      </c>
      <c r="F1575">
        <v>2876718.13259789</v>
      </c>
    </row>
    <row r="1576" spans="1:6">
      <c r="A1576" t="s">
        <v>1580</v>
      </c>
      <c r="B1576">
        <v>2520000</v>
      </c>
      <c r="C1576">
        <v>1169895.10996426</v>
      </c>
      <c r="D1576">
        <v>2.46092844797981</v>
      </c>
      <c r="E1576">
        <v>1.14247149097758</v>
      </c>
      <c r="F1576">
        <v>2879028.15726351</v>
      </c>
    </row>
    <row r="1577" spans="1:6">
      <c r="A1577" t="s">
        <v>1581</v>
      </c>
      <c r="B1577">
        <v>2520000</v>
      </c>
      <c r="C1577">
        <v>2056316.09366334</v>
      </c>
      <c r="D1577">
        <v>1.4006055365668</v>
      </c>
      <c r="E1577">
        <v>1.14289194671281</v>
      </c>
      <c r="F1577">
        <v>2880087.70571628</v>
      </c>
    </row>
    <row r="1578" spans="1:6">
      <c r="A1578" t="s">
        <v>1582</v>
      </c>
      <c r="B1578">
        <v>2520000</v>
      </c>
      <c r="C1578">
        <v>1184896.97706131</v>
      </c>
      <c r="D1578">
        <v>2.4313592731869</v>
      </c>
      <c r="E1578">
        <v>1.1432183543449</v>
      </c>
      <c r="F1578">
        <v>2880910.25294915</v>
      </c>
    </row>
    <row r="1579" spans="1:6">
      <c r="A1579" t="s">
        <v>1583</v>
      </c>
      <c r="B1579">
        <v>2520000</v>
      </c>
      <c r="C1579">
        <v>1514107.35046324</v>
      </c>
      <c r="D1579">
        <v>1.90293666145122</v>
      </c>
      <c r="E1579">
        <v>1.14335332800368</v>
      </c>
      <c r="F1579">
        <v>2881250.38656927</v>
      </c>
    </row>
    <row r="1580" spans="1:6">
      <c r="A1580" t="s">
        <v>1584</v>
      </c>
      <c r="B1580">
        <v>2520000</v>
      </c>
      <c r="C1580">
        <v>2097460.9020919</v>
      </c>
      <c r="D1580">
        <v>1.37373771545907</v>
      </c>
      <c r="E1580">
        <v>1.14339728091446</v>
      </c>
      <c r="F1580">
        <v>2881361.14790444</v>
      </c>
    </row>
    <row r="1581" spans="1:6">
      <c r="A1581" t="s">
        <v>1585</v>
      </c>
      <c r="B1581">
        <v>2520000</v>
      </c>
      <c r="C1581">
        <v>2163974.95911681</v>
      </c>
      <c r="D1581">
        <v>1.33182735895121</v>
      </c>
      <c r="E1581">
        <v>1.14366708517345</v>
      </c>
      <c r="F1581">
        <v>2882041.05463709</v>
      </c>
    </row>
    <row r="1582" spans="1:6">
      <c r="A1582" t="s">
        <v>1586</v>
      </c>
      <c r="B1582">
        <v>2520000</v>
      </c>
      <c r="C1582">
        <v>1496462.85525943</v>
      </c>
      <c r="D1582">
        <v>1.92606625281664</v>
      </c>
      <c r="E1582">
        <v>1.14376452544001</v>
      </c>
      <c r="F1582">
        <v>2882286.60410882</v>
      </c>
    </row>
    <row r="1583" spans="1:6">
      <c r="A1583" t="s">
        <v>1587</v>
      </c>
      <c r="B1583">
        <v>2520000</v>
      </c>
      <c r="C1583">
        <v>1183728.57930202</v>
      </c>
      <c r="D1583">
        <v>2.43635734850816</v>
      </c>
      <c r="E1583">
        <v>1.14443881857999</v>
      </c>
      <c r="F1583">
        <v>2883985.82282159</v>
      </c>
    </row>
    <row r="1584" spans="1:6">
      <c r="A1584" t="s">
        <v>1588</v>
      </c>
      <c r="B1584">
        <v>2520000</v>
      </c>
      <c r="C1584">
        <v>1173424.62555337</v>
      </c>
      <c r="D1584">
        <v>2.459231841498</v>
      </c>
      <c r="E1584">
        <v>1.14512825506298</v>
      </c>
      <c r="F1584">
        <v>2885723.20275872</v>
      </c>
    </row>
    <row r="1585" spans="1:6">
      <c r="A1585" t="s">
        <v>1589</v>
      </c>
      <c r="B1585">
        <v>2520000</v>
      </c>
      <c r="C1585">
        <v>1181687.09779255</v>
      </c>
      <c r="D1585">
        <v>2.44229292469167</v>
      </c>
      <c r="E1585">
        <v>1.14524842783261</v>
      </c>
      <c r="F1585">
        <v>2886026.03813818</v>
      </c>
    </row>
    <row r="1586" spans="1:6">
      <c r="A1586" t="s">
        <v>1590</v>
      </c>
      <c r="B1586">
        <v>2520000</v>
      </c>
      <c r="C1586">
        <v>1464520.97221967</v>
      </c>
      <c r="D1586">
        <v>1.97084899705172</v>
      </c>
      <c r="E1586">
        <v>1.1453768608176</v>
      </c>
      <c r="F1586">
        <v>2886349.68926034</v>
      </c>
    </row>
    <row r="1587" spans="1:6">
      <c r="A1587" t="s">
        <v>1591</v>
      </c>
      <c r="B1587">
        <v>2520000</v>
      </c>
      <c r="C1587">
        <v>1165936.50219454</v>
      </c>
      <c r="D1587">
        <v>2.47588525044572</v>
      </c>
      <c r="E1587">
        <v>1.14552578918243</v>
      </c>
      <c r="F1587">
        <v>2886724.98873973</v>
      </c>
    </row>
    <row r="1588" spans="1:6">
      <c r="A1588" t="s">
        <v>1592</v>
      </c>
      <c r="B1588">
        <v>2520000</v>
      </c>
      <c r="C1588">
        <v>1991915.85479743</v>
      </c>
      <c r="D1588">
        <v>1.44925791444238</v>
      </c>
      <c r="E1588">
        <v>1.1455554831224</v>
      </c>
      <c r="F1588">
        <v>2886799.81746844</v>
      </c>
    </row>
    <row r="1589" spans="1:6">
      <c r="A1589" t="s">
        <v>1593</v>
      </c>
      <c r="B1589">
        <v>2520000</v>
      </c>
      <c r="C1589">
        <v>1725702.68435952</v>
      </c>
      <c r="D1589">
        <v>1.67308843347695</v>
      </c>
      <c r="E1589">
        <v>1.1457353971516</v>
      </c>
      <c r="F1589">
        <v>2887253.20082204</v>
      </c>
    </row>
    <row r="1590" spans="1:6">
      <c r="A1590" t="s">
        <v>1594</v>
      </c>
      <c r="B1590">
        <v>2520000</v>
      </c>
      <c r="C1590">
        <v>1185957.63938244</v>
      </c>
      <c r="D1590">
        <v>2.43479956967129</v>
      </c>
      <c r="E1590">
        <v>1.14586077381617</v>
      </c>
      <c r="F1590">
        <v>2887569.15001675</v>
      </c>
    </row>
    <row r="1591" spans="1:6">
      <c r="A1591" t="s">
        <v>1595</v>
      </c>
      <c r="B1591">
        <v>2520000</v>
      </c>
      <c r="C1591">
        <v>1518316.28605327</v>
      </c>
      <c r="D1591">
        <v>1.9021990326813</v>
      </c>
      <c r="E1591">
        <v>1.14608721056936</v>
      </c>
      <c r="F1591">
        <v>2888139.7706348</v>
      </c>
    </row>
    <row r="1592" spans="1:6">
      <c r="A1592" t="s">
        <v>1596</v>
      </c>
      <c r="B1592">
        <v>2520000</v>
      </c>
      <c r="C1592">
        <v>1864281.70204581</v>
      </c>
      <c r="D1592">
        <v>1.54943605974751</v>
      </c>
      <c r="E1592">
        <v>1.1462640058243</v>
      </c>
      <c r="F1592">
        <v>2888585.29467724</v>
      </c>
    </row>
    <row r="1593" spans="1:6">
      <c r="A1593" t="s">
        <v>1597</v>
      </c>
      <c r="B1593">
        <v>2520000</v>
      </c>
      <c r="C1593">
        <v>1556569.91699201</v>
      </c>
      <c r="D1593">
        <v>1.85630857923217</v>
      </c>
      <c r="E1593">
        <v>1.14661670281229</v>
      </c>
      <c r="F1593">
        <v>2889474.09108697</v>
      </c>
    </row>
    <row r="1594" spans="1:6">
      <c r="A1594" t="s">
        <v>1598</v>
      </c>
      <c r="B1594">
        <v>2520000</v>
      </c>
      <c r="C1594">
        <v>1183857.21183276</v>
      </c>
      <c r="D1594">
        <v>2.44263369121424</v>
      </c>
      <c r="E1594">
        <v>1.14751171079748</v>
      </c>
      <c r="F1594">
        <v>2891729.51120964</v>
      </c>
    </row>
    <row r="1595" spans="1:6">
      <c r="A1595" t="s">
        <v>1599</v>
      </c>
      <c r="B1595">
        <v>2520000</v>
      </c>
      <c r="C1595">
        <v>1496935.99120616</v>
      </c>
      <c r="D1595">
        <v>1.93177183225829</v>
      </c>
      <c r="E1595">
        <v>1.14751538988322</v>
      </c>
      <c r="F1595">
        <v>2891738.78250571</v>
      </c>
    </row>
    <row r="1596" spans="1:6">
      <c r="A1596" t="s">
        <v>1600</v>
      </c>
      <c r="B1596">
        <v>2520000</v>
      </c>
      <c r="C1596">
        <v>1177079.12278006</v>
      </c>
      <c r="D1596">
        <v>2.45758597075462</v>
      </c>
      <c r="E1596">
        <v>1.14792584865572</v>
      </c>
      <c r="F1596">
        <v>2892773.13861242</v>
      </c>
    </row>
    <row r="1597" spans="1:6">
      <c r="A1597" t="s">
        <v>1601</v>
      </c>
      <c r="B1597">
        <v>2520000</v>
      </c>
      <c r="C1597">
        <v>1513628.56536868</v>
      </c>
      <c r="D1597">
        <v>1.91144666410252</v>
      </c>
      <c r="E1597">
        <v>1.1481032825255</v>
      </c>
      <c r="F1597">
        <v>2893220.27196425</v>
      </c>
    </row>
    <row r="1598" spans="1:6">
      <c r="A1598" t="s">
        <v>1602</v>
      </c>
      <c r="B1598">
        <v>2520000</v>
      </c>
      <c r="C1598">
        <v>1743074.64019387</v>
      </c>
      <c r="D1598">
        <v>1.66002070811282</v>
      </c>
      <c r="E1598">
        <v>1.14823015813815</v>
      </c>
      <c r="F1598">
        <v>2893539.99850813</v>
      </c>
    </row>
    <row r="1599" spans="1:6">
      <c r="A1599" t="s">
        <v>1603</v>
      </c>
      <c r="B1599">
        <v>2520000</v>
      </c>
      <c r="C1599">
        <v>1826789.34728154</v>
      </c>
      <c r="D1599">
        <v>1.5847115337563</v>
      </c>
      <c r="E1599">
        <v>1.14878339221437</v>
      </c>
      <c r="F1599">
        <v>2894934.1483802</v>
      </c>
    </row>
    <row r="1600" spans="1:6">
      <c r="A1600" t="s">
        <v>1604</v>
      </c>
      <c r="B1600">
        <v>2520000</v>
      </c>
      <c r="C1600">
        <v>1546846.9696392</v>
      </c>
      <c r="D1600">
        <v>1.87197302295016</v>
      </c>
      <c r="E1600">
        <v>1.14906976103047</v>
      </c>
      <c r="F1600">
        <v>2895655.79779678</v>
      </c>
    </row>
    <row r="1601" spans="1:6">
      <c r="A1601" t="s">
        <v>1605</v>
      </c>
      <c r="B1601">
        <v>2520000</v>
      </c>
      <c r="C1601">
        <v>1273849.64565941</v>
      </c>
      <c r="D1601">
        <v>2.27343073557195</v>
      </c>
      <c r="E1601">
        <v>1.14920989561093</v>
      </c>
      <c r="F1601">
        <v>2896008.93693954</v>
      </c>
    </row>
    <row r="1602" spans="1:6">
      <c r="A1602" t="s">
        <v>1606</v>
      </c>
      <c r="B1602">
        <v>2520000</v>
      </c>
      <c r="C1602">
        <v>1485415.45389537</v>
      </c>
      <c r="D1602">
        <v>1.95040860684249</v>
      </c>
      <c r="E1602">
        <v>1.14966947857713</v>
      </c>
      <c r="F1602">
        <v>2897167.08601437</v>
      </c>
    </row>
    <row r="1603" spans="1:6">
      <c r="A1603" t="s">
        <v>1607</v>
      </c>
      <c r="B1603">
        <v>2520000</v>
      </c>
      <c r="C1603">
        <v>1465946.36428269</v>
      </c>
      <c r="D1603">
        <v>1.9764533174961</v>
      </c>
      <c r="E1603">
        <v>1.14975180752296</v>
      </c>
      <c r="F1603">
        <v>2897374.55495787</v>
      </c>
    </row>
    <row r="1604" spans="1:6">
      <c r="A1604" t="s">
        <v>1608</v>
      </c>
      <c r="B1604">
        <v>2520000</v>
      </c>
      <c r="C1604">
        <v>1995333.46392189</v>
      </c>
      <c r="D1604">
        <v>1.45217067357729</v>
      </c>
      <c r="E1604">
        <v>1.14982727790268</v>
      </c>
      <c r="F1604">
        <v>2897564.74031476</v>
      </c>
    </row>
    <row r="1605" spans="1:6">
      <c r="A1605" t="s">
        <v>1609</v>
      </c>
      <c r="B1605">
        <v>2520000</v>
      </c>
      <c r="C1605">
        <v>1175830.16400437</v>
      </c>
      <c r="D1605">
        <v>2.46445242381233</v>
      </c>
      <c r="E1605">
        <v>1.14991170542548</v>
      </c>
      <c r="F1605">
        <v>2897777.49767221</v>
      </c>
    </row>
    <row r="1606" spans="1:6">
      <c r="A1606" t="s">
        <v>1610</v>
      </c>
      <c r="B1606">
        <v>2520000</v>
      </c>
      <c r="C1606">
        <v>1502308.82489492</v>
      </c>
      <c r="D1606">
        <v>1.92917077717165</v>
      </c>
      <c r="E1606">
        <v>1.1500834457438</v>
      </c>
      <c r="F1606">
        <v>2898210.28327437</v>
      </c>
    </row>
    <row r="1607" spans="1:6">
      <c r="A1607" t="s">
        <v>1611</v>
      </c>
      <c r="B1607">
        <v>2520000</v>
      </c>
      <c r="C1607">
        <v>1767925.29451835</v>
      </c>
      <c r="D1607">
        <v>1.63947754415166</v>
      </c>
      <c r="E1607">
        <v>1.15018802384942</v>
      </c>
      <c r="F1607">
        <v>2898473.82010054</v>
      </c>
    </row>
    <row r="1608" spans="1:6">
      <c r="A1608" t="s">
        <v>1612</v>
      </c>
      <c r="B1608">
        <v>2520000</v>
      </c>
      <c r="C1608">
        <v>2165950.47559133</v>
      </c>
      <c r="D1608">
        <v>1.33844543804004</v>
      </c>
      <c r="E1608">
        <v>1.15039941788725</v>
      </c>
      <c r="F1608">
        <v>2899006.53307587</v>
      </c>
    </row>
    <row r="1609" spans="1:6">
      <c r="A1609" t="s">
        <v>1613</v>
      </c>
      <c r="B1609">
        <v>2520000</v>
      </c>
      <c r="C1609">
        <v>1545087.40051205</v>
      </c>
      <c r="D1609">
        <v>1.87714425202273</v>
      </c>
      <c r="E1609">
        <v>1.15093330664442</v>
      </c>
      <c r="F1609">
        <v>2900351.93274393</v>
      </c>
    </row>
    <row r="1610" spans="1:6">
      <c r="A1610" t="s">
        <v>1614</v>
      </c>
      <c r="B1610">
        <v>2520000</v>
      </c>
      <c r="C1610">
        <v>1758656.31082845</v>
      </c>
      <c r="D1610">
        <v>1.64942748226228</v>
      </c>
      <c r="E1610">
        <v>1.15110160751367</v>
      </c>
      <c r="F1610">
        <v>2900776.05093444</v>
      </c>
    </row>
    <row r="1611" spans="1:6">
      <c r="A1611" t="s">
        <v>1615</v>
      </c>
      <c r="B1611">
        <v>2520000</v>
      </c>
      <c r="C1611">
        <v>1773631.80565752</v>
      </c>
      <c r="D1611">
        <v>1.63701849912997</v>
      </c>
      <c r="E1611">
        <v>1.15216987162962</v>
      </c>
      <c r="F1611">
        <v>2903468.07650665</v>
      </c>
    </row>
    <row r="1612" spans="1:6">
      <c r="A1612" t="s">
        <v>1616</v>
      </c>
      <c r="B1612">
        <v>2520000</v>
      </c>
      <c r="C1612">
        <v>1872927.8090091</v>
      </c>
      <c r="D1612">
        <v>1.55095946513068</v>
      </c>
      <c r="E1612">
        <v>1.15271234638458</v>
      </c>
      <c r="F1612">
        <v>2904835.11288914</v>
      </c>
    </row>
    <row r="1613" spans="1:6">
      <c r="A1613" t="s">
        <v>1617</v>
      </c>
      <c r="B1613">
        <v>2520000</v>
      </c>
      <c r="C1613">
        <v>1173191.15864442</v>
      </c>
      <c r="D1613">
        <v>2.47704328130321</v>
      </c>
      <c r="E1613">
        <v>1.15319257031924</v>
      </c>
      <c r="F1613">
        <v>2906045.27720448</v>
      </c>
    </row>
    <row r="1614" spans="1:6">
      <c r="A1614" t="s">
        <v>1618</v>
      </c>
      <c r="B1614">
        <v>2520000</v>
      </c>
      <c r="C1614">
        <v>1857359.3035977</v>
      </c>
      <c r="D1614">
        <v>1.56491761109999</v>
      </c>
      <c r="E1614">
        <v>1.15341836680177</v>
      </c>
      <c r="F1614">
        <v>2906614.28434046</v>
      </c>
    </row>
    <row r="1615" spans="1:6">
      <c r="A1615" t="s">
        <v>1619</v>
      </c>
      <c r="B1615">
        <v>2520000</v>
      </c>
      <c r="C1615">
        <v>1464998.2641794</v>
      </c>
      <c r="D1615">
        <v>1.98412966908425</v>
      </c>
      <c r="E1615">
        <v>1.15347084171241</v>
      </c>
      <c r="F1615">
        <v>2906746.52111527</v>
      </c>
    </row>
    <row r="1616" spans="1:6">
      <c r="A1616" t="s">
        <v>1620</v>
      </c>
      <c r="B1616">
        <v>2520000</v>
      </c>
      <c r="C1616">
        <v>2061455.73126029</v>
      </c>
      <c r="D1616">
        <v>1.41020124283025</v>
      </c>
      <c r="E1616">
        <v>1.15359818819952</v>
      </c>
      <c r="F1616">
        <v>2907067.4342628</v>
      </c>
    </row>
    <row r="1617" spans="1:6">
      <c r="A1617" t="s">
        <v>1621</v>
      </c>
      <c r="B1617">
        <v>2520000</v>
      </c>
      <c r="C1617">
        <v>1520132.24542439</v>
      </c>
      <c r="D1617">
        <v>1.91331988389878</v>
      </c>
      <c r="E1617">
        <v>1.15416636957388</v>
      </c>
      <c r="F1617">
        <v>2908499.25132618</v>
      </c>
    </row>
    <row r="1618" spans="1:6">
      <c r="A1618" t="s">
        <v>1622</v>
      </c>
      <c r="B1618">
        <v>2520000</v>
      </c>
      <c r="C1618">
        <v>1465471.07793752</v>
      </c>
      <c r="D1618">
        <v>1.98540853803332</v>
      </c>
      <c r="E1618">
        <v>1.15458682157859</v>
      </c>
      <c r="F1618">
        <v>2909558.79037804</v>
      </c>
    </row>
    <row r="1619" spans="1:6">
      <c r="A1619" t="s">
        <v>1623</v>
      </c>
      <c r="B1619">
        <v>2520000</v>
      </c>
      <c r="C1619">
        <v>1534835.02979972</v>
      </c>
      <c r="D1619">
        <v>1.8965915122643</v>
      </c>
      <c r="E1619">
        <v>1.15514090882702</v>
      </c>
      <c r="F1619">
        <v>2910955.09024408</v>
      </c>
    </row>
    <row r="1620" spans="1:6">
      <c r="A1620" t="s">
        <v>1624</v>
      </c>
      <c r="B1620">
        <v>2520000</v>
      </c>
      <c r="C1620">
        <v>2080598.39587859</v>
      </c>
      <c r="D1620">
        <v>1.39916036967315</v>
      </c>
      <c r="E1620">
        <v>1.15519477012653</v>
      </c>
      <c r="F1620">
        <v>2911090.82071884</v>
      </c>
    </row>
    <row r="1621" spans="1:6">
      <c r="A1621" t="s">
        <v>1625</v>
      </c>
      <c r="B1621">
        <v>2520000</v>
      </c>
      <c r="C1621">
        <v>1771714.00525775</v>
      </c>
      <c r="D1621">
        <v>1.64397779086638</v>
      </c>
      <c r="E1621">
        <v>1.15581685571852</v>
      </c>
      <c r="F1621">
        <v>2912658.47641066</v>
      </c>
    </row>
    <row r="1622" spans="1:6">
      <c r="A1622" t="s">
        <v>1626</v>
      </c>
      <c r="B1622">
        <v>2520000</v>
      </c>
      <c r="C1622">
        <v>1515057.93199704</v>
      </c>
      <c r="D1622">
        <v>1.92332853491586</v>
      </c>
      <c r="E1622">
        <v>1.15633101296053</v>
      </c>
      <c r="F1622">
        <v>2913954.15266053</v>
      </c>
    </row>
    <row r="1623" spans="1:6">
      <c r="A1623" t="s">
        <v>1627</v>
      </c>
      <c r="B1623">
        <v>2520000</v>
      </c>
      <c r="C1623">
        <v>1548600.67358643</v>
      </c>
      <c r="D1623">
        <v>1.8821775852015</v>
      </c>
      <c r="E1623">
        <v>1.15664344295727</v>
      </c>
      <c r="F1623">
        <v>2914741.47625232</v>
      </c>
    </row>
    <row r="1624" spans="1:6">
      <c r="A1624" t="s">
        <v>1628</v>
      </c>
      <c r="B1624">
        <v>2520000</v>
      </c>
      <c r="C1624">
        <v>1769807.13848947</v>
      </c>
      <c r="D1624">
        <v>1.64918047578506</v>
      </c>
      <c r="E1624">
        <v>1.1582267375801</v>
      </c>
      <c r="F1624">
        <v>2918731.37870186</v>
      </c>
    </row>
    <row r="1625" spans="1:6">
      <c r="A1625" t="s">
        <v>1629</v>
      </c>
      <c r="B1625">
        <v>2520000</v>
      </c>
      <c r="C1625">
        <v>1183662.85179651</v>
      </c>
      <c r="D1625">
        <v>2.46636216136942</v>
      </c>
      <c r="E1625">
        <v>1.15846875773394</v>
      </c>
      <c r="F1625">
        <v>2919341.26948954</v>
      </c>
    </row>
    <row r="1626" spans="1:6">
      <c r="A1626" t="s">
        <v>1630</v>
      </c>
      <c r="B1626">
        <v>2520000</v>
      </c>
      <c r="C1626">
        <v>1174030.66659147</v>
      </c>
      <c r="D1626">
        <v>2.48729623912866</v>
      </c>
      <c r="E1626">
        <v>1.15879446890265</v>
      </c>
      <c r="F1626">
        <v>2920162.06163467</v>
      </c>
    </row>
    <row r="1627" spans="1:6">
      <c r="A1627" t="s">
        <v>1631</v>
      </c>
      <c r="B1627">
        <v>2520000</v>
      </c>
      <c r="C1627">
        <v>1554976.67983677</v>
      </c>
      <c r="D1627">
        <v>1.87920657428506</v>
      </c>
      <c r="E1627">
        <v>1.15957238079731</v>
      </c>
      <c r="F1627">
        <v>2922122.39960922</v>
      </c>
    </row>
    <row r="1628" spans="1:6">
      <c r="A1628" t="s">
        <v>1632</v>
      </c>
      <c r="B1628">
        <v>2520000</v>
      </c>
      <c r="C1628">
        <v>1173649.54036963</v>
      </c>
      <c r="D1628">
        <v>2.48983662950703</v>
      </c>
      <c r="E1628">
        <v>1.15960143484777</v>
      </c>
      <c r="F1628">
        <v>2922195.61581639</v>
      </c>
    </row>
    <row r="1629" spans="1:6">
      <c r="A1629" t="s">
        <v>1633</v>
      </c>
      <c r="B1629">
        <v>2520000</v>
      </c>
      <c r="C1629">
        <v>1174899.43308319</v>
      </c>
      <c r="D1629">
        <v>2.48726359834991</v>
      </c>
      <c r="E1629">
        <v>1.15963674271022</v>
      </c>
      <c r="F1629">
        <v>2922284.59162976</v>
      </c>
    </row>
    <row r="1630" spans="1:6">
      <c r="A1630" t="s">
        <v>1634</v>
      </c>
      <c r="B1630">
        <v>2520000</v>
      </c>
      <c r="C1630">
        <v>1727835.05983393</v>
      </c>
      <c r="D1630">
        <v>1.6921275356656</v>
      </c>
      <c r="E1630">
        <v>1.16020527056882</v>
      </c>
      <c r="F1630">
        <v>2923717.28183342</v>
      </c>
    </row>
    <row r="1631" spans="1:6">
      <c r="A1631" t="s">
        <v>1635</v>
      </c>
      <c r="B1631">
        <v>2520000</v>
      </c>
      <c r="C1631">
        <v>1990175.0977429</v>
      </c>
      <c r="D1631">
        <v>1.47015449840868</v>
      </c>
      <c r="E1631">
        <v>1.16105748911415</v>
      </c>
      <c r="F1631">
        <v>2925864.87256766</v>
      </c>
    </row>
    <row r="1632" spans="1:6">
      <c r="A1632" t="s">
        <v>1636</v>
      </c>
      <c r="B1632">
        <v>2520000</v>
      </c>
      <c r="C1632">
        <v>1750739.64959008</v>
      </c>
      <c r="D1632">
        <v>1.67222841891341</v>
      </c>
      <c r="E1632">
        <v>1.16176055403295</v>
      </c>
      <c r="F1632">
        <v>2927636.59616303</v>
      </c>
    </row>
    <row r="1633" spans="1:6">
      <c r="A1633" t="s">
        <v>1637</v>
      </c>
      <c r="B1633">
        <v>2520000</v>
      </c>
      <c r="C1633">
        <v>1752725.63239561</v>
      </c>
      <c r="D1633">
        <v>1.67044405440014</v>
      </c>
      <c r="E1633">
        <v>1.16183734588491</v>
      </c>
      <c r="F1633">
        <v>2927830.11162997</v>
      </c>
    </row>
    <row r="1634" spans="1:6">
      <c r="A1634" t="s">
        <v>1638</v>
      </c>
      <c r="B1634">
        <v>2520000</v>
      </c>
      <c r="C1634">
        <v>1173148.76951411</v>
      </c>
      <c r="D1634">
        <v>2.49645510919549</v>
      </c>
      <c r="E1634">
        <v>1.16218779345235</v>
      </c>
      <c r="F1634">
        <v>2928713.23949991</v>
      </c>
    </row>
    <row r="1635" spans="1:6">
      <c r="A1635" t="s">
        <v>1639</v>
      </c>
      <c r="B1635">
        <v>2520000</v>
      </c>
      <c r="C1635">
        <v>1176430.65947235</v>
      </c>
      <c r="D1635">
        <v>2.4904808211985</v>
      </c>
      <c r="E1635">
        <v>1.16264999797055</v>
      </c>
      <c r="F1635">
        <v>2929877.99488578</v>
      </c>
    </row>
    <row r="1636" spans="1:6">
      <c r="A1636" t="s">
        <v>1640</v>
      </c>
      <c r="B1636">
        <v>2520000</v>
      </c>
      <c r="C1636">
        <v>1176522.77389986</v>
      </c>
      <c r="D1636">
        <v>2.49029977202761</v>
      </c>
      <c r="E1636">
        <v>1.16265650620163</v>
      </c>
      <c r="F1636">
        <v>2929894.39562812</v>
      </c>
    </row>
    <row r="1637" spans="1:6">
      <c r="A1637" t="s">
        <v>1641</v>
      </c>
      <c r="B1637">
        <v>2520000</v>
      </c>
      <c r="C1637">
        <v>1510975.63501828</v>
      </c>
      <c r="D1637">
        <v>1.93944348011889</v>
      </c>
      <c r="E1637">
        <v>1.16287771585504</v>
      </c>
      <c r="F1637">
        <v>2930451.8439547</v>
      </c>
    </row>
    <row r="1638" spans="1:6">
      <c r="A1638" t="s">
        <v>1642</v>
      </c>
      <c r="B1638">
        <v>2520000</v>
      </c>
      <c r="C1638">
        <v>1172459.27242441</v>
      </c>
      <c r="D1638">
        <v>2.50265349087391</v>
      </c>
      <c r="E1638">
        <v>1.16438860755573</v>
      </c>
      <c r="F1638">
        <v>2934259.29104043</v>
      </c>
    </row>
    <row r="1639" spans="1:6">
      <c r="A1639" t="s">
        <v>1643</v>
      </c>
      <c r="B1639">
        <v>2520000</v>
      </c>
      <c r="C1639">
        <v>1971589.63662188</v>
      </c>
      <c r="D1639">
        <v>1.48842968917172</v>
      </c>
      <c r="E1639">
        <v>1.16451291667115</v>
      </c>
      <c r="F1639">
        <v>2934572.55001129</v>
      </c>
    </row>
    <row r="1640" spans="1:6">
      <c r="A1640" t="s">
        <v>1644</v>
      </c>
      <c r="B1640">
        <v>2520000</v>
      </c>
      <c r="C1640">
        <v>1466424.11445672</v>
      </c>
      <c r="D1640">
        <v>2.00146668214847</v>
      </c>
      <c r="E1640">
        <v>1.16468214562865</v>
      </c>
      <c r="F1640">
        <v>2934999.00698419</v>
      </c>
    </row>
    <row r="1641" spans="1:6">
      <c r="A1641" t="s">
        <v>1645</v>
      </c>
      <c r="B1641">
        <v>2520000</v>
      </c>
      <c r="C1641">
        <v>1865723.7912184</v>
      </c>
      <c r="D1641">
        <v>1.57393358355371</v>
      </c>
      <c r="E1641">
        <v>1.16528783041023</v>
      </c>
      <c r="F1641">
        <v>2936525.33263379</v>
      </c>
    </row>
    <row r="1642" spans="1:6">
      <c r="A1642" t="s">
        <v>1646</v>
      </c>
      <c r="B1642">
        <v>2520000</v>
      </c>
      <c r="C1642">
        <v>1814263.00531343</v>
      </c>
      <c r="D1642">
        <v>1.61862973903903</v>
      </c>
      <c r="E1642">
        <v>1.16532541858676</v>
      </c>
      <c r="F1642">
        <v>2936620.05483864</v>
      </c>
    </row>
    <row r="1643" spans="1:6">
      <c r="A1643" t="s">
        <v>1647</v>
      </c>
      <c r="B1643">
        <v>2520000</v>
      </c>
      <c r="C1643">
        <v>1173771.55699381</v>
      </c>
      <c r="D1643">
        <v>2.50198370718376</v>
      </c>
      <c r="E1643">
        <v>1.16537988553739</v>
      </c>
      <c r="F1643">
        <v>2936757.31155422</v>
      </c>
    </row>
    <row r="1644" spans="1:6">
      <c r="A1644" t="s">
        <v>1648</v>
      </c>
      <c r="B1644">
        <v>2520000</v>
      </c>
      <c r="C1644">
        <v>1185218.93829917</v>
      </c>
      <c r="D1644">
        <v>2.47805028889461</v>
      </c>
      <c r="E1644">
        <v>1.16548894145065</v>
      </c>
      <c r="F1644">
        <v>2937032.13245563</v>
      </c>
    </row>
    <row r="1645" spans="1:6">
      <c r="A1645" t="s">
        <v>1649</v>
      </c>
      <c r="B1645">
        <v>2520000</v>
      </c>
      <c r="C1645">
        <v>2095556.66065028</v>
      </c>
      <c r="D1645">
        <v>1.40165117562328</v>
      </c>
      <c r="E1645">
        <v>1.16557121308955</v>
      </c>
      <c r="F1645">
        <v>2937239.45698566</v>
      </c>
    </row>
    <row r="1646" spans="1:6">
      <c r="A1646" t="s">
        <v>1650</v>
      </c>
      <c r="B1646">
        <v>2520000</v>
      </c>
      <c r="C1646">
        <v>1467830.86698561</v>
      </c>
      <c r="D1646">
        <v>2.0017494018277</v>
      </c>
      <c r="E1646">
        <v>1.16596411110027</v>
      </c>
      <c r="F1646">
        <v>2938229.55997268</v>
      </c>
    </row>
    <row r="1647" spans="1:6">
      <c r="A1647" t="s">
        <v>1651</v>
      </c>
      <c r="B1647">
        <v>2520000</v>
      </c>
      <c r="C1647">
        <v>1176999.80983608</v>
      </c>
      <c r="D1647">
        <v>2.49663317398528</v>
      </c>
      <c r="E1647">
        <v>1.16608602024251</v>
      </c>
      <c r="F1647">
        <v>2938536.77101112</v>
      </c>
    </row>
    <row r="1648" spans="1:6">
      <c r="A1648" t="s">
        <v>1652</v>
      </c>
      <c r="B1648">
        <v>2520000</v>
      </c>
      <c r="C1648">
        <v>1738875.50960936</v>
      </c>
      <c r="D1648">
        <v>1.69012883489787</v>
      </c>
      <c r="E1648">
        <v>1.16623953932083</v>
      </c>
      <c r="F1648">
        <v>2938923.6390885</v>
      </c>
    </row>
    <row r="1649" spans="1:6">
      <c r="A1649" t="s">
        <v>1653</v>
      </c>
      <c r="B1649">
        <v>2520000</v>
      </c>
      <c r="C1649">
        <v>1174689.55406063</v>
      </c>
      <c r="D1649">
        <v>2.50239173814471</v>
      </c>
      <c r="E1649">
        <v>1.16648152181199</v>
      </c>
      <c r="F1649">
        <v>2939533.43496622</v>
      </c>
    </row>
    <row r="1650" spans="1:6">
      <c r="A1650" t="s">
        <v>1654</v>
      </c>
      <c r="B1650">
        <v>2520000</v>
      </c>
      <c r="C1650">
        <v>1184578.09089032</v>
      </c>
      <c r="D1650">
        <v>2.48204699049303</v>
      </c>
      <c r="E1650">
        <v>1.16673749424535</v>
      </c>
      <c r="F1650">
        <v>2940178.48549829</v>
      </c>
    </row>
    <row r="1651" spans="1:6">
      <c r="A1651" t="s">
        <v>1655</v>
      </c>
      <c r="B1651">
        <v>2520000</v>
      </c>
      <c r="C1651">
        <v>1173539.95675627</v>
      </c>
      <c r="D1651">
        <v>2.50545848074538</v>
      </c>
      <c r="E1651">
        <v>1.16676810997959</v>
      </c>
      <c r="F1651">
        <v>2940255.63714856</v>
      </c>
    </row>
    <row r="1652" spans="1:6">
      <c r="A1652" t="s">
        <v>1656</v>
      </c>
      <c r="B1652">
        <v>2520000</v>
      </c>
      <c r="C1652">
        <v>1173428.01150659</v>
      </c>
      <c r="D1652">
        <v>2.50621641893521</v>
      </c>
      <c r="E1652">
        <v>1.16700974161758</v>
      </c>
      <c r="F1652">
        <v>2940864.5488763</v>
      </c>
    </row>
    <row r="1653" spans="1:6">
      <c r="A1653" t="s">
        <v>1657</v>
      </c>
      <c r="B1653">
        <v>2520000</v>
      </c>
      <c r="C1653">
        <v>1166147.29640207</v>
      </c>
      <c r="D1653">
        <v>2.52369644304225</v>
      </c>
      <c r="E1653">
        <v>1.16785785079097</v>
      </c>
      <c r="F1653">
        <v>2943001.78399324</v>
      </c>
    </row>
    <row r="1654" spans="1:6">
      <c r="A1654" t="s">
        <v>1658</v>
      </c>
      <c r="B1654">
        <v>2520000</v>
      </c>
      <c r="C1654">
        <v>1756666.18067876</v>
      </c>
      <c r="D1654">
        <v>1.67584979523238</v>
      </c>
      <c r="E1654">
        <v>1.16821772189768</v>
      </c>
      <c r="F1654">
        <v>2943908.65918215</v>
      </c>
    </row>
    <row r="1655" spans="1:6">
      <c r="A1655" t="s">
        <v>1659</v>
      </c>
      <c r="B1655">
        <v>2520000</v>
      </c>
      <c r="C1655">
        <v>1527614.7229222</v>
      </c>
      <c r="D1655">
        <v>1.9285271932031</v>
      </c>
      <c r="E1655">
        <v>1.16906608487813</v>
      </c>
      <c r="F1655">
        <v>2946046.53389289</v>
      </c>
    </row>
    <row r="1656" spans="1:6">
      <c r="A1656" t="s">
        <v>1660</v>
      </c>
      <c r="B1656">
        <v>2520000</v>
      </c>
      <c r="C1656">
        <v>1851121.64643347</v>
      </c>
      <c r="D1656">
        <v>1.59190234204556</v>
      </c>
      <c r="E1656">
        <v>1.16936701760662</v>
      </c>
      <c r="F1656">
        <v>2946804.88436868</v>
      </c>
    </row>
    <row r="1657" spans="1:6">
      <c r="A1657" t="s">
        <v>1661</v>
      </c>
      <c r="B1657">
        <v>2520000</v>
      </c>
      <c r="C1657">
        <v>1516483.13089782</v>
      </c>
      <c r="D1657">
        <v>1.94351777117504</v>
      </c>
      <c r="E1657">
        <v>1.16956822007424</v>
      </c>
      <c r="F1657">
        <v>2947311.91458709</v>
      </c>
    </row>
    <row r="1658" spans="1:6">
      <c r="A1658" t="s">
        <v>1662</v>
      </c>
      <c r="B1658">
        <v>2520000</v>
      </c>
      <c r="C1658">
        <v>1166004.45800012</v>
      </c>
      <c r="D1658">
        <v>2.52808186526547</v>
      </c>
      <c r="E1658">
        <v>1.1697439385273</v>
      </c>
      <c r="F1658">
        <v>2947754.7250888</v>
      </c>
    </row>
    <row r="1659" spans="1:6">
      <c r="A1659" t="s">
        <v>1663</v>
      </c>
      <c r="B1659">
        <v>2520000</v>
      </c>
      <c r="C1659">
        <v>1466894.67588342</v>
      </c>
      <c r="D1659">
        <v>2.00971182706661</v>
      </c>
      <c r="E1659">
        <v>1.16985538856506</v>
      </c>
      <c r="F1659">
        <v>2948035.57918394</v>
      </c>
    </row>
    <row r="1660" spans="1:6">
      <c r="A1660" t="s">
        <v>1664</v>
      </c>
      <c r="B1660">
        <v>2520000</v>
      </c>
      <c r="C1660">
        <v>1824681.74750408</v>
      </c>
      <c r="D1660">
        <v>1.61583444722539</v>
      </c>
      <c r="E1660">
        <v>1.16999350112719</v>
      </c>
      <c r="F1660">
        <v>2948383.62284051</v>
      </c>
    </row>
    <row r="1661" spans="1:6">
      <c r="A1661" t="s">
        <v>1665</v>
      </c>
      <c r="B1661">
        <v>2520000</v>
      </c>
      <c r="C1661">
        <v>1734473.54605541</v>
      </c>
      <c r="D1661">
        <v>1.70085846392967</v>
      </c>
      <c r="E1661">
        <v>1.17067222669463</v>
      </c>
      <c r="F1661">
        <v>2950094.01127046</v>
      </c>
    </row>
    <row r="1662" spans="1:6">
      <c r="A1662" t="s">
        <v>1666</v>
      </c>
      <c r="B1662">
        <v>2520000</v>
      </c>
      <c r="C1662">
        <v>1170057.68676538</v>
      </c>
      <c r="D1662">
        <v>2.52275000966445</v>
      </c>
      <c r="E1662">
        <v>1.17133453991877</v>
      </c>
      <c r="F1662">
        <v>2951763.04059531</v>
      </c>
    </row>
    <row r="1663" spans="1:6">
      <c r="A1663" t="s">
        <v>1667</v>
      </c>
      <c r="B1663">
        <v>2520000</v>
      </c>
      <c r="C1663">
        <v>1521979.84574002</v>
      </c>
      <c r="D1663">
        <v>1.93989111420537</v>
      </c>
      <c r="E1663">
        <v>1.17161713442489</v>
      </c>
      <c r="F1663">
        <v>2952475.17875072</v>
      </c>
    </row>
    <row r="1664" spans="1:6">
      <c r="A1664" t="s">
        <v>1668</v>
      </c>
      <c r="B1664">
        <v>2520000</v>
      </c>
      <c r="C1664">
        <v>1830881.92239831</v>
      </c>
      <c r="D1664">
        <v>1.61313509419831</v>
      </c>
      <c r="E1664">
        <v>1.17200788982301</v>
      </c>
      <c r="F1664">
        <v>2953459.88235398</v>
      </c>
    </row>
    <row r="1665" spans="1:6">
      <c r="A1665" t="s">
        <v>1669</v>
      </c>
      <c r="B1665">
        <v>2520000</v>
      </c>
      <c r="C1665">
        <v>1533129.26775004</v>
      </c>
      <c r="D1665">
        <v>1.92661582416801</v>
      </c>
      <c r="E1665">
        <v>1.17212345545331</v>
      </c>
      <c r="F1665">
        <v>2953751.10774234</v>
      </c>
    </row>
    <row r="1666" spans="1:6">
      <c r="A1666" t="s">
        <v>1670</v>
      </c>
      <c r="B1666">
        <v>2520000</v>
      </c>
      <c r="C1666">
        <v>1171805.99860465</v>
      </c>
      <c r="D1666">
        <v>2.5213863082453</v>
      </c>
      <c r="E1666">
        <v>1.17245063523868</v>
      </c>
      <c r="F1666">
        <v>2954575.60080147</v>
      </c>
    </row>
    <row r="1667" spans="1:6">
      <c r="A1667" t="s">
        <v>1671</v>
      </c>
      <c r="B1667">
        <v>2520000</v>
      </c>
      <c r="C1667">
        <v>1969999.18781475</v>
      </c>
      <c r="D1667">
        <v>1.49983215582307</v>
      </c>
      <c r="E1667">
        <v>1.17248735271028</v>
      </c>
      <c r="F1667">
        <v>2954668.1288299</v>
      </c>
    </row>
    <row r="1668" spans="1:6">
      <c r="A1668" t="s">
        <v>1672</v>
      </c>
      <c r="B1668">
        <v>2520000</v>
      </c>
      <c r="C1668">
        <v>1177299.44953865</v>
      </c>
      <c r="D1668">
        <v>2.50998845497375</v>
      </c>
      <c r="E1668">
        <v>1.17262223269404</v>
      </c>
      <c r="F1668">
        <v>2955008.02638897</v>
      </c>
    </row>
    <row r="1669" spans="1:6">
      <c r="A1669" t="s">
        <v>1673</v>
      </c>
      <c r="B1669">
        <v>2520000</v>
      </c>
      <c r="C1669">
        <v>1993657.07067089</v>
      </c>
      <c r="D1669">
        <v>1.48239113274583</v>
      </c>
      <c r="E1669">
        <v>1.17276966797562</v>
      </c>
      <c r="F1669">
        <v>2955379.56329855</v>
      </c>
    </row>
    <row r="1670" spans="1:6">
      <c r="A1670" t="s">
        <v>1674</v>
      </c>
      <c r="B1670">
        <v>2520000</v>
      </c>
      <c r="C1670">
        <v>1870071.09924816</v>
      </c>
      <c r="D1670">
        <v>1.58067969675438</v>
      </c>
      <c r="E1670">
        <v>1.17300929288441</v>
      </c>
      <c r="F1670">
        <v>2955983.41806871</v>
      </c>
    </row>
    <row r="1671" spans="1:6">
      <c r="A1671" t="s">
        <v>1675</v>
      </c>
      <c r="B1671">
        <v>2520000</v>
      </c>
      <c r="C1671">
        <v>1512755.4552064</v>
      </c>
      <c r="D1671">
        <v>1.95441262118298</v>
      </c>
      <c r="E1671">
        <v>1.17323347397571</v>
      </c>
      <c r="F1671">
        <v>2956548.35441879</v>
      </c>
    </row>
    <row r="1672" spans="1:6">
      <c r="A1672" t="s">
        <v>1676</v>
      </c>
      <c r="B1672">
        <v>2520000</v>
      </c>
      <c r="C1672">
        <v>1529585.95544738</v>
      </c>
      <c r="D1672">
        <v>1.93437885237657</v>
      </c>
      <c r="E1672">
        <v>1.1741264782181</v>
      </c>
      <c r="F1672">
        <v>2958798.72510962</v>
      </c>
    </row>
    <row r="1673" spans="1:6">
      <c r="A1673" t="s">
        <v>1677</v>
      </c>
      <c r="B1673">
        <v>2520000</v>
      </c>
      <c r="C1673">
        <v>1514619.50768604</v>
      </c>
      <c r="D1673">
        <v>1.95392806802773</v>
      </c>
      <c r="E1673">
        <v>1.17438792398814</v>
      </c>
      <c r="F1673">
        <v>2959457.5684501</v>
      </c>
    </row>
    <row r="1674" spans="1:6">
      <c r="A1674" t="s">
        <v>1678</v>
      </c>
      <c r="B1674">
        <v>2520000</v>
      </c>
      <c r="C1674">
        <v>1741033.63619283</v>
      </c>
      <c r="D1674">
        <v>1.70200329344139</v>
      </c>
      <c r="E1674">
        <v>1.17589086618748</v>
      </c>
      <c r="F1674">
        <v>2963244.98279244</v>
      </c>
    </row>
    <row r="1675" spans="1:6">
      <c r="A1675" t="s">
        <v>1679</v>
      </c>
      <c r="B1675">
        <v>2520000</v>
      </c>
      <c r="C1675">
        <v>1183971.41971107</v>
      </c>
      <c r="D1675">
        <v>2.50436144610074</v>
      </c>
      <c r="E1675">
        <v>1.17662395905142</v>
      </c>
      <c r="F1675">
        <v>2965092.37680957</v>
      </c>
    </row>
    <row r="1676" spans="1:6">
      <c r="A1676" t="s">
        <v>1680</v>
      </c>
      <c r="B1676">
        <v>2520000</v>
      </c>
      <c r="C1676">
        <v>1183829.88668054</v>
      </c>
      <c r="D1676">
        <v>2.50477443072943</v>
      </c>
      <c r="E1676">
        <v>1.1766773136868</v>
      </c>
      <c r="F1676">
        <v>2965226.83049074</v>
      </c>
    </row>
    <row r="1677" spans="1:6">
      <c r="A1677" t="s">
        <v>1681</v>
      </c>
      <c r="B1677">
        <v>2520000</v>
      </c>
      <c r="C1677">
        <v>1170110.21354107</v>
      </c>
      <c r="D1677">
        <v>2.53415651844882</v>
      </c>
      <c r="E1677">
        <v>1.17668350196375</v>
      </c>
      <c r="F1677">
        <v>2965242.42494865</v>
      </c>
    </row>
    <row r="1678" spans="1:6">
      <c r="A1678" t="s">
        <v>1682</v>
      </c>
      <c r="B1678">
        <v>2520000</v>
      </c>
      <c r="C1678">
        <v>1503999.10229244</v>
      </c>
      <c r="D1678">
        <v>1.97201416945728</v>
      </c>
      <c r="E1678">
        <v>1.17694743673481</v>
      </c>
      <c r="F1678">
        <v>2965907.54057171</v>
      </c>
    </row>
    <row r="1679" spans="1:6">
      <c r="A1679" t="s">
        <v>1683</v>
      </c>
      <c r="B1679">
        <v>2520000</v>
      </c>
      <c r="C1679">
        <v>1175594.49826375</v>
      </c>
      <c r="D1679">
        <v>2.52400635224635</v>
      </c>
      <c r="E1679">
        <v>1.17746348463634</v>
      </c>
      <c r="F1679">
        <v>2967207.98128357</v>
      </c>
    </row>
    <row r="1680" spans="1:6">
      <c r="A1680" t="s">
        <v>1684</v>
      </c>
      <c r="B1680">
        <v>2520000</v>
      </c>
      <c r="C1680">
        <v>1854374.01687841</v>
      </c>
      <c r="D1680">
        <v>1.60058925167635</v>
      </c>
      <c r="E1680">
        <v>1.17781393650931</v>
      </c>
      <c r="F1680">
        <v>2968091.12000347</v>
      </c>
    </row>
    <row r="1681" spans="1:6">
      <c r="A1681" t="s">
        <v>1685</v>
      </c>
      <c r="B1681">
        <v>2520000</v>
      </c>
      <c r="C1681">
        <v>1528094.2690696</v>
      </c>
      <c r="D1681">
        <v>1.94241642230725</v>
      </c>
      <c r="E1681">
        <v>1.17785531868031</v>
      </c>
      <c r="F1681">
        <v>2968195.40307438</v>
      </c>
    </row>
    <row r="1682" spans="1:6">
      <c r="A1682" t="s">
        <v>1686</v>
      </c>
      <c r="B1682">
        <v>2520000</v>
      </c>
      <c r="C1682">
        <v>1172956.99345554</v>
      </c>
      <c r="D1682">
        <v>2.53064642522834</v>
      </c>
      <c r="E1682">
        <v>1.17791246922018</v>
      </c>
      <c r="F1682">
        <v>2968339.42243485</v>
      </c>
    </row>
    <row r="1683" spans="1:6">
      <c r="A1683" t="s">
        <v>1687</v>
      </c>
      <c r="B1683">
        <v>2520000</v>
      </c>
      <c r="C1683">
        <v>1184117.87876753</v>
      </c>
      <c r="D1683">
        <v>2.50681301019965</v>
      </c>
      <c r="E1683">
        <v>1.17792146988272</v>
      </c>
      <c r="F1683">
        <v>2968362.10410445</v>
      </c>
    </row>
    <row r="1684" spans="1:6">
      <c r="A1684" t="s">
        <v>1688</v>
      </c>
      <c r="B1684">
        <v>2520000</v>
      </c>
      <c r="C1684">
        <v>1173898.83641624</v>
      </c>
      <c r="D1684">
        <v>2.52888638943194</v>
      </c>
      <c r="E1684">
        <v>1.17803840872342</v>
      </c>
      <c r="F1684">
        <v>2968656.78998301</v>
      </c>
    </row>
    <row r="1685" spans="1:6">
      <c r="A1685" t="s">
        <v>1689</v>
      </c>
      <c r="B1685">
        <v>2520000</v>
      </c>
      <c r="C1685">
        <v>2074972.16126067</v>
      </c>
      <c r="D1685">
        <v>1.43150267155055</v>
      </c>
      <c r="E1685">
        <v>1.17870166358637</v>
      </c>
      <c r="F1685">
        <v>2970328.19223767</v>
      </c>
    </row>
    <row r="1686" spans="1:6">
      <c r="A1686" t="s">
        <v>1690</v>
      </c>
      <c r="B1686">
        <v>2520000</v>
      </c>
      <c r="C1686">
        <v>1467363.89612086</v>
      </c>
      <c r="D1686">
        <v>2.02573781093825</v>
      </c>
      <c r="E1686">
        <v>1.17956132014988</v>
      </c>
      <c r="F1686">
        <v>2972494.5267777</v>
      </c>
    </row>
    <row r="1687" spans="1:6">
      <c r="A1687" t="s">
        <v>1691</v>
      </c>
      <c r="B1687">
        <v>2520000</v>
      </c>
      <c r="C1687">
        <v>1483606.74834536</v>
      </c>
      <c r="D1687">
        <v>2.00367681245098</v>
      </c>
      <c r="E1687">
        <v>1.17963033351405</v>
      </c>
      <c r="F1687">
        <v>2972668.4404554</v>
      </c>
    </row>
    <row r="1688" spans="1:6">
      <c r="A1688" t="s">
        <v>1692</v>
      </c>
      <c r="B1688">
        <v>2520000</v>
      </c>
      <c r="C1688">
        <v>2093664.07761502</v>
      </c>
      <c r="D1688">
        <v>1.42031417852813</v>
      </c>
      <c r="E1688">
        <v>1.18002411686969</v>
      </c>
      <c r="F1688">
        <v>2973660.77451163</v>
      </c>
    </row>
    <row r="1689" spans="1:6">
      <c r="A1689" t="s">
        <v>1693</v>
      </c>
      <c r="B1689">
        <v>2520000</v>
      </c>
      <c r="C1689">
        <v>2023929.762547</v>
      </c>
      <c r="D1689">
        <v>1.46964273574451</v>
      </c>
      <c r="E1689">
        <v>1.18033875920013</v>
      </c>
      <c r="F1689">
        <v>2974453.67318432</v>
      </c>
    </row>
    <row r="1690" spans="1:6">
      <c r="A1690" t="s">
        <v>1694</v>
      </c>
      <c r="B1690">
        <v>2520000</v>
      </c>
      <c r="C1690">
        <v>1736755.31722954</v>
      </c>
      <c r="D1690">
        <v>1.71299974945972</v>
      </c>
      <c r="E1690">
        <v>1.18057992987581</v>
      </c>
      <c r="F1690">
        <v>2975061.42328703</v>
      </c>
    </row>
    <row r="1691" spans="1:6">
      <c r="A1691" t="s">
        <v>1695</v>
      </c>
      <c r="B1691">
        <v>2520000</v>
      </c>
      <c r="C1691">
        <v>1852783.02331356</v>
      </c>
      <c r="D1691">
        <v>1.6071143922809</v>
      </c>
      <c r="E1691">
        <v>1.1816008978337</v>
      </c>
      <c r="F1691">
        <v>2977634.26254094</v>
      </c>
    </row>
    <row r="1692" spans="1:6">
      <c r="A1692" t="s">
        <v>1696</v>
      </c>
      <c r="B1692">
        <v>2520000</v>
      </c>
      <c r="C1692">
        <v>1483149.95341917</v>
      </c>
      <c r="D1692">
        <v>2.00808039455324</v>
      </c>
      <c r="E1692">
        <v>1.18185886652523</v>
      </c>
      <c r="F1692">
        <v>2978284.34364359</v>
      </c>
    </row>
    <row r="1693" spans="1:6">
      <c r="A1693" t="s">
        <v>1697</v>
      </c>
      <c r="B1693">
        <v>2520000</v>
      </c>
      <c r="C1693">
        <v>1964893.17626795</v>
      </c>
      <c r="D1693">
        <v>1.51593760744336</v>
      </c>
      <c r="E1693">
        <v>1.18200613512437</v>
      </c>
      <c r="F1693">
        <v>2978655.46051342</v>
      </c>
    </row>
    <row r="1694" spans="1:6">
      <c r="A1694" t="s">
        <v>1698</v>
      </c>
      <c r="B1694">
        <v>2520000</v>
      </c>
      <c r="C1694">
        <v>1505757.45585512</v>
      </c>
      <c r="D1694">
        <v>1.97844754775286</v>
      </c>
      <c r="E1694">
        <v>1.18216751827268</v>
      </c>
      <c r="F1694">
        <v>2979062.14604715</v>
      </c>
    </row>
    <row r="1695" spans="1:6">
      <c r="A1695" t="s">
        <v>1699</v>
      </c>
      <c r="B1695">
        <v>2520000</v>
      </c>
      <c r="C1695">
        <v>2663480.55153237</v>
      </c>
      <c r="D1695">
        <v>1.11851743070327</v>
      </c>
      <c r="E1695">
        <v>1.18220215207465</v>
      </c>
      <c r="F1695">
        <v>2979149.42322811</v>
      </c>
    </row>
    <row r="1696" spans="1:6">
      <c r="A1696" t="s">
        <v>1700</v>
      </c>
      <c r="B1696">
        <v>2520000</v>
      </c>
      <c r="C1696">
        <v>1531384.59732101</v>
      </c>
      <c r="D1696">
        <v>1.94557037467995</v>
      </c>
      <c r="E1696">
        <v>1.18230813682101</v>
      </c>
      <c r="F1696">
        <v>2979416.50478894</v>
      </c>
    </row>
    <row r="1697" spans="1:6">
      <c r="A1697" t="s">
        <v>1701</v>
      </c>
      <c r="B1697">
        <v>2520000</v>
      </c>
      <c r="C1697">
        <v>1172367.0490262</v>
      </c>
      <c r="D1697">
        <v>2.54177003218874</v>
      </c>
      <c r="E1697">
        <v>1.18249501267474</v>
      </c>
      <c r="F1697">
        <v>2979887.43194034</v>
      </c>
    </row>
    <row r="1698" spans="1:6">
      <c r="A1698" t="s">
        <v>1702</v>
      </c>
      <c r="B1698">
        <v>2520000</v>
      </c>
      <c r="C1698">
        <v>1171601.34157325</v>
      </c>
      <c r="D1698">
        <v>2.54370119324252</v>
      </c>
      <c r="E1698">
        <v>1.18262052800175</v>
      </c>
      <c r="F1698">
        <v>2980203.73056442</v>
      </c>
    </row>
    <row r="1699" spans="1:6">
      <c r="A1699" t="s">
        <v>1703</v>
      </c>
      <c r="B1699">
        <v>2520000</v>
      </c>
      <c r="C1699">
        <v>1173246.68678403</v>
      </c>
      <c r="D1699">
        <v>2.54028916346565</v>
      </c>
      <c r="E1699">
        <v>1.18269279544026</v>
      </c>
      <c r="F1699">
        <v>2980385.84450945</v>
      </c>
    </row>
    <row r="1700" spans="1:6">
      <c r="A1700" t="s">
        <v>1704</v>
      </c>
      <c r="B1700">
        <v>2520000</v>
      </c>
      <c r="C1700">
        <v>1170307.01753701</v>
      </c>
      <c r="D1700">
        <v>2.54771114048452</v>
      </c>
      <c r="E1700">
        <v>1.18317628030407</v>
      </c>
      <c r="F1700">
        <v>2981604.22636626</v>
      </c>
    </row>
    <row r="1701" spans="1:6">
      <c r="A1701" t="s">
        <v>1705</v>
      </c>
      <c r="B1701">
        <v>2520000</v>
      </c>
      <c r="C1701">
        <v>1507474.30281374</v>
      </c>
      <c r="D1701">
        <v>1.98134940807729</v>
      </c>
      <c r="E1701">
        <v>1.18525131649672</v>
      </c>
      <c r="F1701">
        <v>2986833.31757173</v>
      </c>
    </row>
    <row r="1702" spans="1:6">
      <c r="A1702" t="s">
        <v>1706</v>
      </c>
      <c r="B1702">
        <v>2520000</v>
      </c>
      <c r="C1702">
        <v>1961417.88670817</v>
      </c>
      <c r="D1702">
        <v>1.52280731616797</v>
      </c>
      <c r="E1702">
        <v>1.18526250315156</v>
      </c>
      <c r="F1702">
        <v>2986861.50794192</v>
      </c>
    </row>
    <row r="1703" spans="1:6">
      <c r="A1703" t="s">
        <v>1707</v>
      </c>
      <c r="B1703">
        <v>2520000</v>
      </c>
      <c r="C1703">
        <v>1509222.57615351</v>
      </c>
      <c r="D1703">
        <v>1.97949686930991</v>
      </c>
      <c r="E1703">
        <v>1.18551641451893</v>
      </c>
      <c r="F1703">
        <v>2987501.36458771</v>
      </c>
    </row>
    <row r="1704" spans="1:6">
      <c r="A1704" t="s">
        <v>1708</v>
      </c>
      <c r="B1704">
        <v>2520000</v>
      </c>
      <c r="C1704">
        <v>1484493.64186995</v>
      </c>
      <c r="D1704">
        <v>2.01298224469748</v>
      </c>
      <c r="E1704">
        <v>1.18581719978195</v>
      </c>
      <c r="F1704">
        <v>2988259.3434505</v>
      </c>
    </row>
    <row r="1705" spans="1:6">
      <c r="A1705" t="s">
        <v>1709</v>
      </c>
      <c r="B1705">
        <v>2520000</v>
      </c>
      <c r="C1705">
        <v>2078730.83767032</v>
      </c>
      <c r="D1705">
        <v>1.43805981643436</v>
      </c>
      <c r="E1705">
        <v>1.18624574874469</v>
      </c>
      <c r="F1705">
        <v>2989339.28683662</v>
      </c>
    </row>
    <row r="1706" spans="1:6">
      <c r="A1706" t="s">
        <v>1710</v>
      </c>
      <c r="B1706">
        <v>2520000</v>
      </c>
      <c r="C1706">
        <v>1874353.33189575</v>
      </c>
      <c r="D1706">
        <v>1.59528425944369</v>
      </c>
      <c r="E1706">
        <v>1.18655808214648</v>
      </c>
      <c r="F1706">
        <v>2990126.36700912</v>
      </c>
    </row>
    <row r="1707" spans="1:6">
      <c r="A1707" t="s">
        <v>1711</v>
      </c>
      <c r="B1707">
        <v>2520000</v>
      </c>
      <c r="C1707">
        <v>1174505.6202074</v>
      </c>
      <c r="D1707">
        <v>2.5459362516617</v>
      </c>
      <c r="E1707">
        <v>1.18659382391525</v>
      </c>
      <c r="F1707">
        <v>2990216.43626643</v>
      </c>
    </row>
    <row r="1708" spans="1:6">
      <c r="A1708" t="s">
        <v>1712</v>
      </c>
      <c r="B1708">
        <v>2520000</v>
      </c>
      <c r="C1708">
        <v>1173051.66088559</v>
      </c>
      <c r="D1708">
        <v>2.54921706311201</v>
      </c>
      <c r="E1708">
        <v>1.18665210707993</v>
      </c>
      <c r="F1708">
        <v>2990363.30984142</v>
      </c>
    </row>
    <row r="1709" spans="1:6">
      <c r="A1709" t="s">
        <v>1713</v>
      </c>
      <c r="B1709">
        <v>2520000</v>
      </c>
      <c r="C1709">
        <v>1541691.31265943</v>
      </c>
      <c r="D1709">
        <v>1.94011150814553</v>
      </c>
      <c r="E1709">
        <v>1.18692581654705</v>
      </c>
      <c r="F1709">
        <v>2991053.05769856</v>
      </c>
    </row>
    <row r="1710" spans="1:6">
      <c r="A1710" t="s">
        <v>1714</v>
      </c>
      <c r="B1710">
        <v>2520000</v>
      </c>
      <c r="C1710">
        <v>1468303.76405285</v>
      </c>
      <c r="D1710">
        <v>2.03730033264697</v>
      </c>
      <c r="E1710">
        <v>1.18705386783003</v>
      </c>
      <c r="F1710">
        <v>2991375.74693167</v>
      </c>
    </row>
    <row r="1711" spans="1:6">
      <c r="A1711" t="s">
        <v>1715</v>
      </c>
      <c r="B1711">
        <v>2520000</v>
      </c>
      <c r="C1711">
        <v>1469675.23412191</v>
      </c>
      <c r="D1711">
        <v>2.03621024289695</v>
      </c>
      <c r="E1711">
        <v>1.18752689105198</v>
      </c>
      <c r="F1711">
        <v>2992567.765451</v>
      </c>
    </row>
    <row r="1712" spans="1:6">
      <c r="A1712" t="s">
        <v>1716</v>
      </c>
      <c r="B1712">
        <v>2520000</v>
      </c>
      <c r="C1712">
        <v>1175364.22434401</v>
      </c>
      <c r="D1712">
        <v>2.54611601678033</v>
      </c>
      <c r="E1712">
        <v>1.1875451099813</v>
      </c>
      <c r="F1712">
        <v>2992613.67715286</v>
      </c>
    </row>
    <row r="1713" spans="1:6">
      <c r="A1713" t="s">
        <v>1717</v>
      </c>
      <c r="B1713">
        <v>2520000</v>
      </c>
      <c r="C1713">
        <v>1169823.97269693</v>
      </c>
      <c r="D1713">
        <v>2.55890664606244</v>
      </c>
      <c r="E1713">
        <v>1.18788505494339</v>
      </c>
      <c r="F1713">
        <v>2993470.33845733</v>
      </c>
    </row>
    <row r="1714" spans="1:6">
      <c r="A1714" t="s">
        <v>1718</v>
      </c>
      <c r="B1714">
        <v>2520000</v>
      </c>
      <c r="C1714">
        <v>1762393.91371072</v>
      </c>
      <c r="D1714">
        <v>1.69963754052902</v>
      </c>
      <c r="E1714">
        <v>1.18866303846928</v>
      </c>
      <c r="F1714">
        <v>2995430.85694259</v>
      </c>
    </row>
    <row r="1715" spans="1:6">
      <c r="A1715" t="s">
        <v>1719</v>
      </c>
      <c r="B1715">
        <v>2520000</v>
      </c>
      <c r="C1715">
        <v>1732167.61685604</v>
      </c>
      <c r="D1715">
        <v>1.7295201246918</v>
      </c>
      <c r="E1715">
        <v>1.18881696535395</v>
      </c>
      <c r="F1715">
        <v>2995818.75269196</v>
      </c>
    </row>
    <row r="1716" spans="1:6">
      <c r="A1716" t="s">
        <v>1720</v>
      </c>
      <c r="B1716">
        <v>2520000</v>
      </c>
      <c r="C1716">
        <v>1175142.98410457</v>
      </c>
      <c r="D1716">
        <v>2.55013174595103</v>
      </c>
      <c r="E1716">
        <v>1.18919421817329</v>
      </c>
      <c r="F1716">
        <v>2996769.4297967</v>
      </c>
    </row>
    <row r="1717" spans="1:6">
      <c r="A1717" t="s">
        <v>1721</v>
      </c>
      <c r="B1717">
        <v>2520000</v>
      </c>
      <c r="C1717">
        <v>1832908.38685675</v>
      </c>
      <c r="D1717">
        <v>1.63643480499315</v>
      </c>
      <c r="E1717">
        <v>1.1902520153239</v>
      </c>
      <c r="F1717">
        <v>2999435.07861623</v>
      </c>
    </row>
    <row r="1718" spans="1:6">
      <c r="A1718" t="s">
        <v>1722</v>
      </c>
      <c r="B1718">
        <v>2520000</v>
      </c>
      <c r="C1718">
        <v>1469218.51054089</v>
      </c>
      <c r="D1718">
        <v>2.0418381902706</v>
      </c>
      <c r="E1718">
        <v>1.19043907328368</v>
      </c>
      <c r="F1718">
        <v>2999906.46467487</v>
      </c>
    </row>
    <row r="1719" spans="1:6">
      <c r="A1719" t="s">
        <v>1723</v>
      </c>
      <c r="B1719">
        <v>2520000</v>
      </c>
      <c r="C1719">
        <v>2022271.05913947</v>
      </c>
      <c r="D1719">
        <v>1.48422550214039</v>
      </c>
      <c r="E1719">
        <v>1.19107391992669</v>
      </c>
      <c r="F1719">
        <v>3001506.27821525</v>
      </c>
    </row>
    <row r="1720" spans="1:6">
      <c r="A1720" t="s">
        <v>1724</v>
      </c>
      <c r="B1720">
        <v>2520000</v>
      </c>
      <c r="C1720">
        <v>1528567.84836058</v>
      </c>
      <c r="D1720">
        <v>1.9645943083388</v>
      </c>
      <c r="E1720">
        <v>1.19167289476146</v>
      </c>
      <c r="F1720">
        <v>3003015.69479887</v>
      </c>
    </row>
    <row r="1721" spans="1:6">
      <c r="A1721" t="s">
        <v>1725</v>
      </c>
      <c r="B1721">
        <v>2520000</v>
      </c>
      <c r="C1721">
        <v>1963145.39935145</v>
      </c>
      <c r="D1721">
        <v>1.52995957612293</v>
      </c>
      <c r="E1721">
        <v>1.19187821549977</v>
      </c>
      <c r="F1721">
        <v>3003533.10305943</v>
      </c>
    </row>
    <row r="1722" spans="1:6">
      <c r="A1722" t="s">
        <v>1726</v>
      </c>
      <c r="B1722">
        <v>2520000</v>
      </c>
      <c r="C1722">
        <v>1470136.53490439</v>
      </c>
      <c r="D1722">
        <v>2.04348107671686</v>
      </c>
      <c r="E1722">
        <v>1.19214134494731</v>
      </c>
      <c r="F1722">
        <v>3004196.18926722</v>
      </c>
    </row>
    <row r="1723" spans="1:6">
      <c r="A1723" t="s">
        <v>1727</v>
      </c>
      <c r="B1723">
        <v>2520000</v>
      </c>
      <c r="C1723">
        <v>1849332.17419652</v>
      </c>
      <c r="D1723">
        <v>1.62468294401381</v>
      </c>
      <c r="E1723">
        <v>1.19229303223534</v>
      </c>
      <c r="F1723">
        <v>3004578.44123306</v>
      </c>
    </row>
    <row r="1724" spans="1:6">
      <c r="A1724" t="s">
        <v>1728</v>
      </c>
      <c r="B1724">
        <v>2520000</v>
      </c>
      <c r="C1724">
        <v>1172864.96091637</v>
      </c>
      <c r="D1724">
        <v>2.56354369990714</v>
      </c>
      <c r="E1724">
        <v>1.19313118309483</v>
      </c>
      <c r="F1724">
        <v>3006690.58139898</v>
      </c>
    </row>
    <row r="1725" spans="1:6">
      <c r="A1725" t="s">
        <v>1729</v>
      </c>
      <c r="B1725">
        <v>2520000</v>
      </c>
      <c r="C1725">
        <v>1875815.00829183</v>
      </c>
      <c r="D1725">
        <v>1.60340637525882</v>
      </c>
      <c r="E1725">
        <v>1.19352926313544</v>
      </c>
      <c r="F1725">
        <v>3007693.7431013</v>
      </c>
    </row>
    <row r="1726" spans="1:6">
      <c r="A1726" t="s">
        <v>1730</v>
      </c>
      <c r="B1726">
        <v>2520000</v>
      </c>
      <c r="C1726">
        <v>1174093.01079553</v>
      </c>
      <c r="D1726">
        <v>2.56202282645377</v>
      </c>
      <c r="E1726">
        <v>1.19367186271348</v>
      </c>
      <c r="F1726">
        <v>3008053.09403798</v>
      </c>
    </row>
    <row r="1727" spans="1:6">
      <c r="A1727" t="s">
        <v>1731</v>
      </c>
      <c r="B1727">
        <v>2520000</v>
      </c>
      <c r="C1727">
        <v>1173887.21110926</v>
      </c>
      <c r="D1727">
        <v>2.56272562918872</v>
      </c>
      <c r="E1727">
        <v>1.19379001654229</v>
      </c>
      <c r="F1727">
        <v>3008350.84168658</v>
      </c>
    </row>
    <row r="1728" spans="1:6">
      <c r="A1728" t="s">
        <v>1732</v>
      </c>
      <c r="B1728">
        <v>2520000</v>
      </c>
      <c r="C1728">
        <v>1174314.54494758</v>
      </c>
      <c r="D1728">
        <v>2.56186082555779</v>
      </c>
      <c r="E1728">
        <v>1.19382159904124</v>
      </c>
      <c r="F1728">
        <v>3008430.42958392</v>
      </c>
    </row>
    <row r="1729" spans="1:6">
      <c r="A1729" t="s">
        <v>1733</v>
      </c>
      <c r="B1729">
        <v>2520000</v>
      </c>
      <c r="C1729">
        <v>2025586.41167366</v>
      </c>
      <c r="D1729">
        <v>1.48581504852833</v>
      </c>
      <c r="E1729">
        <v>1.19430427482509</v>
      </c>
      <c r="F1729">
        <v>3009646.77255923</v>
      </c>
    </row>
    <row r="1730" spans="1:6">
      <c r="A1730" t="s">
        <v>1734</v>
      </c>
      <c r="B1730">
        <v>2520000</v>
      </c>
      <c r="C1730">
        <v>1540044.14268405</v>
      </c>
      <c r="D1730">
        <v>1.95459760947402</v>
      </c>
      <c r="E1730">
        <v>1.19451055546616</v>
      </c>
      <c r="F1730">
        <v>3010166.59977472</v>
      </c>
    </row>
    <row r="1731" spans="1:6">
      <c r="A1731" t="s">
        <v>1735</v>
      </c>
      <c r="B1731">
        <v>2520000</v>
      </c>
      <c r="C1731">
        <v>1760545.04205247</v>
      </c>
      <c r="D1731">
        <v>1.70993945601843</v>
      </c>
      <c r="E1731">
        <v>1.19461326646951</v>
      </c>
      <c r="F1731">
        <v>3010425.43150315</v>
      </c>
    </row>
    <row r="1732" spans="1:6">
      <c r="A1732" t="s">
        <v>1736</v>
      </c>
      <c r="B1732">
        <v>2520000</v>
      </c>
      <c r="C1732">
        <v>1176859.27155525</v>
      </c>
      <c r="D1732">
        <v>2.55846087203703</v>
      </c>
      <c r="E1732">
        <v>1.19482079292385</v>
      </c>
      <c r="F1732">
        <v>3010948.39816811</v>
      </c>
    </row>
    <row r="1733" spans="1:6">
      <c r="A1733" t="s">
        <v>1737</v>
      </c>
      <c r="B1733">
        <v>2520000</v>
      </c>
      <c r="C1733">
        <v>1538346.93534643</v>
      </c>
      <c r="D1733">
        <v>1.95762677226172</v>
      </c>
      <c r="E1733">
        <v>1.19504331177021</v>
      </c>
      <c r="F1733">
        <v>3011509.14566093</v>
      </c>
    </row>
    <row r="1734" spans="1:6">
      <c r="A1734" t="s">
        <v>1738</v>
      </c>
      <c r="B1734">
        <v>2520000</v>
      </c>
      <c r="C1734">
        <v>1172266.82105309</v>
      </c>
      <c r="D1734">
        <v>2.57013086878347</v>
      </c>
      <c r="E1734">
        <v>1.19558696160287</v>
      </c>
      <c r="F1734">
        <v>3012879.14323922</v>
      </c>
    </row>
    <row r="1735" spans="1:6">
      <c r="A1735" t="s">
        <v>1739</v>
      </c>
      <c r="B1735">
        <v>2520000</v>
      </c>
      <c r="C1735">
        <v>1527674.30278263</v>
      </c>
      <c r="D1735">
        <v>1.97294206225278</v>
      </c>
      <c r="E1735">
        <v>1.19603686086609</v>
      </c>
      <c r="F1735">
        <v>3014012.88938254</v>
      </c>
    </row>
    <row r="1736" spans="1:6">
      <c r="A1736" t="s">
        <v>1740</v>
      </c>
      <c r="B1736">
        <v>2520000</v>
      </c>
      <c r="C1736">
        <v>1173330.08572518</v>
      </c>
      <c r="D1736">
        <v>2.56927301814021</v>
      </c>
      <c r="E1736">
        <v>1.19627195659756</v>
      </c>
      <c r="F1736">
        <v>3014605.33062585</v>
      </c>
    </row>
    <row r="1737" spans="1:6">
      <c r="A1737" t="s">
        <v>1741</v>
      </c>
      <c r="B1737">
        <v>2520000</v>
      </c>
      <c r="C1737">
        <v>1523887.85830304</v>
      </c>
      <c r="D1737">
        <v>1.97891785622137</v>
      </c>
      <c r="E1737">
        <v>1.19668606891859</v>
      </c>
      <c r="F1737">
        <v>3015648.89367484</v>
      </c>
    </row>
    <row r="1738" spans="1:6">
      <c r="A1738" t="s">
        <v>1742</v>
      </c>
      <c r="B1738">
        <v>2520000</v>
      </c>
      <c r="C1738">
        <v>1171690.94369295</v>
      </c>
      <c r="D1738">
        <v>2.57426252028001</v>
      </c>
      <c r="E1738">
        <v>1.19692066734138</v>
      </c>
      <c r="F1738">
        <v>3016240.08170028</v>
      </c>
    </row>
    <row r="1739" spans="1:6">
      <c r="A1739" t="s">
        <v>1743</v>
      </c>
      <c r="B1739">
        <v>2520000</v>
      </c>
      <c r="C1739">
        <v>1184426.3537955</v>
      </c>
      <c r="D1739">
        <v>2.54673161952112</v>
      </c>
      <c r="E1739">
        <v>1.19699049452583</v>
      </c>
      <c r="F1739">
        <v>3016416.0462051</v>
      </c>
    </row>
    <row r="1740" spans="1:6">
      <c r="A1740" t="s">
        <v>1744</v>
      </c>
      <c r="B1740">
        <v>2520000</v>
      </c>
      <c r="C1740">
        <v>2076876.27970596</v>
      </c>
      <c r="D1740">
        <v>1.4526021393768</v>
      </c>
      <c r="E1740">
        <v>1.1971725901277</v>
      </c>
      <c r="F1740">
        <v>3016874.92712181</v>
      </c>
    </row>
    <row r="1741" spans="1:6">
      <c r="A1741" t="s">
        <v>1745</v>
      </c>
      <c r="B1741">
        <v>2520000</v>
      </c>
      <c r="C1741">
        <v>1173717.57908976</v>
      </c>
      <c r="D1741">
        <v>2.57318759629282</v>
      </c>
      <c r="E1741">
        <v>1.19849028415262</v>
      </c>
      <c r="F1741">
        <v>3020195.51606461</v>
      </c>
    </row>
    <row r="1742" spans="1:6">
      <c r="A1742" t="s">
        <v>1746</v>
      </c>
      <c r="B1742">
        <v>2520000</v>
      </c>
      <c r="C1742">
        <v>1174504.63369161</v>
      </c>
      <c r="D1742">
        <v>2.57174659049959</v>
      </c>
      <c r="E1742">
        <v>1.19862233619935</v>
      </c>
      <c r="F1742">
        <v>3020528.28722237</v>
      </c>
    </row>
    <row r="1743" spans="1:6">
      <c r="A1743" t="s">
        <v>1747</v>
      </c>
      <c r="B1743">
        <v>2520000</v>
      </c>
      <c r="C1743">
        <v>1170154.33581849</v>
      </c>
      <c r="D1743">
        <v>2.58218759765853</v>
      </c>
      <c r="E1743">
        <v>1.19903095765748</v>
      </c>
      <c r="F1743">
        <v>3021558.01329685</v>
      </c>
    </row>
    <row r="1744" spans="1:6">
      <c r="A1744" t="s">
        <v>1748</v>
      </c>
      <c r="B1744">
        <v>2520000</v>
      </c>
      <c r="C1744">
        <v>1471504.28350274</v>
      </c>
      <c r="D1744">
        <v>2.05533667522921</v>
      </c>
      <c r="E1744">
        <v>1.20017330223812</v>
      </c>
      <c r="F1744">
        <v>3024436.72164007</v>
      </c>
    </row>
    <row r="1745" spans="1:6">
      <c r="A1745" t="s">
        <v>1749</v>
      </c>
      <c r="B1745">
        <v>2520000</v>
      </c>
      <c r="C1745">
        <v>1996947.41970484</v>
      </c>
      <c r="D1745">
        <v>1.51533936645199</v>
      </c>
      <c r="E1745">
        <v>1.20081469754503</v>
      </c>
      <c r="F1745">
        <v>3026053.03781347</v>
      </c>
    </row>
    <row r="1746" spans="1:6">
      <c r="A1746" t="s">
        <v>1750</v>
      </c>
      <c r="B1746">
        <v>2520000</v>
      </c>
      <c r="C1746">
        <v>1536567.93676878</v>
      </c>
      <c r="D1746">
        <v>1.97021345369711</v>
      </c>
      <c r="E1746">
        <v>1.20133604029423</v>
      </c>
      <c r="F1746">
        <v>3027366.82154146</v>
      </c>
    </row>
    <row r="1747" spans="1:6">
      <c r="A1747" t="s">
        <v>1751</v>
      </c>
      <c r="B1747">
        <v>2520000</v>
      </c>
      <c r="C1747">
        <v>2680983.79568719</v>
      </c>
      <c r="D1747">
        <v>1.1293041114751</v>
      </c>
      <c r="E1747">
        <v>1.20144683463002</v>
      </c>
      <c r="F1747">
        <v>3027646.02326766</v>
      </c>
    </row>
    <row r="1748" spans="1:6">
      <c r="A1748" t="s">
        <v>1752</v>
      </c>
      <c r="B1748">
        <v>2520000</v>
      </c>
      <c r="C1748">
        <v>1471963.95478851</v>
      </c>
      <c r="D1748">
        <v>2.05789772380467</v>
      </c>
      <c r="E1748">
        <v>1.20204415558801</v>
      </c>
      <c r="F1748">
        <v>3029151.27208179</v>
      </c>
    </row>
    <row r="1749" spans="1:6">
      <c r="A1749" t="s">
        <v>1753</v>
      </c>
      <c r="B1749">
        <v>2520000</v>
      </c>
      <c r="C1749">
        <v>1172546.5461489</v>
      </c>
      <c r="D1749">
        <v>2.58353451151363</v>
      </c>
      <c r="E1749">
        <v>1.20210891600468</v>
      </c>
      <c r="F1749">
        <v>3029314.4683318</v>
      </c>
    </row>
    <row r="1750" spans="1:6">
      <c r="A1750" t="s">
        <v>1754</v>
      </c>
      <c r="B1750">
        <v>2520000</v>
      </c>
      <c r="C1750">
        <v>1171753.49559643</v>
      </c>
      <c r="D1750">
        <v>2.58592894681521</v>
      </c>
      <c r="E1750">
        <v>1.20240923920425</v>
      </c>
      <c r="F1750">
        <v>3030071.28279472</v>
      </c>
    </row>
    <row r="1751" spans="1:6">
      <c r="A1751" t="s">
        <v>1755</v>
      </c>
      <c r="B1751">
        <v>2520000</v>
      </c>
      <c r="C1751">
        <v>1529032.27437856</v>
      </c>
      <c r="D1751">
        <v>1.9818336519686</v>
      </c>
      <c r="E1751">
        <v>1.20249508583711</v>
      </c>
      <c r="F1751">
        <v>3030287.61630951</v>
      </c>
    </row>
    <row r="1752" spans="1:6">
      <c r="A1752" t="s">
        <v>1756</v>
      </c>
      <c r="B1752">
        <v>2520000</v>
      </c>
      <c r="C1752">
        <v>1470597.23541754</v>
      </c>
      <c r="D1752">
        <v>2.06146034869946</v>
      </c>
      <c r="E1752">
        <v>1.20300709909536</v>
      </c>
      <c r="F1752">
        <v>3031577.88972031</v>
      </c>
    </row>
    <row r="1753" spans="1:6">
      <c r="A1753" t="s">
        <v>1757</v>
      </c>
      <c r="B1753">
        <v>2520000</v>
      </c>
      <c r="C1753">
        <v>1170826.60359225</v>
      </c>
      <c r="D1753">
        <v>2.59073915874637</v>
      </c>
      <c r="E1753">
        <v>1.20369298810653</v>
      </c>
      <c r="F1753">
        <v>3033306.33002846</v>
      </c>
    </row>
    <row r="1754" spans="1:6">
      <c r="A1754" t="s">
        <v>1758</v>
      </c>
      <c r="B1754">
        <v>2520000</v>
      </c>
      <c r="C1754">
        <v>1525781.49334359</v>
      </c>
      <c r="D1754">
        <v>1.98827600918799</v>
      </c>
      <c r="E1754">
        <v>1.20383918193575</v>
      </c>
      <c r="F1754">
        <v>3033674.73847809</v>
      </c>
    </row>
    <row r="1755" spans="1:6">
      <c r="A1755" t="s">
        <v>1759</v>
      </c>
      <c r="B1755">
        <v>2520000</v>
      </c>
      <c r="C1755">
        <v>1468765.93917702</v>
      </c>
      <c r="D1755">
        <v>2.06574490555858</v>
      </c>
      <c r="E1755">
        <v>1.20400625250512</v>
      </c>
      <c r="F1755">
        <v>3034095.7563129</v>
      </c>
    </row>
    <row r="1756" spans="1:6">
      <c r="A1756" t="s">
        <v>1760</v>
      </c>
      <c r="B1756">
        <v>2520000</v>
      </c>
      <c r="C1756">
        <v>2065242.5235486</v>
      </c>
      <c r="D1756">
        <v>1.46922039462064</v>
      </c>
      <c r="E1756">
        <v>1.20408588707754</v>
      </c>
      <c r="F1756">
        <v>3034296.43543541</v>
      </c>
    </row>
    <row r="1757" spans="1:6">
      <c r="A1757" t="s">
        <v>1761</v>
      </c>
      <c r="B1757">
        <v>2520000</v>
      </c>
      <c r="C1757">
        <v>1175399.91541927</v>
      </c>
      <c r="D1757">
        <v>2.58254292610933</v>
      </c>
      <c r="E1757">
        <v>1.20457172099823</v>
      </c>
      <c r="F1757">
        <v>3035520.73691555</v>
      </c>
    </row>
    <row r="1758" spans="1:6">
      <c r="A1758" t="s">
        <v>1762</v>
      </c>
      <c r="B1758">
        <v>2520000</v>
      </c>
      <c r="C1758">
        <v>1729998.76177917</v>
      </c>
      <c r="D1758">
        <v>1.75476823720361</v>
      </c>
      <c r="E1758">
        <v>1.20466145935383</v>
      </c>
      <c r="F1758">
        <v>3035746.87757166</v>
      </c>
    </row>
    <row r="1759" spans="1:6">
      <c r="A1759" t="s">
        <v>1763</v>
      </c>
      <c r="B1759">
        <v>2520000</v>
      </c>
      <c r="C1759">
        <v>1481726.91110233</v>
      </c>
      <c r="D1759">
        <v>2.04882251131938</v>
      </c>
      <c r="E1759">
        <v>1.20468073456119</v>
      </c>
      <c r="F1759">
        <v>3035795.45109419</v>
      </c>
    </row>
    <row r="1760" spans="1:6">
      <c r="A1760" t="s">
        <v>1764</v>
      </c>
      <c r="B1760">
        <v>2520000</v>
      </c>
      <c r="C1760">
        <v>1184276.92284371</v>
      </c>
      <c r="D1760">
        <v>2.56453878102447</v>
      </c>
      <c r="E1760">
        <v>1.20520797464485</v>
      </c>
      <c r="F1760">
        <v>3037124.09610503</v>
      </c>
    </row>
    <row r="1761" spans="1:6">
      <c r="A1761" t="s">
        <v>1765</v>
      </c>
      <c r="B1761">
        <v>2520000</v>
      </c>
      <c r="C1761">
        <v>1173569.52588613</v>
      </c>
      <c r="D1761">
        <v>2.58895335126461</v>
      </c>
      <c r="E1761">
        <v>1.20568125277179</v>
      </c>
      <c r="F1761">
        <v>3038316.75698491</v>
      </c>
    </row>
    <row r="1762" spans="1:6">
      <c r="A1762" t="s">
        <v>1766</v>
      </c>
      <c r="B1762">
        <v>2520000</v>
      </c>
      <c r="C1762">
        <v>2049724.31988016</v>
      </c>
      <c r="D1762">
        <v>1.48248471036542</v>
      </c>
      <c r="E1762">
        <v>1.20582736693908</v>
      </c>
      <c r="F1762">
        <v>3038684.96468649</v>
      </c>
    </row>
    <row r="1763" spans="1:6">
      <c r="A1763" t="s">
        <v>1767</v>
      </c>
      <c r="B1763">
        <v>2520000</v>
      </c>
      <c r="C1763">
        <v>1974753.35070514</v>
      </c>
      <c r="D1763">
        <v>1.53991713591592</v>
      </c>
      <c r="E1763">
        <v>1.2067287793485</v>
      </c>
      <c r="F1763">
        <v>3040956.52395823</v>
      </c>
    </row>
    <row r="1764" spans="1:6">
      <c r="A1764" t="s">
        <v>1768</v>
      </c>
      <c r="B1764">
        <v>2520000</v>
      </c>
      <c r="C1764">
        <v>1175614.09857807</v>
      </c>
      <c r="D1764">
        <v>2.58817912548147</v>
      </c>
      <c r="E1764">
        <v>1.20742058315932</v>
      </c>
      <c r="F1764">
        <v>3042699.86956149</v>
      </c>
    </row>
    <row r="1765" spans="1:6">
      <c r="A1765" t="s">
        <v>1769</v>
      </c>
      <c r="B1765">
        <v>2520000</v>
      </c>
      <c r="C1765">
        <v>1170865.12670364</v>
      </c>
      <c r="D1765">
        <v>2.6023298833897</v>
      </c>
      <c r="E1765">
        <v>1.20911797961895</v>
      </c>
      <c r="F1765">
        <v>3046977.30863976</v>
      </c>
    </row>
    <row r="1766" spans="1:6">
      <c r="A1766" t="s">
        <v>1770</v>
      </c>
      <c r="B1766">
        <v>2520000</v>
      </c>
      <c r="C1766">
        <v>1174712.9544228</v>
      </c>
      <c r="D1766">
        <v>2.59498991347375</v>
      </c>
      <c r="E1766">
        <v>1.20966994760084</v>
      </c>
      <c r="F1766">
        <v>3048368.26795411</v>
      </c>
    </row>
    <row r="1767" spans="1:6">
      <c r="A1767" t="s">
        <v>1771</v>
      </c>
      <c r="B1767">
        <v>2520000</v>
      </c>
      <c r="C1767">
        <v>1816203.97982404</v>
      </c>
      <c r="D1767">
        <v>1.67862801998834</v>
      </c>
      <c r="E1767">
        <v>1.20981384545515</v>
      </c>
      <c r="F1767">
        <v>3048730.89054697</v>
      </c>
    </row>
    <row r="1768" spans="1:6">
      <c r="A1768" t="s">
        <v>1772</v>
      </c>
      <c r="B1768">
        <v>2520000</v>
      </c>
      <c r="C1768">
        <v>1828841.10014164</v>
      </c>
      <c r="D1768">
        <v>1.66750500290981</v>
      </c>
      <c r="E1768">
        <v>1.21015939841796</v>
      </c>
      <c r="F1768">
        <v>3049601.68401327</v>
      </c>
    </row>
    <row r="1769" spans="1:6">
      <c r="A1769" t="s">
        <v>1773</v>
      </c>
      <c r="B1769">
        <v>2520000</v>
      </c>
      <c r="C1769">
        <v>2675389.52238107</v>
      </c>
      <c r="D1769">
        <v>1.14004462439863</v>
      </c>
      <c r="E1769">
        <v>1.21034263617578</v>
      </c>
      <c r="F1769">
        <v>3050063.44316296</v>
      </c>
    </row>
    <row r="1770" spans="1:6">
      <c r="A1770" t="s">
        <v>1774</v>
      </c>
      <c r="B1770">
        <v>2520000</v>
      </c>
      <c r="C1770">
        <v>1172773.68149881</v>
      </c>
      <c r="D1770">
        <v>2.60200497632783</v>
      </c>
      <c r="E1770">
        <v>1.21093768070088</v>
      </c>
      <c r="F1770">
        <v>3051562.95536622</v>
      </c>
    </row>
    <row r="1771" spans="1:6">
      <c r="A1771" t="s">
        <v>1775</v>
      </c>
      <c r="B1771">
        <v>2520000</v>
      </c>
      <c r="C1771">
        <v>1169599.50721524</v>
      </c>
      <c r="D1771">
        <v>2.60959388682451</v>
      </c>
      <c r="E1771">
        <v>1.21118243018327</v>
      </c>
      <c r="F1771">
        <v>3052179.72406185</v>
      </c>
    </row>
    <row r="1772" spans="1:6">
      <c r="A1772" t="s">
        <v>1776</v>
      </c>
      <c r="B1772">
        <v>2520000</v>
      </c>
      <c r="C1772">
        <v>2089964.12813986</v>
      </c>
      <c r="D1772">
        <v>1.46050665181236</v>
      </c>
      <c r="E1772">
        <v>1.21127242507837</v>
      </c>
      <c r="F1772">
        <v>3052406.51119748</v>
      </c>
    </row>
    <row r="1773" spans="1:6">
      <c r="A1773" t="s">
        <v>1777</v>
      </c>
      <c r="B1773">
        <v>2520000</v>
      </c>
      <c r="C1773">
        <v>2027262.11786423</v>
      </c>
      <c r="D1773">
        <v>1.50598319378067</v>
      </c>
      <c r="E1773">
        <v>1.21151693606815</v>
      </c>
      <c r="F1773">
        <v>3053022.67889174</v>
      </c>
    </row>
    <row r="1774" spans="1:6">
      <c r="A1774" t="s">
        <v>1778</v>
      </c>
      <c r="B1774">
        <v>2520000</v>
      </c>
      <c r="C1774">
        <v>1171508.19583123</v>
      </c>
      <c r="D1774">
        <v>2.60612746717555</v>
      </c>
      <c r="E1774">
        <v>1.21154749491152</v>
      </c>
      <c r="F1774">
        <v>3053099.68717704</v>
      </c>
    </row>
    <row r="1775" spans="1:6">
      <c r="A1775" t="s">
        <v>1779</v>
      </c>
      <c r="B1775">
        <v>2520000</v>
      </c>
      <c r="C1775">
        <v>1471051.15001308</v>
      </c>
      <c r="D1775">
        <v>2.07562930714479</v>
      </c>
      <c r="E1775">
        <v>1.21164955526834</v>
      </c>
      <c r="F1775">
        <v>3053356.8792762</v>
      </c>
    </row>
    <row r="1776" spans="1:6">
      <c r="A1776" t="s">
        <v>1780</v>
      </c>
      <c r="B1776">
        <v>2520000</v>
      </c>
      <c r="C1776">
        <v>2086324.40361921</v>
      </c>
      <c r="D1776">
        <v>1.46394687539647</v>
      </c>
      <c r="E1776">
        <v>1.21201114751657</v>
      </c>
      <c r="F1776">
        <v>3054268.09174175</v>
      </c>
    </row>
    <row r="1777" spans="1:6">
      <c r="A1777" t="s">
        <v>1781</v>
      </c>
      <c r="B1777">
        <v>2520000</v>
      </c>
      <c r="C1777">
        <v>1529494.80898592</v>
      </c>
      <c r="D1777">
        <v>1.99754087428954</v>
      </c>
      <c r="E1777">
        <v>1.21239222141391</v>
      </c>
      <c r="F1777">
        <v>3055228.39796305</v>
      </c>
    </row>
    <row r="1778" spans="1:6">
      <c r="A1778" t="s">
        <v>1782</v>
      </c>
      <c r="B1778">
        <v>2520000</v>
      </c>
      <c r="C1778">
        <v>1818224.29775581</v>
      </c>
      <c r="D1778">
        <v>1.68103525907131</v>
      </c>
      <c r="E1778">
        <v>1.21289648945543</v>
      </c>
      <c r="F1778">
        <v>3056499.15342769</v>
      </c>
    </row>
    <row r="1779" spans="1:6">
      <c r="A1779" t="s">
        <v>1783</v>
      </c>
      <c r="B1779">
        <v>2520000</v>
      </c>
      <c r="C1779">
        <v>1176620.76439896</v>
      </c>
      <c r="D1779">
        <v>2.59836210761827</v>
      </c>
      <c r="E1779">
        <v>1.21320905129012</v>
      </c>
      <c r="F1779">
        <v>3057286.80925109</v>
      </c>
    </row>
    <row r="1780" spans="1:6">
      <c r="A1780" t="s">
        <v>1784</v>
      </c>
      <c r="B1780">
        <v>2520000</v>
      </c>
      <c r="C1780">
        <v>1171861.22014237</v>
      </c>
      <c r="D1780">
        <v>2.61049057818929</v>
      </c>
      <c r="E1780">
        <v>1.21394153735201</v>
      </c>
      <c r="F1780">
        <v>3059132.67412707</v>
      </c>
    </row>
    <row r="1781" spans="1:6">
      <c r="A1781" t="s">
        <v>1785</v>
      </c>
      <c r="B1781">
        <v>2520000</v>
      </c>
      <c r="C1781">
        <v>2091801.40874338</v>
      </c>
      <c r="D1781">
        <v>1.46244073884387</v>
      </c>
      <c r="E1781">
        <v>1.21394269750687</v>
      </c>
      <c r="F1781">
        <v>3059135.59771732</v>
      </c>
    </row>
    <row r="1782" spans="1:6">
      <c r="A1782" t="s">
        <v>1786</v>
      </c>
      <c r="B1782">
        <v>2520000</v>
      </c>
      <c r="C1782">
        <v>1165982.39064799</v>
      </c>
      <c r="D1782">
        <v>2.62413991982099</v>
      </c>
      <c r="E1782">
        <v>1.2141670385348</v>
      </c>
      <c r="F1782">
        <v>3059700.93710771</v>
      </c>
    </row>
    <row r="1783" spans="1:6">
      <c r="A1783" t="s">
        <v>1787</v>
      </c>
      <c r="B1783">
        <v>2520000</v>
      </c>
      <c r="C1783">
        <v>1175512.31434489</v>
      </c>
      <c r="D1783">
        <v>2.60397611818024</v>
      </c>
      <c r="E1783">
        <v>1.21468491792892</v>
      </c>
      <c r="F1783">
        <v>3061005.99318087</v>
      </c>
    </row>
    <row r="1784" spans="1:6">
      <c r="A1784" t="s">
        <v>1788</v>
      </c>
      <c r="B1784">
        <v>2520000</v>
      </c>
      <c r="C1784">
        <v>1836644.95669834</v>
      </c>
      <c r="D1784">
        <v>1.66690231461018</v>
      </c>
      <c r="E1784">
        <v>1.21488401961809</v>
      </c>
      <c r="F1784">
        <v>3061507.72943758</v>
      </c>
    </row>
    <row r="1785" spans="1:6">
      <c r="A1785" t="s">
        <v>1789</v>
      </c>
      <c r="B1785">
        <v>2520000</v>
      </c>
      <c r="C1785">
        <v>2044514.19689534</v>
      </c>
      <c r="D1785">
        <v>1.4975835868949</v>
      </c>
      <c r="E1785">
        <v>1.21501226366828</v>
      </c>
      <c r="F1785">
        <v>3061830.90444406</v>
      </c>
    </row>
    <row r="1786" spans="1:6">
      <c r="A1786" t="s">
        <v>1790</v>
      </c>
      <c r="B1786">
        <v>2520000</v>
      </c>
      <c r="C1786">
        <v>1166110.09534259</v>
      </c>
      <c r="D1786">
        <v>2.62639709725591</v>
      </c>
      <c r="E1786">
        <v>1.21534451170182</v>
      </c>
      <c r="F1786">
        <v>3062668.16948858</v>
      </c>
    </row>
    <row r="1787" spans="1:6">
      <c r="A1787" t="s">
        <v>1791</v>
      </c>
      <c r="B1787">
        <v>2520000</v>
      </c>
      <c r="C1787">
        <v>2672613.94791762</v>
      </c>
      <c r="D1787">
        <v>1.14634980018061</v>
      </c>
      <c r="E1787">
        <v>1.21577399410923</v>
      </c>
      <c r="F1787">
        <v>3063750.46515527</v>
      </c>
    </row>
    <row r="1788" spans="1:6">
      <c r="A1788" t="s">
        <v>1792</v>
      </c>
      <c r="B1788">
        <v>2520000</v>
      </c>
      <c r="C1788">
        <v>2048024.09749747</v>
      </c>
      <c r="D1788">
        <v>1.4962389788061</v>
      </c>
      <c r="E1788">
        <v>1.21600535087695</v>
      </c>
      <c r="F1788">
        <v>3064333.4842099</v>
      </c>
    </row>
    <row r="1789" spans="1:6">
      <c r="A1789" t="s">
        <v>1793</v>
      </c>
      <c r="B1789">
        <v>2520000</v>
      </c>
      <c r="C1789">
        <v>1172661.52664957</v>
      </c>
      <c r="D1789">
        <v>2.61640920215245</v>
      </c>
      <c r="E1789">
        <v>1.21752476560956</v>
      </c>
      <c r="F1789">
        <v>3068162.40933609</v>
      </c>
    </row>
    <row r="1790" spans="1:6">
      <c r="A1790" t="s">
        <v>1794</v>
      </c>
      <c r="B1790">
        <v>2520000</v>
      </c>
      <c r="C1790">
        <v>1481290.00396658</v>
      </c>
      <c r="D1790">
        <v>2.07135626772109</v>
      </c>
      <c r="E1790">
        <v>1.21757116429713</v>
      </c>
      <c r="F1790">
        <v>3068279.33402877</v>
      </c>
    </row>
    <row r="1791" spans="1:6">
      <c r="A1791" t="s">
        <v>1795</v>
      </c>
      <c r="B1791">
        <v>2520000</v>
      </c>
      <c r="C1791">
        <v>1174611.0552859</v>
      </c>
      <c r="D1791">
        <v>2.61244271407006</v>
      </c>
      <c r="E1791">
        <v>1.21770003700309</v>
      </c>
      <c r="F1791">
        <v>3068604.09324778</v>
      </c>
    </row>
    <row r="1792" spans="1:6">
      <c r="A1792" t="s">
        <v>1796</v>
      </c>
      <c r="B1792">
        <v>2520000</v>
      </c>
      <c r="C1792">
        <v>1169717.96928102</v>
      </c>
      <c r="D1792">
        <v>2.62428025737855</v>
      </c>
      <c r="E1792">
        <v>1.21812213233537</v>
      </c>
      <c r="F1792">
        <v>3069667.77348512</v>
      </c>
    </row>
    <row r="1793" spans="1:6">
      <c r="A1793" t="s">
        <v>1797</v>
      </c>
      <c r="B1793">
        <v>2520000</v>
      </c>
      <c r="C1793">
        <v>1966598.52804209</v>
      </c>
      <c r="D1793">
        <v>1.56098514427523</v>
      </c>
      <c r="E1793">
        <v>1.21818693929652</v>
      </c>
      <c r="F1793">
        <v>3069831.08702724</v>
      </c>
    </row>
    <row r="1794" spans="1:6">
      <c r="A1794" t="s">
        <v>1798</v>
      </c>
      <c r="B1794">
        <v>2520000</v>
      </c>
      <c r="C1794">
        <v>1834832.92894588</v>
      </c>
      <c r="D1794">
        <v>1.67319479839576</v>
      </c>
      <c r="E1794">
        <v>1.21826702882441</v>
      </c>
      <c r="F1794">
        <v>3070032.91263751</v>
      </c>
    </row>
    <row r="1795" spans="1:6">
      <c r="A1795" t="s">
        <v>1799</v>
      </c>
      <c r="B1795">
        <v>2520000</v>
      </c>
      <c r="C1795">
        <v>1172191.28151112</v>
      </c>
      <c r="D1795">
        <v>2.61961789556452</v>
      </c>
      <c r="E1795">
        <v>1.2185290706632</v>
      </c>
      <c r="F1795">
        <v>3070693.25807125</v>
      </c>
    </row>
    <row r="1796" spans="1:6">
      <c r="A1796" t="s">
        <v>1800</v>
      </c>
      <c r="B1796">
        <v>2520000</v>
      </c>
      <c r="C1796">
        <v>1968313.5421703</v>
      </c>
      <c r="D1796">
        <v>1.56030229397278</v>
      </c>
      <c r="E1796">
        <v>1.21871592662937</v>
      </c>
      <c r="F1796">
        <v>3071164.135106</v>
      </c>
    </row>
    <row r="1797" spans="1:6">
      <c r="A1797" t="s">
        <v>1801</v>
      </c>
      <c r="B1797">
        <v>2520000</v>
      </c>
      <c r="C1797">
        <v>1170918.85698867</v>
      </c>
      <c r="D1797">
        <v>2.62704267196694</v>
      </c>
      <c r="E1797">
        <v>1.22065627092064</v>
      </c>
      <c r="F1797">
        <v>3076053.80272</v>
      </c>
    </row>
    <row r="1798" spans="1:6">
      <c r="A1798" t="s">
        <v>1802</v>
      </c>
      <c r="B1798">
        <v>2520000</v>
      </c>
      <c r="C1798">
        <v>1166050.67245078</v>
      </c>
      <c r="D1798">
        <v>2.63836238711265</v>
      </c>
      <c r="E1798">
        <v>1.22081914113553</v>
      </c>
      <c r="F1798">
        <v>3076464.23566154</v>
      </c>
    </row>
    <row r="1799" spans="1:6">
      <c r="A1799" t="s">
        <v>1803</v>
      </c>
      <c r="B1799">
        <v>2520000</v>
      </c>
      <c r="C1799">
        <v>1171068.43168427</v>
      </c>
      <c r="D1799">
        <v>2.62805917026467</v>
      </c>
      <c r="E1799">
        <v>1.22128457575211</v>
      </c>
      <c r="F1799">
        <v>3077637.13089532</v>
      </c>
    </row>
    <row r="1800" spans="1:6">
      <c r="A1800" t="s">
        <v>1804</v>
      </c>
      <c r="B1800">
        <v>2520000</v>
      </c>
      <c r="C1800">
        <v>1176784.51868268</v>
      </c>
      <c r="D1800">
        <v>2.6160645511609</v>
      </c>
      <c r="E1800">
        <v>1.22164454907964</v>
      </c>
      <c r="F1800">
        <v>3078544.26368069</v>
      </c>
    </row>
    <row r="1801" spans="1:6">
      <c r="A1801" t="s">
        <v>1805</v>
      </c>
      <c r="B1801">
        <v>2520000</v>
      </c>
      <c r="C1801">
        <v>1176374.76501545</v>
      </c>
      <c r="D1801">
        <v>2.61847508087008</v>
      </c>
      <c r="E1801">
        <v>1.22234444760212</v>
      </c>
      <c r="F1801">
        <v>3080308.00795735</v>
      </c>
    </row>
    <row r="1802" spans="1:6">
      <c r="A1802" t="s">
        <v>1806</v>
      </c>
      <c r="B1802">
        <v>2520000</v>
      </c>
      <c r="C1802">
        <v>1484059.76568049</v>
      </c>
      <c r="D1802">
        <v>2.0761630104573</v>
      </c>
      <c r="E1802">
        <v>1.22267856778324</v>
      </c>
      <c r="F1802">
        <v>3081149.99081375</v>
      </c>
    </row>
    <row r="1803" spans="1:6">
      <c r="A1803" t="s">
        <v>1807</v>
      </c>
      <c r="B1803">
        <v>2520000</v>
      </c>
      <c r="C1803">
        <v>1986542.16370053</v>
      </c>
      <c r="D1803">
        <v>1.55104753707871</v>
      </c>
      <c r="E1803">
        <v>1.22270687710743</v>
      </c>
      <c r="F1803">
        <v>3081221.33031072</v>
      </c>
    </row>
    <row r="1804" spans="1:6">
      <c r="A1804" t="s">
        <v>1808</v>
      </c>
      <c r="B1804">
        <v>2520000</v>
      </c>
      <c r="C1804">
        <v>1822514.06374699</v>
      </c>
      <c r="D1804">
        <v>1.69265006330299</v>
      </c>
      <c r="E1804">
        <v>1.22415815292537</v>
      </c>
      <c r="F1804">
        <v>3084878.54537192</v>
      </c>
    </row>
    <row r="1805" spans="1:6">
      <c r="A1805" t="s">
        <v>1809</v>
      </c>
      <c r="B1805">
        <v>2520000</v>
      </c>
      <c r="C1805">
        <v>2082554.78522589</v>
      </c>
      <c r="D1805">
        <v>1.48194228770605</v>
      </c>
      <c r="E1805">
        <v>1.22469285821065</v>
      </c>
      <c r="F1805">
        <v>3086226.00269083</v>
      </c>
    </row>
    <row r="1806" spans="1:6">
      <c r="A1806" t="s">
        <v>1810</v>
      </c>
      <c r="B1806">
        <v>2520000</v>
      </c>
      <c r="C1806">
        <v>1472423.74633187</v>
      </c>
      <c r="D1806">
        <v>2.0962712140968</v>
      </c>
      <c r="E1806">
        <v>1.22484107713812</v>
      </c>
      <c r="F1806">
        <v>3086599.51438807</v>
      </c>
    </row>
    <row r="1807" spans="1:6">
      <c r="A1807" t="s">
        <v>1811</v>
      </c>
      <c r="B1807">
        <v>2520000</v>
      </c>
      <c r="C1807">
        <v>1973187.88309514</v>
      </c>
      <c r="D1807">
        <v>1.56430348554496</v>
      </c>
      <c r="E1807">
        <v>1.22486693776223</v>
      </c>
      <c r="F1807">
        <v>3086664.68316081</v>
      </c>
    </row>
    <row r="1808" spans="1:6">
      <c r="A1808" t="s">
        <v>1812</v>
      </c>
      <c r="B1808">
        <v>2520000</v>
      </c>
      <c r="C1808">
        <v>1473324.38930785</v>
      </c>
      <c r="D1808">
        <v>2.0951274439848</v>
      </c>
      <c r="E1808">
        <v>1.22492157219485</v>
      </c>
      <c r="F1808">
        <v>3086802.36193103</v>
      </c>
    </row>
    <row r="1809" spans="1:6">
      <c r="A1809" t="s">
        <v>1813</v>
      </c>
      <c r="B1809">
        <v>2520000</v>
      </c>
      <c r="C1809">
        <v>1171414.58975692</v>
      </c>
      <c r="D1809">
        <v>2.63518638425667</v>
      </c>
      <c r="E1809">
        <v>1.2249586417647</v>
      </c>
      <c r="F1809">
        <v>3086895.77724705</v>
      </c>
    </row>
    <row r="1810" spans="1:6">
      <c r="A1810" t="s">
        <v>1814</v>
      </c>
      <c r="B1810">
        <v>2520000</v>
      </c>
      <c r="C1810">
        <v>1170231.00685495</v>
      </c>
      <c r="D1810">
        <v>2.63846613688849</v>
      </c>
      <c r="E1810">
        <v>1.22524400155702</v>
      </c>
      <c r="F1810">
        <v>3087614.8839237</v>
      </c>
    </row>
    <row r="1811" spans="1:6">
      <c r="A1811" t="s">
        <v>1815</v>
      </c>
      <c r="B1811">
        <v>2520000</v>
      </c>
      <c r="C1811">
        <v>1998600.49845999</v>
      </c>
      <c r="D1811">
        <v>1.54555854918066</v>
      </c>
      <c r="E1811">
        <v>1.22577543126649</v>
      </c>
      <c r="F1811">
        <v>3088954.08679156</v>
      </c>
    </row>
    <row r="1812" spans="1:6">
      <c r="A1812" t="s">
        <v>1816</v>
      </c>
      <c r="B1812">
        <v>2520000</v>
      </c>
      <c r="C1812">
        <v>2071096.66511004</v>
      </c>
      <c r="D1812">
        <v>1.49284568746519</v>
      </c>
      <c r="E1812">
        <v>1.22691576382264</v>
      </c>
      <c r="F1812">
        <v>3091827.72483305</v>
      </c>
    </row>
    <row r="1813" spans="1:6">
      <c r="A1813" t="s">
        <v>1817</v>
      </c>
      <c r="B1813">
        <v>2520000</v>
      </c>
      <c r="C1813">
        <v>1166221.22658973</v>
      </c>
      <c r="D1813">
        <v>2.65131562212658</v>
      </c>
      <c r="E1813">
        <v>1.22699228448928</v>
      </c>
      <c r="F1813">
        <v>3092020.55691298</v>
      </c>
    </row>
    <row r="1814" spans="1:6">
      <c r="A1814" t="s">
        <v>1818</v>
      </c>
      <c r="B1814">
        <v>2520000</v>
      </c>
      <c r="C1814">
        <v>2032417.01362486</v>
      </c>
      <c r="D1814">
        <v>1.52164517000133</v>
      </c>
      <c r="E1814">
        <v>1.22722917944873</v>
      </c>
      <c r="F1814">
        <v>3092617.5322108</v>
      </c>
    </row>
    <row r="1815" spans="1:6">
      <c r="A1815" t="s">
        <v>1819</v>
      </c>
      <c r="B1815">
        <v>2520000</v>
      </c>
      <c r="C1815">
        <v>1958005.72091577</v>
      </c>
      <c r="D1815">
        <v>1.57949404829952</v>
      </c>
      <c r="E1815">
        <v>1.22724538996939</v>
      </c>
      <c r="F1815">
        <v>3092658.38272288</v>
      </c>
    </row>
    <row r="1816" spans="1:6">
      <c r="A1816" t="s">
        <v>1820</v>
      </c>
      <c r="B1816">
        <v>2520000</v>
      </c>
      <c r="C1816">
        <v>1174332.61177064</v>
      </c>
      <c r="D1816">
        <v>2.63767054593512</v>
      </c>
      <c r="E1816">
        <v>1.22916767507876</v>
      </c>
      <c r="F1816">
        <v>3097502.54119847</v>
      </c>
    </row>
    <row r="1817" spans="1:6">
      <c r="A1817" t="s">
        <v>1821</v>
      </c>
      <c r="B1817">
        <v>2520000</v>
      </c>
      <c r="C1817">
        <v>1169539.29567913</v>
      </c>
      <c r="D1817">
        <v>2.64854416702588</v>
      </c>
      <c r="E1817">
        <v>1.22919701574544</v>
      </c>
      <c r="F1817">
        <v>3097576.47967851</v>
      </c>
    </row>
    <row r="1818" spans="1:6">
      <c r="A1818" t="s">
        <v>1822</v>
      </c>
      <c r="B1818">
        <v>2520000</v>
      </c>
      <c r="C1818">
        <v>1473774.63725782</v>
      </c>
      <c r="D1818">
        <v>2.1023960854565</v>
      </c>
      <c r="E1818">
        <v>1.22954683659362</v>
      </c>
      <c r="F1818">
        <v>3098458.02821591</v>
      </c>
    </row>
    <row r="1819" spans="1:6">
      <c r="A1819" t="s">
        <v>1823</v>
      </c>
      <c r="B1819">
        <v>2520000</v>
      </c>
      <c r="C1819">
        <v>1169769.24868029</v>
      </c>
      <c r="D1819">
        <v>2.64955335716108</v>
      </c>
      <c r="E1819">
        <v>1.2299071587082</v>
      </c>
      <c r="F1819">
        <v>3099366.03994467</v>
      </c>
    </row>
    <row r="1820" spans="1:6">
      <c r="A1820" t="s">
        <v>1824</v>
      </c>
      <c r="B1820">
        <v>2520000</v>
      </c>
      <c r="C1820">
        <v>1472874.98566495</v>
      </c>
      <c r="D1820">
        <v>2.10500465136175</v>
      </c>
      <c r="E1820">
        <v>1.2303209109917</v>
      </c>
      <c r="F1820">
        <v>3100408.69569909</v>
      </c>
    </row>
    <row r="1821" spans="1:6">
      <c r="A1821" t="s">
        <v>1825</v>
      </c>
      <c r="B1821">
        <v>2520000</v>
      </c>
      <c r="C1821">
        <v>1176308.91122211</v>
      </c>
      <c r="D1821">
        <v>2.63758014604471</v>
      </c>
      <c r="E1821">
        <v>1.23119405946623</v>
      </c>
      <c r="F1821">
        <v>3102609.0298549</v>
      </c>
    </row>
    <row r="1822" spans="1:6">
      <c r="A1822" t="s">
        <v>1826</v>
      </c>
      <c r="B1822">
        <v>2520000</v>
      </c>
      <c r="C1822">
        <v>1172116.55104507</v>
      </c>
      <c r="D1822">
        <v>2.6472333216546</v>
      </c>
      <c r="E1822">
        <v>1.23129602809102</v>
      </c>
      <c r="F1822">
        <v>3102865.99078937</v>
      </c>
    </row>
    <row r="1823" spans="1:6">
      <c r="A1823" t="s">
        <v>1827</v>
      </c>
      <c r="B1823">
        <v>2520000</v>
      </c>
      <c r="C1823">
        <v>1172033.54354065</v>
      </c>
      <c r="D1823">
        <v>2.64742571866661</v>
      </c>
      <c r="E1823">
        <v>1.23129831202757</v>
      </c>
      <c r="F1823">
        <v>3102871.74630947</v>
      </c>
    </row>
    <row r="1824" spans="1:6">
      <c r="A1824" t="s">
        <v>1828</v>
      </c>
      <c r="B1824">
        <v>2520000</v>
      </c>
      <c r="C1824">
        <v>1977920.13202128</v>
      </c>
      <c r="D1824">
        <v>1.56883300592551</v>
      </c>
      <c r="E1824">
        <v>1.23135967706331</v>
      </c>
      <c r="F1824">
        <v>3103026.38619953</v>
      </c>
    </row>
    <row r="1825" spans="1:6">
      <c r="A1825" t="s">
        <v>1829</v>
      </c>
      <c r="B1825">
        <v>2520000</v>
      </c>
      <c r="C1825">
        <v>1170196.38435555</v>
      </c>
      <c r="D1825">
        <v>2.65185711354466</v>
      </c>
      <c r="E1825">
        <v>1.23142603416568</v>
      </c>
      <c r="F1825">
        <v>3103193.6060975</v>
      </c>
    </row>
    <row r="1826" spans="1:6">
      <c r="A1826" t="s">
        <v>1830</v>
      </c>
      <c r="B1826">
        <v>2520000</v>
      </c>
      <c r="C1826">
        <v>1170720.95934526</v>
      </c>
      <c r="D1826">
        <v>2.65321223331346</v>
      </c>
      <c r="E1826">
        <v>1.23260760759179</v>
      </c>
      <c r="F1826">
        <v>3106171.17113131</v>
      </c>
    </row>
    <row r="1827" spans="1:6">
      <c r="A1827" t="s">
        <v>1831</v>
      </c>
      <c r="B1827">
        <v>2520000</v>
      </c>
      <c r="C1827">
        <v>1169680.26704173</v>
      </c>
      <c r="D1827">
        <v>2.65615253794067</v>
      </c>
      <c r="E1827">
        <v>1.2328766705881</v>
      </c>
      <c r="F1827">
        <v>3106849.20988201</v>
      </c>
    </row>
    <row r="1828" spans="1:6">
      <c r="A1828" t="s">
        <v>1832</v>
      </c>
      <c r="B1828">
        <v>2520000</v>
      </c>
      <c r="C1828">
        <v>2088148.01998072</v>
      </c>
      <c r="D1828">
        <v>1.48857467692967</v>
      </c>
      <c r="E1828">
        <v>1.23347788262862</v>
      </c>
      <c r="F1828">
        <v>3108364.26422413</v>
      </c>
    </row>
    <row r="1829" spans="1:6">
      <c r="A1829" t="s">
        <v>1833</v>
      </c>
      <c r="B1829">
        <v>2520000</v>
      </c>
      <c r="C1829">
        <v>1176935.17249888</v>
      </c>
      <c r="D1829">
        <v>2.64130817909017</v>
      </c>
      <c r="E1829">
        <v>1.23359067356356</v>
      </c>
      <c r="F1829">
        <v>3108648.49738018</v>
      </c>
    </row>
    <row r="1830" spans="1:6">
      <c r="A1830" t="s">
        <v>1834</v>
      </c>
      <c r="B1830">
        <v>2520000</v>
      </c>
      <c r="C1830">
        <v>1841955.34313034</v>
      </c>
      <c r="D1830">
        <v>1.68802271470523</v>
      </c>
      <c r="E1830">
        <v>1.23383430899868</v>
      </c>
      <c r="F1830">
        <v>3109262.45867668</v>
      </c>
    </row>
    <row r="1831" spans="1:6">
      <c r="A1831" t="s">
        <v>1835</v>
      </c>
      <c r="B1831">
        <v>2520000</v>
      </c>
      <c r="C1831">
        <v>2003513.08143159</v>
      </c>
      <c r="D1831">
        <v>1.55192464565113</v>
      </c>
      <c r="E1831">
        <v>1.23384973371354</v>
      </c>
      <c r="F1831">
        <v>3109301.32895812</v>
      </c>
    </row>
    <row r="1832" spans="1:6">
      <c r="A1832" t="s">
        <v>1836</v>
      </c>
      <c r="B1832">
        <v>2520000</v>
      </c>
      <c r="C1832">
        <v>2046279.7536852</v>
      </c>
      <c r="D1832">
        <v>1.51975973943417</v>
      </c>
      <c r="E1832">
        <v>1.23406888304367</v>
      </c>
      <c r="F1832">
        <v>3109853.58527004</v>
      </c>
    </row>
    <row r="1833" spans="1:6">
      <c r="A1833" t="s">
        <v>1837</v>
      </c>
      <c r="B1833">
        <v>2520000</v>
      </c>
      <c r="C1833">
        <v>1170774.00024431</v>
      </c>
      <c r="D1833">
        <v>2.657033445518</v>
      </c>
      <c r="E1833">
        <v>1.23443876023493</v>
      </c>
      <c r="F1833">
        <v>3110785.67579203</v>
      </c>
    </row>
    <row r="1834" spans="1:6">
      <c r="A1834" t="s">
        <v>1838</v>
      </c>
      <c r="B1834">
        <v>2520000</v>
      </c>
      <c r="C1834">
        <v>1166320.62288901</v>
      </c>
      <c r="D1834">
        <v>2.66783764735666</v>
      </c>
      <c r="E1834">
        <v>1.23474367723483</v>
      </c>
      <c r="F1834">
        <v>3111554.06663177</v>
      </c>
    </row>
    <row r="1835" spans="1:6">
      <c r="A1835" t="s">
        <v>1839</v>
      </c>
      <c r="B1835">
        <v>2520000</v>
      </c>
      <c r="C1835">
        <v>1174155.21352616</v>
      </c>
      <c r="D1835">
        <v>2.65004635140623</v>
      </c>
      <c r="E1835">
        <v>1.23474830936096</v>
      </c>
      <c r="F1835">
        <v>3111565.73958961</v>
      </c>
    </row>
    <row r="1836" spans="1:6">
      <c r="A1836" t="s">
        <v>1840</v>
      </c>
      <c r="B1836">
        <v>2520000</v>
      </c>
      <c r="C1836">
        <v>1170667.98765591</v>
      </c>
      <c r="D1836">
        <v>2.65988741609486</v>
      </c>
      <c r="E1836">
        <v>1.2356527971393</v>
      </c>
      <c r="F1836">
        <v>3113845.04879105</v>
      </c>
    </row>
    <row r="1837" spans="1:6">
      <c r="A1837" t="s">
        <v>1841</v>
      </c>
      <c r="B1837">
        <v>2520000</v>
      </c>
      <c r="C1837">
        <v>1956315.54569172</v>
      </c>
      <c r="D1837">
        <v>1.59176504777309</v>
      </c>
      <c r="E1837">
        <v>1.23571218573303</v>
      </c>
      <c r="F1837">
        <v>3113994.70804722</v>
      </c>
    </row>
    <row r="1838" spans="1:6">
      <c r="A1838" t="s">
        <v>1842</v>
      </c>
      <c r="B1838">
        <v>2520000</v>
      </c>
      <c r="C1838">
        <v>1171912.62130528</v>
      </c>
      <c r="D1838">
        <v>2.65864572689266</v>
      </c>
      <c r="E1838">
        <v>1.23638908052574</v>
      </c>
      <c r="F1838">
        <v>3115700.48292486</v>
      </c>
    </row>
    <row r="1839" spans="1:6">
      <c r="A1839" t="s">
        <v>1843</v>
      </c>
      <c r="B1839">
        <v>2520000</v>
      </c>
      <c r="C1839">
        <v>1176702.2155983</v>
      </c>
      <c r="D1839">
        <v>2.64792369608429</v>
      </c>
      <c r="E1839">
        <v>1.2364355872689</v>
      </c>
      <c r="F1839">
        <v>3115817.67991763</v>
      </c>
    </row>
    <row r="1840" spans="1:6">
      <c r="A1840" t="s">
        <v>1844</v>
      </c>
      <c r="B1840">
        <v>2520000</v>
      </c>
      <c r="C1840">
        <v>1174251.29703948</v>
      </c>
      <c r="D1840">
        <v>2.65387349032275</v>
      </c>
      <c r="E1840">
        <v>1.23663269372626</v>
      </c>
      <c r="F1840">
        <v>3116314.38819018</v>
      </c>
    </row>
    <row r="1841" spans="1:6">
      <c r="A1841" t="s">
        <v>1845</v>
      </c>
      <c r="B1841">
        <v>2520000</v>
      </c>
      <c r="C1841">
        <v>1984810.11225626</v>
      </c>
      <c r="D1841">
        <v>1.57027957722959</v>
      </c>
      <c r="E1841">
        <v>1.23678840633126</v>
      </c>
      <c r="F1841">
        <v>3116706.78395478</v>
      </c>
    </row>
    <row r="1842" spans="1:6">
      <c r="A1842" t="s">
        <v>1846</v>
      </c>
      <c r="B1842">
        <v>2520000</v>
      </c>
      <c r="C1842">
        <v>1959708.62483191</v>
      </c>
      <c r="D1842">
        <v>1.59092044033204</v>
      </c>
      <c r="E1842">
        <v>1.23719861442067</v>
      </c>
      <c r="F1842">
        <v>3117740.50834008</v>
      </c>
    </row>
    <row r="1843" spans="1:6">
      <c r="A1843" t="s">
        <v>1847</v>
      </c>
      <c r="B1843">
        <v>2520000</v>
      </c>
      <c r="C1843">
        <v>1988329.00832309</v>
      </c>
      <c r="D1843">
        <v>1.56862036822468</v>
      </c>
      <c r="E1843">
        <v>1.23767197666174</v>
      </c>
      <c r="F1843">
        <v>3118933.38118757</v>
      </c>
    </row>
    <row r="1844" spans="1:6">
      <c r="A1844" t="s">
        <v>1848</v>
      </c>
      <c r="B1844">
        <v>2520000</v>
      </c>
      <c r="C1844">
        <v>1171962.81376706</v>
      </c>
      <c r="D1844">
        <v>2.66244582921522</v>
      </c>
      <c r="E1844">
        <v>1.23820932758311</v>
      </c>
      <c r="F1844">
        <v>3120287.50550944</v>
      </c>
    </row>
    <row r="1845" spans="1:6">
      <c r="A1845" t="s">
        <v>1849</v>
      </c>
      <c r="B1845">
        <v>2520000</v>
      </c>
      <c r="C1845">
        <v>1840197.0272988</v>
      </c>
      <c r="D1845">
        <v>1.69611006322748</v>
      </c>
      <c r="E1845">
        <v>1.23856218108047</v>
      </c>
      <c r="F1845">
        <v>3121176.69632278</v>
      </c>
    </row>
    <row r="1846" spans="1:6">
      <c r="A1846" t="s">
        <v>1850</v>
      </c>
      <c r="B1846">
        <v>2520000</v>
      </c>
      <c r="C1846">
        <v>1889554.36075461</v>
      </c>
      <c r="D1846">
        <v>1.65198927765264</v>
      </c>
      <c r="E1846">
        <v>1.23869981885254</v>
      </c>
      <c r="F1846">
        <v>3121523.5435084</v>
      </c>
    </row>
    <row r="1847" spans="1:6">
      <c r="A1847" t="s">
        <v>1851</v>
      </c>
      <c r="B1847">
        <v>2520000</v>
      </c>
      <c r="C1847">
        <v>2073029.40012973</v>
      </c>
      <c r="D1847">
        <v>1.50595760371569</v>
      </c>
      <c r="E1847">
        <v>1.23884697930617</v>
      </c>
      <c r="F1847">
        <v>3121894.38785154</v>
      </c>
    </row>
    <row r="1848" spans="1:6">
      <c r="A1848" t="s">
        <v>1852</v>
      </c>
      <c r="B1848">
        <v>2520000</v>
      </c>
      <c r="C1848">
        <v>1880383.42882504</v>
      </c>
      <c r="D1848">
        <v>1.66049350900398</v>
      </c>
      <c r="E1848">
        <v>1.23903352301692</v>
      </c>
      <c r="F1848">
        <v>3122364.47800263</v>
      </c>
    </row>
    <row r="1849" spans="1:6">
      <c r="A1849" t="s">
        <v>1853</v>
      </c>
      <c r="B1849">
        <v>2520000</v>
      </c>
      <c r="C1849">
        <v>1534263.52249483</v>
      </c>
      <c r="D1849">
        <v>2.03571534037227</v>
      </c>
      <c r="E1849">
        <v>1.23941420195092</v>
      </c>
      <c r="F1849">
        <v>3123323.78891631</v>
      </c>
    </row>
    <row r="1850" spans="1:6">
      <c r="A1850" t="s">
        <v>1854</v>
      </c>
      <c r="B1850">
        <v>2520000</v>
      </c>
      <c r="C1850">
        <v>2042727.08640799</v>
      </c>
      <c r="D1850">
        <v>1.5291080826811</v>
      </c>
      <c r="E1850">
        <v>1.23950416608653</v>
      </c>
      <c r="F1850">
        <v>3123550.49853806</v>
      </c>
    </row>
    <row r="1851" spans="1:6">
      <c r="A1851" t="s">
        <v>1855</v>
      </c>
      <c r="B1851">
        <v>2520000</v>
      </c>
      <c r="C1851">
        <v>2063302.3979614</v>
      </c>
      <c r="D1851">
        <v>1.51616868942912</v>
      </c>
      <c r="E1851">
        <v>1.24139463992583</v>
      </c>
      <c r="F1851">
        <v>3128314.49261309</v>
      </c>
    </row>
    <row r="1852" spans="1:6">
      <c r="A1852" t="s">
        <v>1856</v>
      </c>
      <c r="B1852">
        <v>2520000</v>
      </c>
      <c r="C1852">
        <v>1820287.06999275</v>
      </c>
      <c r="D1852">
        <v>1.71888017997094</v>
      </c>
      <c r="E1852">
        <v>1.2416092724079</v>
      </c>
      <c r="F1852">
        <v>3128855.36646791</v>
      </c>
    </row>
    <row r="1853" spans="1:6">
      <c r="A1853" t="s">
        <v>1857</v>
      </c>
      <c r="B1853">
        <v>2520000</v>
      </c>
      <c r="C1853">
        <v>1891081.65987324</v>
      </c>
      <c r="D1853">
        <v>1.65583534282342</v>
      </c>
      <c r="E1853">
        <v>1.2425872415013</v>
      </c>
      <c r="F1853">
        <v>3131319.84858328</v>
      </c>
    </row>
    <row r="1854" spans="1:6">
      <c r="A1854" t="s">
        <v>1858</v>
      </c>
      <c r="B1854">
        <v>2520000</v>
      </c>
      <c r="C1854">
        <v>1983085.86270797</v>
      </c>
      <c r="D1854">
        <v>1.57943517936266</v>
      </c>
      <c r="E1854">
        <v>1.24291887907052</v>
      </c>
      <c r="F1854">
        <v>3132155.57525772</v>
      </c>
    </row>
    <row r="1855" spans="1:6">
      <c r="A1855" t="s">
        <v>1859</v>
      </c>
      <c r="B1855">
        <v>2520000</v>
      </c>
      <c r="C1855">
        <v>2005234.74892694</v>
      </c>
      <c r="D1855">
        <v>1.56292880823036</v>
      </c>
      <c r="E1855">
        <v>1.24366633188988</v>
      </c>
      <c r="F1855">
        <v>3134039.15636249</v>
      </c>
    </row>
    <row r="1856" spans="1:6">
      <c r="A1856" t="s">
        <v>1860</v>
      </c>
      <c r="B1856">
        <v>2520000</v>
      </c>
      <c r="C1856">
        <v>1176258.73763577</v>
      </c>
      <c r="D1856">
        <v>2.66619271133785</v>
      </c>
      <c r="E1856">
        <v>1.24449701306823</v>
      </c>
      <c r="F1856">
        <v>3136132.47293194</v>
      </c>
    </row>
    <row r="1857" spans="1:6">
      <c r="A1857" t="s">
        <v>1861</v>
      </c>
      <c r="B1857">
        <v>2520000</v>
      </c>
      <c r="C1857">
        <v>1170266.23664783</v>
      </c>
      <c r="D1857">
        <v>2.68053418457713</v>
      </c>
      <c r="E1857">
        <v>1.24481692555196</v>
      </c>
      <c r="F1857">
        <v>3136938.65239094</v>
      </c>
    </row>
    <row r="1858" spans="1:6">
      <c r="A1858" t="s">
        <v>1862</v>
      </c>
      <c r="B1858">
        <v>2520000</v>
      </c>
      <c r="C1858">
        <v>1170990.62811799</v>
      </c>
      <c r="D1858">
        <v>2.68056224751836</v>
      </c>
      <c r="E1858">
        <v>1.24560050394083</v>
      </c>
      <c r="F1858">
        <v>3138913.26993089</v>
      </c>
    </row>
    <row r="1859" spans="1:6">
      <c r="A1859" t="s">
        <v>1863</v>
      </c>
      <c r="B1859">
        <v>2520000</v>
      </c>
      <c r="C1859">
        <v>1169567.6721935</v>
      </c>
      <c r="D1859">
        <v>2.68424054415867</v>
      </c>
      <c r="E1859">
        <v>1.2457940336663</v>
      </c>
      <c r="F1859">
        <v>3139400.96483907</v>
      </c>
    </row>
    <row r="1860" spans="1:6">
      <c r="A1860" t="s">
        <v>1864</v>
      </c>
      <c r="B1860">
        <v>2520000</v>
      </c>
      <c r="C1860">
        <v>1531261.56622565</v>
      </c>
      <c r="D1860">
        <v>2.05105886743695</v>
      </c>
      <c r="E1860">
        <v>1.24631254514782</v>
      </c>
      <c r="F1860">
        <v>3140707.61377251</v>
      </c>
    </row>
    <row r="1861" spans="1:6">
      <c r="A1861" t="s">
        <v>1865</v>
      </c>
      <c r="B1861">
        <v>2520000</v>
      </c>
      <c r="C1861">
        <v>1171154.89460019</v>
      </c>
      <c r="D1861">
        <v>2.68229211227619</v>
      </c>
      <c r="E1861">
        <v>1.24657918096815</v>
      </c>
      <c r="F1861">
        <v>3141379.53603974</v>
      </c>
    </row>
    <row r="1862" spans="1:6">
      <c r="A1862" t="s">
        <v>1866</v>
      </c>
      <c r="B1862">
        <v>2520000</v>
      </c>
      <c r="C1862">
        <v>1530821.37894248</v>
      </c>
      <c r="D1862">
        <v>2.05232163999801</v>
      </c>
      <c r="E1862">
        <v>1.24672136626002</v>
      </c>
      <c r="F1862">
        <v>3141737.84297526</v>
      </c>
    </row>
    <row r="1863" spans="1:6">
      <c r="A1863" t="s">
        <v>1867</v>
      </c>
      <c r="B1863">
        <v>2520000</v>
      </c>
      <c r="C1863">
        <v>1474221.07496358</v>
      </c>
      <c r="D1863">
        <v>2.13147928431641</v>
      </c>
      <c r="E1863">
        <v>1.24693320705855</v>
      </c>
      <c r="F1863">
        <v>3142271.68178755</v>
      </c>
    </row>
    <row r="1864" spans="1:6">
      <c r="A1864" t="s">
        <v>1868</v>
      </c>
      <c r="B1864">
        <v>2520000</v>
      </c>
      <c r="C1864">
        <v>1171331.06141802</v>
      </c>
      <c r="D1864">
        <v>2.68412355007963</v>
      </c>
      <c r="E1864">
        <v>1.24761797098884</v>
      </c>
      <c r="F1864">
        <v>3143997.28689188</v>
      </c>
    </row>
    <row r="1865" spans="1:6">
      <c r="A1865" t="s">
        <v>1869</v>
      </c>
      <c r="B1865">
        <v>2520000</v>
      </c>
      <c r="C1865">
        <v>1174417.42319019</v>
      </c>
      <c r="D1865">
        <v>2.67715921525694</v>
      </c>
      <c r="E1865">
        <v>1.24765969327457</v>
      </c>
      <c r="F1865">
        <v>3144102.42705192</v>
      </c>
    </row>
    <row r="1866" spans="1:6">
      <c r="A1866" t="s">
        <v>1870</v>
      </c>
      <c r="B1866">
        <v>2520000</v>
      </c>
      <c r="C1866">
        <v>1877342.70523161</v>
      </c>
      <c r="D1866">
        <v>1.6759280047248</v>
      </c>
      <c r="E1866">
        <v>1.24852825958868</v>
      </c>
      <c r="F1866">
        <v>3146291.21416347</v>
      </c>
    </row>
    <row r="1867" spans="1:6">
      <c r="A1867" t="s">
        <v>1871</v>
      </c>
      <c r="B1867">
        <v>2520000</v>
      </c>
      <c r="C1867">
        <v>1474658.68195482</v>
      </c>
      <c r="D1867">
        <v>2.13408688720253</v>
      </c>
      <c r="E1867">
        <v>1.24882926835681</v>
      </c>
      <c r="F1867">
        <v>3147049.75625915</v>
      </c>
    </row>
    <row r="1868" spans="1:6">
      <c r="A1868" t="s">
        <v>1872</v>
      </c>
      <c r="B1868">
        <v>2520000</v>
      </c>
      <c r="C1868">
        <v>2678185.4478701</v>
      </c>
      <c r="D1868">
        <v>1.17519551268059</v>
      </c>
      <c r="E1868">
        <v>1.24896488907278</v>
      </c>
      <c r="F1868">
        <v>3147391.52046339</v>
      </c>
    </row>
    <row r="1869" spans="1:6">
      <c r="A1869" t="s">
        <v>1873</v>
      </c>
      <c r="B1869">
        <v>2520000</v>
      </c>
      <c r="C1869">
        <v>1885011.04527594</v>
      </c>
      <c r="D1869">
        <v>1.6707437834302</v>
      </c>
      <c r="E1869">
        <v>1.24975019269525</v>
      </c>
      <c r="F1869">
        <v>3149370.48559204</v>
      </c>
    </row>
    <row r="1870" spans="1:6">
      <c r="A1870" t="s">
        <v>1874</v>
      </c>
      <c r="B1870">
        <v>2520000</v>
      </c>
      <c r="C1870">
        <v>1171249.99427397</v>
      </c>
      <c r="D1870">
        <v>2.68954030286123</v>
      </c>
      <c r="E1870">
        <v>1.25004923187533</v>
      </c>
      <c r="F1870">
        <v>3150124.06432583</v>
      </c>
    </row>
    <row r="1871" spans="1:6">
      <c r="A1871" t="s">
        <v>1875</v>
      </c>
      <c r="B1871">
        <v>2520000</v>
      </c>
      <c r="C1871">
        <v>1888034.20657728</v>
      </c>
      <c r="D1871">
        <v>1.67045187891925</v>
      </c>
      <c r="E1871">
        <v>1.25153582850827</v>
      </c>
      <c r="F1871">
        <v>3153870.28784083</v>
      </c>
    </row>
    <row r="1872" spans="1:6">
      <c r="A1872" t="s">
        <v>1876</v>
      </c>
      <c r="B1872">
        <v>2520000</v>
      </c>
      <c r="C1872">
        <v>2067182.19323591</v>
      </c>
      <c r="D1872">
        <v>1.52608736431836</v>
      </c>
      <c r="E1872">
        <v>1.25186532731795</v>
      </c>
      <c r="F1872">
        <v>3154700.62484123</v>
      </c>
    </row>
    <row r="1873" spans="1:6">
      <c r="A1873" t="s">
        <v>1877</v>
      </c>
      <c r="B1873">
        <v>2520000</v>
      </c>
      <c r="C1873">
        <v>1847494.80336781</v>
      </c>
      <c r="D1873">
        <v>1.70759313172317</v>
      </c>
      <c r="E1873">
        <v>1.25189263377981</v>
      </c>
      <c r="F1873">
        <v>3154769.43712513</v>
      </c>
    </row>
    <row r="1874" spans="1:6">
      <c r="A1874" t="s">
        <v>1878</v>
      </c>
      <c r="B1874">
        <v>2520000</v>
      </c>
      <c r="C1874">
        <v>1881870.2709092</v>
      </c>
      <c r="D1874">
        <v>1.67672332659753</v>
      </c>
      <c r="E1874">
        <v>1.25213324637455</v>
      </c>
      <c r="F1874">
        <v>3155375.78086387</v>
      </c>
    </row>
    <row r="1875" spans="1:6">
      <c r="A1875" t="s">
        <v>1879</v>
      </c>
      <c r="B1875">
        <v>2520000</v>
      </c>
      <c r="C1875">
        <v>1976311.37243709</v>
      </c>
      <c r="D1875">
        <v>1.59670084422826</v>
      </c>
      <c r="E1875">
        <v>1.25221350667786</v>
      </c>
      <c r="F1875">
        <v>3155578.0368282</v>
      </c>
    </row>
    <row r="1876" spans="1:6">
      <c r="A1876" t="s">
        <v>1880</v>
      </c>
      <c r="B1876">
        <v>2520000</v>
      </c>
      <c r="C1876">
        <v>2040968.58807453</v>
      </c>
      <c r="D1876">
        <v>1.54644671859561</v>
      </c>
      <c r="E1876">
        <v>1.25247983166054</v>
      </c>
      <c r="F1876">
        <v>3156249.17578457</v>
      </c>
    </row>
    <row r="1877" spans="1:6">
      <c r="A1877" t="s">
        <v>1881</v>
      </c>
      <c r="B1877">
        <v>2520000</v>
      </c>
      <c r="C1877">
        <v>1175715.03310148</v>
      </c>
      <c r="D1877">
        <v>2.68457387025796</v>
      </c>
      <c r="E1877">
        <v>1.25249756219591</v>
      </c>
      <c r="F1877">
        <v>3156293.85673369</v>
      </c>
    </row>
    <row r="1878" spans="1:6">
      <c r="A1878" t="s">
        <v>1882</v>
      </c>
      <c r="B1878">
        <v>2520000</v>
      </c>
      <c r="C1878">
        <v>1170380.82912835</v>
      </c>
      <c r="D1878">
        <v>2.69690574632723</v>
      </c>
      <c r="E1878">
        <v>1.25254237439186</v>
      </c>
      <c r="F1878">
        <v>3156406.78346749</v>
      </c>
    </row>
    <row r="1879" spans="1:6">
      <c r="A1879" t="s">
        <v>1883</v>
      </c>
      <c r="B1879">
        <v>2520000</v>
      </c>
      <c r="C1879">
        <v>2030765.32741311</v>
      </c>
      <c r="D1879">
        <v>1.55502491155408</v>
      </c>
      <c r="E1879">
        <v>1.25313121970145</v>
      </c>
      <c r="F1879">
        <v>3157890.67364766</v>
      </c>
    </row>
    <row r="1880" spans="1:6">
      <c r="A1880" t="s">
        <v>1884</v>
      </c>
      <c r="B1880">
        <v>2520000</v>
      </c>
      <c r="C1880">
        <v>1952881.01529763</v>
      </c>
      <c r="D1880">
        <v>1.61716590462197</v>
      </c>
      <c r="E1880">
        <v>1.25322721973129</v>
      </c>
      <c r="F1880">
        <v>3158132.59372286</v>
      </c>
    </row>
    <row r="1881" spans="1:6">
      <c r="A1881" t="s">
        <v>1885</v>
      </c>
      <c r="B1881">
        <v>2520000</v>
      </c>
      <c r="C1881">
        <v>1951183.15060205</v>
      </c>
      <c r="D1881">
        <v>1.61866753968831</v>
      </c>
      <c r="E1881">
        <v>1.25330032931203</v>
      </c>
      <c r="F1881">
        <v>3158316.82986631</v>
      </c>
    </row>
    <row r="1882" spans="1:6">
      <c r="A1882" t="s">
        <v>1886</v>
      </c>
      <c r="B1882">
        <v>2520000</v>
      </c>
      <c r="C1882">
        <v>1979576.49495806</v>
      </c>
      <c r="D1882">
        <v>1.59584859623554</v>
      </c>
      <c r="E1882">
        <v>1.253612845484</v>
      </c>
      <c r="F1882">
        <v>3159104.37061969</v>
      </c>
    </row>
    <row r="1883" spans="1:6">
      <c r="A1883" t="s">
        <v>1887</v>
      </c>
      <c r="B1883">
        <v>2520000</v>
      </c>
      <c r="C1883">
        <v>2015556.61069938</v>
      </c>
      <c r="D1883">
        <v>1.56800085509789</v>
      </c>
      <c r="E1883">
        <v>1.25412479725191</v>
      </c>
      <c r="F1883">
        <v>3160394.48907483</v>
      </c>
    </row>
    <row r="1884" spans="1:6">
      <c r="A1884" t="s">
        <v>1888</v>
      </c>
      <c r="B1884">
        <v>2520000</v>
      </c>
      <c r="C1884">
        <v>1176082.73109217</v>
      </c>
      <c r="D1884">
        <v>2.68732724124371</v>
      </c>
      <c r="E1884">
        <v>1.25417427032551</v>
      </c>
      <c r="F1884">
        <v>3160519.16122028</v>
      </c>
    </row>
    <row r="1885" spans="1:6">
      <c r="A1885" t="s">
        <v>1889</v>
      </c>
      <c r="B1885">
        <v>2520000</v>
      </c>
      <c r="C1885">
        <v>1530386.22487123</v>
      </c>
      <c r="D1885">
        <v>2.06550938026968</v>
      </c>
      <c r="E1885">
        <v>1.25437583448692</v>
      </c>
      <c r="F1885">
        <v>3161027.10290703</v>
      </c>
    </row>
    <row r="1886" spans="1:6">
      <c r="A1886" t="s">
        <v>1890</v>
      </c>
      <c r="B1886">
        <v>2520000</v>
      </c>
      <c r="C1886">
        <v>1529950.17274749</v>
      </c>
      <c r="D1886">
        <v>2.06617421220242</v>
      </c>
      <c r="E1886">
        <v>1.25442206066885</v>
      </c>
      <c r="F1886">
        <v>3161143.59288551</v>
      </c>
    </row>
    <row r="1887" spans="1:6">
      <c r="A1887" t="s">
        <v>1891</v>
      </c>
      <c r="B1887">
        <v>2520000</v>
      </c>
      <c r="C1887">
        <v>1843716.23494593</v>
      </c>
      <c r="D1887">
        <v>1.71470336810285</v>
      </c>
      <c r="E1887">
        <v>1.25453430074909</v>
      </c>
      <c r="F1887">
        <v>3161426.4378877</v>
      </c>
    </row>
    <row r="1888" spans="1:6">
      <c r="A1888" t="s">
        <v>1892</v>
      </c>
      <c r="B1888">
        <v>2520000</v>
      </c>
      <c r="C1888">
        <v>1838462.31272529</v>
      </c>
      <c r="D1888">
        <v>1.71990464067051</v>
      </c>
      <c r="E1888">
        <v>1.25475391402939</v>
      </c>
      <c r="F1888">
        <v>3161979.86335407</v>
      </c>
    </row>
    <row r="1889" spans="1:6">
      <c r="A1889" t="s">
        <v>1893</v>
      </c>
      <c r="B1889">
        <v>2520000</v>
      </c>
      <c r="C1889">
        <v>1909983.73163785</v>
      </c>
      <c r="D1889">
        <v>1.65570438856409</v>
      </c>
      <c r="E1889">
        <v>1.25490811371381</v>
      </c>
      <c r="F1889">
        <v>3162368.44655881</v>
      </c>
    </row>
    <row r="1890" spans="1:6">
      <c r="A1890" t="s">
        <v>1894</v>
      </c>
      <c r="B1890">
        <v>2520000</v>
      </c>
      <c r="C1890">
        <v>2084500.57666815</v>
      </c>
      <c r="D1890">
        <v>1.51732779302899</v>
      </c>
      <c r="E1890">
        <v>1.2551074045887</v>
      </c>
      <c r="F1890">
        <v>3162870.65956354</v>
      </c>
    </row>
    <row r="1891" spans="1:6">
      <c r="A1891" t="s">
        <v>1895</v>
      </c>
      <c r="B1891">
        <v>2520000</v>
      </c>
      <c r="C1891">
        <v>1174819.34048421</v>
      </c>
      <c r="D1891">
        <v>2.69223463575547</v>
      </c>
      <c r="E1891">
        <v>1.25511480920912</v>
      </c>
      <c r="F1891">
        <v>3162889.31920699</v>
      </c>
    </row>
    <row r="1892" spans="1:6">
      <c r="A1892" t="s">
        <v>1896</v>
      </c>
      <c r="B1892">
        <v>2520000</v>
      </c>
      <c r="C1892">
        <v>1174992.94614778</v>
      </c>
      <c r="D1892">
        <v>2.69297365021715</v>
      </c>
      <c r="E1892">
        <v>1.2556448583996</v>
      </c>
      <c r="F1892">
        <v>3164225.043167</v>
      </c>
    </row>
    <row r="1893" spans="1:6">
      <c r="A1893" t="s">
        <v>1897</v>
      </c>
      <c r="B1893">
        <v>2520000</v>
      </c>
      <c r="C1893">
        <v>1170456.67522642</v>
      </c>
      <c r="D1893">
        <v>2.70379600772622</v>
      </c>
      <c r="E1893">
        <v>1.25582384352924</v>
      </c>
      <c r="F1893">
        <v>3164676.08569369</v>
      </c>
    </row>
    <row r="1894" spans="1:6">
      <c r="A1894" t="s">
        <v>1898</v>
      </c>
      <c r="B1894">
        <v>2520000</v>
      </c>
      <c r="C1894">
        <v>1169622.42934847</v>
      </c>
      <c r="D1894">
        <v>2.7070100606209</v>
      </c>
      <c r="E1894">
        <v>1.25642050927546</v>
      </c>
      <c r="F1894">
        <v>3166179.68337417</v>
      </c>
    </row>
    <row r="1895" spans="1:6">
      <c r="A1895" t="s">
        <v>1899</v>
      </c>
      <c r="B1895">
        <v>2520000</v>
      </c>
      <c r="C1895">
        <v>2017216.91243214</v>
      </c>
      <c r="D1895">
        <v>1.57019430590914</v>
      </c>
      <c r="E1895">
        <v>1.25691369431927</v>
      </c>
      <c r="F1895">
        <v>3167422.50968456</v>
      </c>
    </row>
    <row r="1896" spans="1:6">
      <c r="A1896" t="s">
        <v>1900</v>
      </c>
      <c r="B1896">
        <v>2520000</v>
      </c>
      <c r="C1896">
        <v>1480471.75376516</v>
      </c>
      <c r="D1896">
        <v>2.14116798649067</v>
      </c>
      <c r="E1896">
        <v>1.25791219208954</v>
      </c>
      <c r="F1896">
        <v>3169938.72406565</v>
      </c>
    </row>
    <row r="1897" spans="1:6">
      <c r="A1897" t="s">
        <v>1901</v>
      </c>
      <c r="B1897">
        <v>2520000</v>
      </c>
      <c r="C1897">
        <v>1908488.51695179</v>
      </c>
      <c r="D1897">
        <v>1.66118346707773</v>
      </c>
      <c r="E1897">
        <v>1.25807522677302</v>
      </c>
      <c r="F1897">
        <v>3170349.57146801</v>
      </c>
    </row>
    <row r="1898" spans="1:6">
      <c r="A1898" t="s">
        <v>1902</v>
      </c>
      <c r="B1898">
        <v>2520000</v>
      </c>
      <c r="C1898">
        <v>1170463.8535795</v>
      </c>
      <c r="D1898">
        <v>2.70890434390789</v>
      </c>
      <c r="E1898">
        <v>1.25820421323361</v>
      </c>
      <c r="F1898">
        <v>3170674.61734869</v>
      </c>
    </row>
    <row r="1899" spans="1:6">
      <c r="A1899" t="s">
        <v>1903</v>
      </c>
      <c r="B1899">
        <v>2520000</v>
      </c>
      <c r="C1899">
        <v>1175807.98436569</v>
      </c>
      <c r="D1899">
        <v>2.69703186529632</v>
      </c>
      <c r="E1899">
        <v>1.25840936559687</v>
      </c>
      <c r="F1899">
        <v>3171191.60130411</v>
      </c>
    </row>
    <row r="1900" spans="1:6">
      <c r="A1900" t="s">
        <v>1904</v>
      </c>
      <c r="B1900">
        <v>2520000</v>
      </c>
      <c r="C1900">
        <v>1475097.76539915</v>
      </c>
      <c r="D1900">
        <v>2.15153906918152</v>
      </c>
      <c r="E1900">
        <v>1.25941685441216</v>
      </c>
      <c r="F1900">
        <v>3173730.47311864</v>
      </c>
    </row>
    <row r="1901" spans="1:6">
      <c r="A1901" t="s">
        <v>1905</v>
      </c>
      <c r="B1901">
        <v>2520000</v>
      </c>
      <c r="C1901">
        <v>1175305.83388386</v>
      </c>
      <c r="D1901">
        <v>2.70099591922196</v>
      </c>
      <c r="E1901">
        <v>1.25972073855479</v>
      </c>
      <c r="F1901">
        <v>3174496.26115807</v>
      </c>
    </row>
    <row r="1902" spans="1:6">
      <c r="A1902" t="s">
        <v>1906</v>
      </c>
      <c r="B1902">
        <v>2520000</v>
      </c>
      <c r="C1902">
        <v>1174907.95618951</v>
      </c>
      <c r="D1902">
        <v>2.70191408615391</v>
      </c>
      <c r="E1902">
        <v>1.25972236379474</v>
      </c>
      <c r="F1902">
        <v>3174500.35676274</v>
      </c>
    </row>
    <row r="1903" spans="1:6">
      <c r="A1903" t="s">
        <v>1907</v>
      </c>
      <c r="B1903">
        <v>2520000</v>
      </c>
      <c r="C1903">
        <v>1169530.93548401</v>
      </c>
      <c r="D1903">
        <v>2.7166088196678</v>
      </c>
      <c r="E1903">
        <v>1.26077700563897</v>
      </c>
      <c r="F1903">
        <v>3177158.05421019</v>
      </c>
    </row>
    <row r="1904" spans="1:6">
      <c r="A1904" t="s">
        <v>1908</v>
      </c>
      <c r="B1904">
        <v>2520000</v>
      </c>
      <c r="C1904">
        <v>1170602.97181</v>
      </c>
      <c r="D1904">
        <v>2.71495281836864</v>
      </c>
      <c r="E1904">
        <v>1.26116342758186</v>
      </c>
      <c r="F1904">
        <v>3178131.83750628</v>
      </c>
    </row>
    <row r="1905" spans="1:6">
      <c r="A1905" t="s">
        <v>1909</v>
      </c>
      <c r="B1905">
        <v>2520000</v>
      </c>
      <c r="C1905">
        <v>1886533.50481121</v>
      </c>
      <c r="D1905">
        <v>1.68615412689082</v>
      </c>
      <c r="E1905">
        <v>1.2622961327997</v>
      </c>
      <c r="F1905">
        <v>3180986.25465523</v>
      </c>
    </row>
    <row r="1906" spans="1:6">
      <c r="A1906" t="s">
        <v>1910</v>
      </c>
      <c r="B1906">
        <v>2520000</v>
      </c>
      <c r="C1906">
        <v>2018900.03011226</v>
      </c>
      <c r="D1906">
        <v>1.57583219410912</v>
      </c>
      <c r="E1906">
        <v>1.2624792318011</v>
      </c>
      <c r="F1906">
        <v>3181447.66413878</v>
      </c>
    </row>
    <row r="1907" spans="1:6">
      <c r="A1907" t="s">
        <v>1911</v>
      </c>
      <c r="B1907">
        <v>2520000</v>
      </c>
      <c r="C1907">
        <v>1170250.03194541</v>
      </c>
      <c r="D1907">
        <v>2.71904541804132</v>
      </c>
      <c r="E1907">
        <v>1.26268372512852</v>
      </c>
      <c r="F1907">
        <v>3181962.98732388</v>
      </c>
    </row>
    <row r="1908" spans="1:6">
      <c r="A1908" t="s">
        <v>1912</v>
      </c>
      <c r="B1908">
        <v>2520000</v>
      </c>
      <c r="C1908">
        <v>1954605.97305735</v>
      </c>
      <c r="D1908">
        <v>1.62836545639851</v>
      </c>
      <c r="E1908">
        <v>1.2630209711892</v>
      </c>
      <c r="F1908">
        <v>3182812.84739678</v>
      </c>
    </row>
    <row r="1909" spans="1:6">
      <c r="A1909" t="s">
        <v>1913</v>
      </c>
      <c r="B1909">
        <v>2520000</v>
      </c>
      <c r="C1909">
        <v>2020571.29965594</v>
      </c>
      <c r="D1909">
        <v>1.57605411715837</v>
      </c>
      <c r="E1909">
        <v>1.2637022681884</v>
      </c>
      <c r="F1909">
        <v>3184529.71583478</v>
      </c>
    </row>
    <row r="1910" spans="1:6">
      <c r="A1910" t="s">
        <v>1914</v>
      </c>
      <c r="B1910">
        <v>2520000</v>
      </c>
      <c r="C1910">
        <v>1878877.04107283</v>
      </c>
      <c r="D1910">
        <v>1.69508315632425</v>
      </c>
      <c r="E1910">
        <v>1.26383048616147</v>
      </c>
      <c r="F1910">
        <v>3184852.8251269</v>
      </c>
    </row>
    <row r="1911" spans="1:6">
      <c r="A1911" t="s">
        <v>1915</v>
      </c>
      <c r="B1911">
        <v>2520000</v>
      </c>
      <c r="C1911">
        <v>1170417.55170832</v>
      </c>
      <c r="D1911">
        <v>2.72146264446544</v>
      </c>
      <c r="E1911">
        <v>1.26398716087337</v>
      </c>
      <c r="F1911">
        <v>3185247.64540089</v>
      </c>
    </row>
    <row r="1912" spans="1:6">
      <c r="A1912" t="s">
        <v>1916</v>
      </c>
      <c r="B1912">
        <v>2520000</v>
      </c>
      <c r="C1912">
        <v>1479233.87693664</v>
      </c>
      <c r="D1912">
        <v>2.15481997690298</v>
      </c>
      <c r="E1912">
        <v>1.26487409068838</v>
      </c>
      <c r="F1912">
        <v>3187482.70853471</v>
      </c>
    </row>
    <row r="1913" spans="1:6">
      <c r="A1913" t="s">
        <v>1917</v>
      </c>
      <c r="B1913">
        <v>2520000</v>
      </c>
      <c r="C1913">
        <v>1169639.90172114</v>
      </c>
      <c r="D1913">
        <v>2.72714956064522</v>
      </c>
      <c r="E1913">
        <v>1.26578688257616</v>
      </c>
      <c r="F1913">
        <v>3189782.94409192</v>
      </c>
    </row>
    <row r="1914" spans="1:6">
      <c r="A1914" t="s">
        <v>1918</v>
      </c>
      <c r="B1914">
        <v>2520000</v>
      </c>
      <c r="C1914">
        <v>1533831.03137859</v>
      </c>
      <c r="D1914">
        <v>2.0800330250106</v>
      </c>
      <c r="E1914">
        <v>1.26603936510061</v>
      </c>
      <c r="F1914">
        <v>3190419.20005353</v>
      </c>
    </row>
    <row r="1915" spans="1:6">
      <c r="A1915" t="s">
        <v>1919</v>
      </c>
      <c r="B1915">
        <v>2520000</v>
      </c>
      <c r="C1915">
        <v>1176020.49190903</v>
      </c>
      <c r="D1915">
        <v>2.71451493674197</v>
      </c>
      <c r="E1915">
        <v>1.26679571079432</v>
      </c>
      <c r="F1915">
        <v>3192325.1912017</v>
      </c>
    </row>
    <row r="1916" spans="1:6">
      <c r="A1916" t="s">
        <v>1920</v>
      </c>
      <c r="B1916">
        <v>2520000</v>
      </c>
      <c r="C1916">
        <v>1479650.23171654</v>
      </c>
      <c r="D1916">
        <v>2.15769836743773</v>
      </c>
      <c r="E1916">
        <v>1.26692019418795</v>
      </c>
      <c r="F1916">
        <v>3192638.88935365</v>
      </c>
    </row>
    <row r="1917" spans="1:6">
      <c r="A1917" t="s">
        <v>1921</v>
      </c>
      <c r="B1917">
        <v>2520000</v>
      </c>
      <c r="C1917">
        <v>2069147.22869413</v>
      </c>
      <c r="D1917">
        <v>1.54343839949864</v>
      </c>
      <c r="E1917">
        <v>1.26730209800901</v>
      </c>
      <c r="F1917">
        <v>3193601.28698271</v>
      </c>
    </row>
    <row r="1918" spans="1:6">
      <c r="A1918" t="s">
        <v>1922</v>
      </c>
      <c r="B1918">
        <v>2520000</v>
      </c>
      <c r="C1918">
        <v>1533398.79264685</v>
      </c>
      <c r="D1918">
        <v>2.08303567014052</v>
      </c>
      <c r="E1918">
        <v>1.2675096752515</v>
      </c>
      <c r="F1918">
        <v>3194124.38163379</v>
      </c>
    </row>
    <row r="1919" spans="1:6">
      <c r="A1919" t="s">
        <v>1923</v>
      </c>
      <c r="B1919">
        <v>2520000</v>
      </c>
      <c r="C1919">
        <v>2039194.37709233</v>
      </c>
      <c r="D1919">
        <v>1.56813194657779</v>
      </c>
      <c r="E1919">
        <v>1.26893882857154</v>
      </c>
      <c r="F1919">
        <v>3197725.84800027</v>
      </c>
    </row>
    <row r="1920" spans="1:6">
      <c r="A1920" t="s">
        <v>1924</v>
      </c>
      <c r="B1920">
        <v>2520000</v>
      </c>
      <c r="C1920">
        <v>1476359.95620027</v>
      </c>
      <c r="D1920">
        <v>2.17023712925078</v>
      </c>
      <c r="E1920">
        <v>1.27144888614479</v>
      </c>
      <c r="F1920">
        <v>3204051.19308487</v>
      </c>
    </row>
    <row r="1921" spans="1:6">
      <c r="A1921" t="s">
        <v>1925</v>
      </c>
      <c r="B1921">
        <v>2520000</v>
      </c>
      <c r="C1921">
        <v>2035716.76931105</v>
      </c>
      <c r="D1921">
        <v>1.5744659229229</v>
      </c>
      <c r="E1921">
        <v>1.27189154047736</v>
      </c>
      <c r="F1921">
        <v>3205166.68200295</v>
      </c>
    </row>
    <row r="1922" spans="1:6">
      <c r="A1922" t="s">
        <v>1926</v>
      </c>
      <c r="B1922">
        <v>2520000</v>
      </c>
      <c r="C1922">
        <v>1476786.34835452</v>
      </c>
      <c r="D1922">
        <v>2.17172517635777</v>
      </c>
      <c r="E1922">
        <v>1.27268813207261</v>
      </c>
      <c r="F1922">
        <v>3207174.09282298</v>
      </c>
    </row>
    <row r="1923" spans="1:6">
      <c r="A1923" t="s">
        <v>1927</v>
      </c>
      <c r="B1923">
        <v>2520000</v>
      </c>
      <c r="C1923">
        <v>1169588.52860324</v>
      </c>
      <c r="D1923">
        <v>2.74363646772152</v>
      </c>
      <c r="E1923">
        <v>1.27338322988277</v>
      </c>
      <c r="F1923">
        <v>3208925.73930459</v>
      </c>
    </row>
    <row r="1924" spans="1:6">
      <c r="A1924" t="s">
        <v>1928</v>
      </c>
      <c r="B1924">
        <v>2520000</v>
      </c>
      <c r="C1924">
        <v>1169028.41566975</v>
      </c>
      <c r="D1924">
        <v>2.74577957834003</v>
      </c>
      <c r="E1924">
        <v>1.27376759930365</v>
      </c>
      <c r="F1924">
        <v>3209894.35024521</v>
      </c>
    </row>
    <row r="1925" spans="1:6">
      <c r="A1925" t="s">
        <v>1929</v>
      </c>
      <c r="B1925">
        <v>2520000</v>
      </c>
      <c r="C1925">
        <v>2010602.92731697</v>
      </c>
      <c r="D1925">
        <v>1.5965997807672</v>
      </c>
      <c r="E1925">
        <v>1.2738603940334</v>
      </c>
      <c r="F1925">
        <v>3210128.19296417</v>
      </c>
    </row>
    <row r="1926" spans="1:6">
      <c r="A1926" t="s">
        <v>1930</v>
      </c>
      <c r="B1926">
        <v>2520000</v>
      </c>
      <c r="C1926">
        <v>2012311.02057593</v>
      </c>
      <c r="D1926">
        <v>1.59619764589763</v>
      </c>
      <c r="E1926">
        <v>1.27462147375284</v>
      </c>
      <c r="F1926">
        <v>3212046.11385716</v>
      </c>
    </row>
    <row r="1927" spans="1:6">
      <c r="A1927" t="s">
        <v>1931</v>
      </c>
      <c r="B1927">
        <v>2520000</v>
      </c>
      <c r="C1927">
        <v>2029012.00125621</v>
      </c>
      <c r="D1927">
        <v>1.58331582634245</v>
      </c>
      <c r="E1927">
        <v>1.27482810056656</v>
      </c>
      <c r="F1927">
        <v>3212566.81342773</v>
      </c>
    </row>
    <row r="1928" spans="1:6">
      <c r="A1928" t="s">
        <v>1932</v>
      </c>
      <c r="B1928">
        <v>2520000</v>
      </c>
      <c r="C1928">
        <v>1892609.83556242</v>
      </c>
      <c r="D1928">
        <v>1.69787842888437</v>
      </c>
      <c r="E1928">
        <v>1.2751672278158</v>
      </c>
      <c r="F1928">
        <v>3213421.41409582</v>
      </c>
    </row>
    <row r="1929" spans="1:6">
      <c r="A1929" t="s">
        <v>1933</v>
      </c>
      <c r="B1929">
        <v>2520000</v>
      </c>
      <c r="C1929">
        <v>2666610.77814152</v>
      </c>
      <c r="D1929">
        <v>1.20517350577997</v>
      </c>
      <c r="E1929">
        <v>1.2752891508109</v>
      </c>
      <c r="F1929">
        <v>3213728.66004346</v>
      </c>
    </row>
    <row r="1930" spans="1:6">
      <c r="A1930" t="s">
        <v>1934</v>
      </c>
      <c r="B1930">
        <v>2520000</v>
      </c>
      <c r="C1930">
        <v>1170545.58359401</v>
      </c>
      <c r="D1930">
        <v>2.74574064905107</v>
      </c>
      <c r="E1930">
        <v>1.27540261525448</v>
      </c>
      <c r="F1930">
        <v>3214014.59044128</v>
      </c>
    </row>
    <row r="1931" spans="1:6">
      <c r="A1931" t="s">
        <v>1935</v>
      </c>
      <c r="B1931">
        <v>2520000</v>
      </c>
      <c r="C1931">
        <v>2037435.27661315</v>
      </c>
      <c r="D1931">
        <v>1.58130035127402</v>
      </c>
      <c r="E1931">
        <v>1.27849092008193</v>
      </c>
      <c r="F1931">
        <v>3221797.11860646</v>
      </c>
    </row>
    <row r="1932" spans="1:6">
      <c r="A1932" t="s">
        <v>1936</v>
      </c>
      <c r="B1932">
        <v>2520000</v>
      </c>
      <c r="C1932">
        <v>1535120.64871504</v>
      </c>
      <c r="D1932">
        <v>2.09909349144305</v>
      </c>
      <c r="E1932">
        <v>1.27871498503872</v>
      </c>
      <c r="F1932">
        <v>3222361.76229758</v>
      </c>
    </row>
    <row r="1933" spans="1:6">
      <c r="A1933" t="s">
        <v>1937</v>
      </c>
      <c r="B1933">
        <v>2520000</v>
      </c>
      <c r="C1933">
        <v>1168478.50942366</v>
      </c>
      <c r="D1933">
        <v>2.75777528284474</v>
      </c>
      <c r="E1933">
        <v>1.27873061580311</v>
      </c>
      <c r="F1933">
        <v>3222401.15182382</v>
      </c>
    </row>
    <row r="1934" spans="1:6">
      <c r="A1934" t="s">
        <v>1938</v>
      </c>
      <c r="B1934">
        <v>2520000</v>
      </c>
      <c r="C1934">
        <v>1175220.53362616</v>
      </c>
      <c r="D1934">
        <v>2.74435341581846</v>
      </c>
      <c r="E1934">
        <v>1.27984939912577</v>
      </c>
      <c r="F1934">
        <v>3225220.48579693</v>
      </c>
    </row>
    <row r="1935" spans="1:6">
      <c r="A1935" t="s">
        <v>1939</v>
      </c>
      <c r="B1935">
        <v>2520000</v>
      </c>
      <c r="C1935">
        <v>1894144.92389754</v>
      </c>
      <c r="D1935">
        <v>1.70407607117678</v>
      </c>
      <c r="E1935">
        <v>1.28085993656935</v>
      </c>
      <c r="F1935">
        <v>3227767.04015475</v>
      </c>
    </row>
    <row r="1936" spans="1:6">
      <c r="A1936" t="s">
        <v>1940</v>
      </c>
      <c r="B1936">
        <v>2520000</v>
      </c>
      <c r="C1936">
        <v>2683835.57174758</v>
      </c>
      <c r="D1936">
        <v>1.20269749528266</v>
      </c>
      <c r="E1936">
        <v>1.28088980948068</v>
      </c>
      <c r="F1936">
        <v>3227842.31989132</v>
      </c>
    </row>
    <row r="1937" spans="1:6">
      <c r="A1937" t="s">
        <v>1941</v>
      </c>
      <c r="B1937">
        <v>2520000</v>
      </c>
      <c r="C1937">
        <v>1845662.01871639</v>
      </c>
      <c r="D1937">
        <v>1.74900239786513</v>
      </c>
      <c r="E1937">
        <v>1.2809790858665</v>
      </c>
      <c r="F1937">
        <v>3228067.29638357</v>
      </c>
    </row>
    <row r="1938" spans="1:6">
      <c r="A1938" t="s">
        <v>1942</v>
      </c>
      <c r="B1938">
        <v>2520000</v>
      </c>
      <c r="C1938">
        <v>1883428.77750876</v>
      </c>
      <c r="D1938">
        <v>1.71417186124903</v>
      </c>
      <c r="E1938">
        <v>1.28115897344134</v>
      </c>
      <c r="F1938">
        <v>3228520.61307218</v>
      </c>
    </row>
    <row r="1939" spans="1:6">
      <c r="A1939" t="s">
        <v>1943</v>
      </c>
      <c r="B1939">
        <v>2520000</v>
      </c>
      <c r="C1939">
        <v>1532970.00524085</v>
      </c>
      <c r="D1939">
        <v>2.1061826651022</v>
      </c>
      <c r="E1939">
        <v>1.28123605204758</v>
      </c>
      <c r="F1939">
        <v>3228714.85115991</v>
      </c>
    </row>
    <row r="1940" spans="1:6">
      <c r="A1940" t="s">
        <v>1944</v>
      </c>
      <c r="B1940">
        <v>2520000</v>
      </c>
      <c r="C1940">
        <v>1981319.03152668</v>
      </c>
      <c r="D1940">
        <v>1.63007016008893</v>
      </c>
      <c r="E1940">
        <v>1.28162263131268</v>
      </c>
      <c r="F1940">
        <v>3229689.03090795</v>
      </c>
    </row>
    <row r="1941" spans="1:6">
      <c r="A1941" t="s">
        <v>1945</v>
      </c>
      <c r="B1941">
        <v>2520000</v>
      </c>
      <c r="C1941">
        <v>1175891.03880183</v>
      </c>
      <c r="D1941">
        <v>2.74813903135313</v>
      </c>
      <c r="E1941">
        <v>1.28234605569432</v>
      </c>
      <c r="F1941">
        <v>3231512.06034968</v>
      </c>
    </row>
    <row r="1942" spans="1:6">
      <c r="A1942" t="s">
        <v>1946</v>
      </c>
      <c r="B1942">
        <v>2520000</v>
      </c>
      <c r="C1942">
        <v>1944539.31111434</v>
      </c>
      <c r="D1942">
        <v>1.66260286003543</v>
      </c>
      <c r="E1942">
        <v>1.28293516671033</v>
      </c>
      <c r="F1942">
        <v>3232996.62011003</v>
      </c>
    </row>
    <row r="1943" spans="1:6">
      <c r="A1943" t="s">
        <v>1947</v>
      </c>
      <c r="B1943">
        <v>2520000</v>
      </c>
      <c r="C1943">
        <v>1532121.04687821</v>
      </c>
      <c r="D1943">
        <v>2.1101962159079</v>
      </c>
      <c r="E1943">
        <v>1.28296668072828</v>
      </c>
      <c r="F1943">
        <v>3233076.03543525</v>
      </c>
    </row>
    <row r="1944" spans="1:6">
      <c r="A1944" t="s">
        <v>1948</v>
      </c>
      <c r="B1944">
        <v>2520000</v>
      </c>
      <c r="C1944">
        <v>1170205.80969405</v>
      </c>
      <c r="D1944">
        <v>2.76403943105259</v>
      </c>
      <c r="E1944">
        <v>1.28352976207983</v>
      </c>
      <c r="F1944">
        <v>3234495.00044117</v>
      </c>
    </row>
    <row r="1945" spans="1:6">
      <c r="A1945" t="s">
        <v>1949</v>
      </c>
      <c r="B1945">
        <v>2520000</v>
      </c>
      <c r="C1945">
        <v>1169527.65369249</v>
      </c>
      <c r="D1945">
        <v>2.76588107736386</v>
      </c>
      <c r="E1945">
        <v>1.28364063761977</v>
      </c>
      <c r="F1945">
        <v>3234774.40680182</v>
      </c>
    </row>
    <row r="1946" spans="1:6">
      <c r="A1946" t="s">
        <v>1950</v>
      </c>
      <c r="B1946">
        <v>2520000</v>
      </c>
      <c r="C1946">
        <v>1898960.49397395</v>
      </c>
      <c r="D1946">
        <v>1.70408368712886</v>
      </c>
      <c r="E1946">
        <v>1.28412206360443</v>
      </c>
      <c r="F1946">
        <v>3235987.60028317</v>
      </c>
    </row>
    <row r="1947" spans="1:6">
      <c r="A1947" t="s">
        <v>1951</v>
      </c>
      <c r="B1947">
        <v>2520000</v>
      </c>
      <c r="C1947">
        <v>2006989.17907526</v>
      </c>
      <c r="D1947">
        <v>1.61256052686489</v>
      </c>
      <c r="E1947">
        <v>1.28428235238958</v>
      </c>
      <c r="F1947">
        <v>3236391.52802174</v>
      </c>
    </row>
    <row r="1948" spans="1:6">
      <c r="A1948" t="s">
        <v>1952</v>
      </c>
      <c r="B1948">
        <v>2520000</v>
      </c>
      <c r="C1948">
        <v>2000235.45584721</v>
      </c>
      <c r="D1948">
        <v>1.61829861471367</v>
      </c>
      <c r="E1948">
        <v>1.284515185436</v>
      </c>
      <c r="F1948">
        <v>3236978.26729871</v>
      </c>
    </row>
    <row r="1949" spans="1:6">
      <c r="A1949" t="s">
        <v>1953</v>
      </c>
      <c r="B1949">
        <v>2520000</v>
      </c>
      <c r="C1949">
        <v>1532543.63264474</v>
      </c>
      <c r="D1949">
        <v>2.11321842647939</v>
      </c>
      <c r="E1949">
        <v>1.28515850947957</v>
      </c>
      <c r="F1949">
        <v>3238599.44388851</v>
      </c>
    </row>
    <row r="1950" spans="1:6">
      <c r="A1950" t="s">
        <v>1954</v>
      </c>
      <c r="B1950">
        <v>2520000</v>
      </c>
      <c r="C1950">
        <v>1176153.38949547</v>
      </c>
      <c r="D1950">
        <v>2.75370302636878</v>
      </c>
      <c r="E1950">
        <v>1.28522902703475</v>
      </c>
      <c r="F1950">
        <v>3238777.14812757</v>
      </c>
    </row>
    <row r="1951" spans="1:6">
      <c r="A1951" t="s">
        <v>1955</v>
      </c>
      <c r="B1951">
        <v>2520000</v>
      </c>
      <c r="C1951">
        <v>1535545.18546687</v>
      </c>
      <c r="D1951">
        <v>2.10978497335996</v>
      </c>
      <c r="E1951">
        <v>1.28558339611636</v>
      </c>
      <c r="F1951">
        <v>3239670.15821323</v>
      </c>
    </row>
    <row r="1952" spans="1:6">
      <c r="A1952" t="s">
        <v>1956</v>
      </c>
      <c r="B1952">
        <v>2520000</v>
      </c>
      <c r="C1952">
        <v>1477215.55731894</v>
      </c>
      <c r="D1952">
        <v>2.1934473827411</v>
      </c>
      <c r="E1952">
        <v>1.2857915071213</v>
      </c>
      <c r="F1952">
        <v>3240194.59794567</v>
      </c>
    </row>
    <row r="1953" spans="1:6">
      <c r="A1953" t="s">
        <v>1957</v>
      </c>
      <c r="B1953">
        <v>2520000</v>
      </c>
      <c r="C1953">
        <v>2034068.22286809</v>
      </c>
      <c r="D1953">
        <v>1.59472442035745</v>
      </c>
      <c r="E1953">
        <v>1.28721359828604</v>
      </c>
      <c r="F1953">
        <v>3243778.26768083</v>
      </c>
    </row>
    <row r="1954" spans="1:6">
      <c r="A1954" t="s">
        <v>1958</v>
      </c>
      <c r="B1954">
        <v>2520000</v>
      </c>
      <c r="C1954">
        <v>1170553.27716677</v>
      </c>
      <c r="D1954">
        <v>2.77164107782965</v>
      </c>
      <c r="E1954">
        <v>1.28744188364426</v>
      </c>
      <c r="F1954">
        <v>3244353.54678353</v>
      </c>
    </row>
    <row r="1955" spans="1:6">
      <c r="A1955" t="s">
        <v>1959</v>
      </c>
      <c r="B1955">
        <v>2520000</v>
      </c>
      <c r="C1955">
        <v>1475528.00851557</v>
      </c>
      <c r="D1955">
        <v>2.20524650393027</v>
      </c>
      <c r="E1955">
        <v>1.29123134215482</v>
      </c>
      <c r="F1955">
        <v>3253902.98223015</v>
      </c>
    </row>
    <row r="1956" spans="1:6">
      <c r="A1956" t="s">
        <v>1960</v>
      </c>
      <c r="B1956">
        <v>2520000</v>
      </c>
      <c r="C1956">
        <v>2008761.53514928</v>
      </c>
      <c r="D1956">
        <v>1.62009801036329</v>
      </c>
      <c r="E1956">
        <v>1.2914248279324</v>
      </c>
      <c r="F1956">
        <v>3254390.56638966</v>
      </c>
    </row>
    <row r="1957" spans="1:6">
      <c r="A1957" t="s">
        <v>1961</v>
      </c>
      <c r="B1957">
        <v>2520000</v>
      </c>
      <c r="C1957">
        <v>1946172.43116201</v>
      </c>
      <c r="D1957">
        <v>1.67251567116687</v>
      </c>
      <c r="E1957">
        <v>1.2916682102823</v>
      </c>
      <c r="F1957">
        <v>3255003.88991139</v>
      </c>
    </row>
    <row r="1958" spans="1:6">
      <c r="A1958" t="s">
        <v>1962</v>
      </c>
      <c r="B1958">
        <v>2520000</v>
      </c>
      <c r="C1958">
        <v>2001879.41769735</v>
      </c>
      <c r="D1958">
        <v>1.62652413799639</v>
      </c>
      <c r="E1958">
        <v>1.29210523581067</v>
      </c>
      <c r="F1958">
        <v>3256105.1942429</v>
      </c>
    </row>
    <row r="1959" spans="1:6">
      <c r="A1959" t="s">
        <v>1963</v>
      </c>
      <c r="B1959">
        <v>2520000</v>
      </c>
      <c r="C1959">
        <v>2686639.59594311</v>
      </c>
      <c r="D1959">
        <v>1.21252323606907</v>
      </c>
      <c r="E1959">
        <v>1.29270354643819</v>
      </c>
      <c r="F1959">
        <v>3257612.93702424</v>
      </c>
    </row>
    <row r="1960" spans="1:6">
      <c r="A1960" t="s">
        <v>1964</v>
      </c>
      <c r="B1960">
        <v>2520000</v>
      </c>
      <c r="C1960">
        <v>1170501.63385467</v>
      </c>
      <c r="D1960">
        <v>2.78839351162505</v>
      </c>
      <c r="E1960">
        <v>1.29516633380432</v>
      </c>
      <c r="F1960">
        <v>3263819.16118689</v>
      </c>
    </row>
    <row r="1961" spans="1:6">
      <c r="A1961" t="s">
        <v>1965</v>
      </c>
      <c r="B1961">
        <v>2520000</v>
      </c>
      <c r="C1961">
        <v>1170488.7333003</v>
      </c>
      <c r="D1961">
        <v>2.78844964288224</v>
      </c>
      <c r="E1961">
        <v>1.29517813109877</v>
      </c>
      <c r="F1961">
        <v>3263848.8903689</v>
      </c>
    </row>
    <row r="1962" spans="1:6">
      <c r="A1962" t="s">
        <v>1966</v>
      </c>
      <c r="B1962">
        <v>2520000</v>
      </c>
      <c r="C1962">
        <v>1170477.75848385</v>
      </c>
      <c r="D1962">
        <v>2.79005954211005</v>
      </c>
      <c r="E1962">
        <v>1.29591374558946</v>
      </c>
      <c r="F1962">
        <v>3265702.63888544</v>
      </c>
    </row>
    <row r="1963" spans="1:6">
      <c r="A1963" t="s">
        <v>1967</v>
      </c>
      <c r="B1963">
        <v>2520000</v>
      </c>
      <c r="C1963">
        <v>1170446.19798403</v>
      </c>
      <c r="D1963">
        <v>2.79069964757632</v>
      </c>
      <c r="E1963">
        <v>1.29617610802423</v>
      </c>
      <c r="F1963">
        <v>3266363.79222107</v>
      </c>
    </row>
    <row r="1964" spans="1:6">
      <c r="A1964" t="s">
        <v>1968</v>
      </c>
      <c r="B1964">
        <v>2520000</v>
      </c>
      <c r="C1964">
        <v>1947833.71573131</v>
      </c>
      <c r="D1964">
        <v>1.67728498370816</v>
      </c>
      <c r="E1964">
        <v>1.29645723895103</v>
      </c>
      <c r="F1964">
        <v>3267072.24215659</v>
      </c>
    </row>
    <row r="1965" spans="1:6">
      <c r="A1965" t="s">
        <v>1969</v>
      </c>
      <c r="B1965">
        <v>2520000</v>
      </c>
      <c r="C1965">
        <v>1480890.19478984</v>
      </c>
      <c r="D1965">
        <v>2.20745901509868</v>
      </c>
      <c r="E1965">
        <v>1.29722397256352</v>
      </c>
      <c r="F1965">
        <v>3269004.41086007</v>
      </c>
    </row>
    <row r="1966" spans="1:6">
      <c r="A1966" t="s">
        <v>1970</v>
      </c>
      <c r="B1966">
        <v>2520000</v>
      </c>
      <c r="C1966">
        <v>1949502.61262043</v>
      </c>
      <c r="D1966">
        <v>1.67810667244301</v>
      </c>
      <c r="E1966">
        <v>1.29820370721565</v>
      </c>
      <c r="F1966">
        <v>3271473.34218343</v>
      </c>
    </row>
    <row r="1967" spans="1:6">
      <c r="A1967" t="s">
        <v>1971</v>
      </c>
      <c r="B1967">
        <v>2520000</v>
      </c>
      <c r="C1967">
        <v>1175148.95262141</v>
      </c>
      <c r="D1967">
        <v>2.78457438930816</v>
      </c>
      <c r="E1967">
        <v>1.29852764963963</v>
      </c>
      <c r="F1967">
        <v>3272289.67709188</v>
      </c>
    </row>
    <row r="1968" spans="1:6">
      <c r="A1968" t="s">
        <v>1972</v>
      </c>
      <c r="B1968">
        <v>2520000</v>
      </c>
      <c r="C1968">
        <v>1175069.88929777</v>
      </c>
      <c r="D1968">
        <v>2.78476616740302</v>
      </c>
      <c r="E1968">
        <v>1.29852971113112</v>
      </c>
      <c r="F1968">
        <v>3272294.87205043</v>
      </c>
    </row>
    <row r="1969" spans="1:6">
      <c r="A1969" t="s">
        <v>1973</v>
      </c>
      <c r="B1969">
        <v>2520000</v>
      </c>
      <c r="C1969">
        <v>1169662.89764758</v>
      </c>
      <c r="D1969">
        <v>2.79860773802978</v>
      </c>
      <c r="E1969">
        <v>1.29897922073129</v>
      </c>
      <c r="F1969">
        <v>3273427.63624285</v>
      </c>
    </row>
    <row r="1970" spans="1:6">
      <c r="A1970" t="s">
        <v>1974</v>
      </c>
      <c r="B1970">
        <v>2520000</v>
      </c>
      <c r="C1970">
        <v>1531701.94431035</v>
      </c>
      <c r="D1970">
        <v>2.13733742777466</v>
      </c>
      <c r="E1970">
        <v>1.29911265625783</v>
      </c>
      <c r="F1970">
        <v>3273763.89376973</v>
      </c>
    </row>
    <row r="1971" spans="1:6">
      <c r="A1971" t="s">
        <v>1975</v>
      </c>
      <c r="B1971">
        <v>2520000</v>
      </c>
      <c r="C1971">
        <v>1170111.7929757</v>
      </c>
      <c r="D1971">
        <v>2.7982132210002</v>
      </c>
      <c r="E1971">
        <v>1.29929455918764</v>
      </c>
      <c r="F1971">
        <v>3274222.28915286</v>
      </c>
    </row>
    <row r="1972" spans="1:6">
      <c r="A1972" t="s">
        <v>1976</v>
      </c>
      <c r="B1972">
        <v>2520000</v>
      </c>
      <c r="C1972">
        <v>1175960.51407552</v>
      </c>
      <c r="D1972">
        <v>2.78502532286454</v>
      </c>
      <c r="E1972">
        <v>1.29963484539251</v>
      </c>
      <c r="F1972">
        <v>3275079.81038913</v>
      </c>
    </row>
    <row r="1973" spans="1:6">
      <c r="A1973" t="s">
        <v>1977</v>
      </c>
      <c r="B1973">
        <v>2520000</v>
      </c>
      <c r="C1973">
        <v>1477635.2582956</v>
      </c>
      <c r="D1973">
        <v>2.21714227939104</v>
      </c>
      <c r="E1973">
        <v>1.30005063678019</v>
      </c>
      <c r="F1973">
        <v>3276127.60468608</v>
      </c>
    </row>
    <row r="1974" spans="1:6">
      <c r="A1974" t="s">
        <v>1978</v>
      </c>
      <c r="B1974">
        <v>2520000</v>
      </c>
      <c r="C1974">
        <v>1905481.49829487</v>
      </c>
      <c r="D1974">
        <v>1.71946105329937</v>
      </c>
      <c r="E1974">
        <v>1.30015921591292</v>
      </c>
      <c r="F1974">
        <v>3276401.22410055</v>
      </c>
    </row>
    <row r="1975" spans="1:6">
      <c r="A1975" t="s">
        <v>1979</v>
      </c>
      <c r="B1975">
        <v>2520000</v>
      </c>
      <c r="C1975">
        <v>2013943.76788694</v>
      </c>
      <c r="D1975">
        <v>1.62720534925737</v>
      </c>
      <c r="E1975">
        <v>1.30043653659094</v>
      </c>
      <c r="F1975">
        <v>3277100.07220917</v>
      </c>
    </row>
    <row r="1976" spans="1:6">
      <c r="A1976" t="s">
        <v>1980</v>
      </c>
      <c r="B1976">
        <v>2520000</v>
      </c>
      <c r="C1976">
        <v>1169536.78986594</v>
      </c>
      <c r="D1976">
        <v>2.80240488497102</v>
      </c>
      <c r="E1976">
        <v>1.30060143375938</v>
      </c>
      <c r="F1976">
        <v>3277515.61307363</v>
      </c>
    </row>
    <row r="1977" spans="1:6">
      <c r="A1977" t="s">
        <v>1981</v>
      </c>
      <c r="B1977">
        <v>2520000</v>
      </c>
      <c r="C1977">
        <v>1912956.60751371</v>
      </c>
      <c r="D1977">
        <v>1.71401618372365</v>
      </c>
      <c r="E1977">
        <v>1.30112642223793</v>
      </c>
      <c r="F1977">
        <v>3278838.58403958</v>
      </c>
    </row>
    <row r="1978" spans="1:6">
      <c r="A1978" t="s">
        <v>1982</v>
      </c>
      <c r="B1978">
        <v>2520000</v>
      </c>
      <c r="C1978">
        <v>1168602.22289325</v>
      </c>
      <c r="D1978">
        <v>2.80661996379839</v>
      </c>
      <c r="E1978">
        <v>1.30151679702833</v>
      </c>
      <c r="F1978">
        <v>3279822.32851138</v>
      </c>
    </row>
    <row r="1979" spans="1:6">
      <c r="A1979" t="s">
        <v>1983</v>
      </c>
      <c r="B1979">
        <v>2520000</v>
      </c>
      <c r="C1979">
        <v>1534704.32504525</v>
      </c>
      <c r="D1979">
        <v>2.1373296207871</v>
      </c>
      <c r="E1979">
        <v>1.30165437026559</v>
      </c>
      <c r="F1979">
        <v>3280169.01306929</v>
      </c>
    </row>
    <row r="1980" spans="1:6">
      <c r="A1980" t="s">
        <v>1984</v>
      </c>
      <c r="B1980">
        <v>2520000</v>
      </c>
      <c r="C1980">
        <v>2669717.96893893</v>
      </c>
      <c r="D1980">
        <v>1.22964004519332</v>
      </c>
      <c r="E1980">
        <v>1.30269528729345</v>
      </c>
      <c r="F1980">
        <v>3282792.12397949</v>
      </c>
    </row>
    <row r="1981" spans="1:6">
      <c r="A1981" t="s">
        <v>1985</v>
      </c>
      <c r="B1981">
        <v>2520000</v>
      </c>
      <c r="C1981">
        <v>1170461.09692866</v>
      </c>
      <c r="D1981">
        <v>2.80540307058805</v>
      </c>
      <c r="E1981">
        <v>1.30302188703474</v>
      </c>
      <c r="F1981">
        <v>3283615.15532753</v>
      </c>
    </row>
    <row r="1982" spans="1:6">
      <c r="A1982" t="s">
        <v>1986</v>
      </c>
      <c r="B1982">
        <v>2520000</v>
      </c>
      <c r="C1982">
        <v>1475946.19047127</v>
      </c>
      <c r="D1982">
        <v>2.22659455196509</v>
      </c>
      <c r="E1982">
        <v>1.30410069313372</v>
      </c>
      <c r="F1982">
        <v>3286333.74669697</v>
      </c>
    </row>
    <row r="1983" spans="1:6">
      <c r="A1983" t="s">
        <v>1987</v>
      </c>
      <c r="B1983">
        <v>2520000</v>
      </c>
      <c r="C1983">
        <v>1170393.40481769</v>
      </c>
      <c r="D1983">
        <v>2.81048086309767</v>
      </c>
      <c r="E1983">
        <v>1.30530486767295</v>
      </c>
      <c r="F1983">
        <v>3289368.26653583</v>
      </c>
    </row>
    <row r="1984" spans="1:6">
      <c r="A1984" t="s">
        <v>1988</v>
      </c>
      <c r="B1984">
        <v>2520000</v>
      </c>
      <c r="C1984">
        <v>1535971.40636134</v>
      </c>
      <c r="D1984">
        <v>2.14208787115312</v>
      </c>
      <c r="E1984">
        <v>1.30562925397009</v>
      </c>
      <c r="F1984">
        <v>3290185.72000463</v>
      </c>
    </row>
    <row r="1985" spans="1:6">
      <c r="A1985" t="s">
        <v>1989</v>
      </c>
      <c r="B1985">
        <v>2520000</v>
      </c>
      <c r="C1985">
        <v>1536386.15823063</v>
      </c>
      <c r="D1985">
        <v>2.14198209141199</v>
      </c>
      <c r="E1985">
        <v>1.30591731604099</v>
      </c>
      <c r="F1985">
        <v>3290911.63642329</v>
      </c>
    </row>
    <row r="1986" spans="1:6">
      <c r="A1986" t="s">
        <v>1990</v>
      </c>
      <c r="B1986">
        <v>2520000</v>
      </c>
      <c r="C1986">
        <v>1574172.93860266</v>
      </c>
      <c r="D1986">
        <v>2.09096995080323</v>
      </c>
      <c r="E1986">
        <v>1.30616996507372</v>
      </c>
      <c r="F1986">
        <v>3291548.31198577</v>
      </c>
    </row>
    <row r="1987" spans="1:6">
      <c r="A1987" t="s">
        <v>1991</v>
      </c>
      <c r="B1987">
        <v>2520000</v>
      </c>
      <c r="C1987">
        <v>1170302.44719902</v>
      </c>
      <c r="D1987">
        <v>2.8129965918945</v>
      </c>
      <c r="E1987">
        <v>1.30637174422882</v>
      </c>
      <c r="F1987">
        <v>3292056.79545663</v>
      </c>
    </row>
    <row r="1988" spans="1:6">
      <c r="A1988" t="s">
        <v>1992</v>
      </c>
      <c r="B1988">
        <v>2520000</v>
      </c>
      <c r="C1988">
        <v>1911464.38944327</v>
      </c>
      <c r="D1988">
        <v>1.72325537905912</v>
      </c>
      <c r="E1988">
        <v>1.3071195599159</v>
      </c>
      <c r="F1988">
        <v>3293941.29098807</v>
      </c>
    </row>
    <row r="1989" spans="1:6">
      <c r="A1989" t="s">
        <v>1993</v>
      </c>
      <c r="B1989">
        <v>2520000</v>
      </c>
      <c r="C1989">
        <v>1170517.88933228</v>
      </c>
      <c r="D1989">
        <v>2.81550706692575</v>
      </c>
      <c r="E1989">
        <v>1.30777832911827</v>
      </c>
      <c r="F1989">
        <v>3295601.38937804</v>
      </c>
    </row>
    <row r="1990" spans="1:6">
      <c r="A1990" t="s">
        <v>1994</v>
      </c>
      <c r="B1990">
        <v>2520000</v>
      </c>
      <c r="C1990">
        <v>1170466.77706592</v>
      </c>
      <c r="D1990">
        <v>2.81747227360189</v>
      </c>
      <c r="E1990">
        <v>1.30863400458547</v>
      </c>
      <c r="F1990">
        <v>3297757.6915554</v>
      </c>
    </row>
    <row r="1991" spans="1:6">
      <c r="A1991" t="s">
        <v>1995</v>
      </c>
      <c r="B1991">
        <v>2520000</v>
      </c>
      <c r="C1991">
        <v>1170533.96016788</v>
      </c>
      <c r="D1991">
        <v>2.82167708773623</v>
      </c>
      <c r="E1991">
        <v>1.31066224437415</v>
      </c>
      <c r="F1991">
        <v>3302868.85582286</v>
      </c>
    </row>
    <row r="1992" spans="1:6">
      <c r="A1992" t="s">
        <v>1996</v>
      </c>
      <c r="B1992">
        <v>2520000</v>
      </c>
      <c r="C1992">
        <v>1917589.65386825</v>
      </c>
      <c r="D1992">
        <v>1.72266878587312</v>
      </c>
      <c r="E1992">
        <v>1.31086184160003</v>
      </c>
      <c r="F1992">
        <v>3303371.84083208</v>
      </c>
    </row>
    <row r="1993" spans="1:6">
      <c r="A1993" t="s">
        <v>1997</v>
      </c>
      <c r="B1993">
        <v>2520000</v>
      </c>
      <c r="C1993">
        <v>1914479.14908197</v>
      </c>
      <c r="D1993">
        <v>1.72613196385038</v>
      </c>
      <c r="E1993">
        <v>1.31136652910931</v>
      </c>
      <c r="F1993">
        <v>3304643.65335546</v>
      </c>
    </row>
    <row r="1994" spans="1:6">
      <c r="A1994" t="s">
        <v>1998</v>
      </c>
      <c r="B1994">
        <v>2520000</v>
      </c>
      <c r="C1994">
        <v>1480070.52555081</v>
      </c>
      <c r="D1994">
        <v>2.23357726640387</v>
      </c>
      <c r="E1994">
        <v>1.31184598354949</v>
      </c>
      <c r="F1994">
        <v>3305851.87854473</v>
      </c>
    </row>
    <row r="1995" spans="1:6">
      <c r="A1995" t="s">
        <v>1999</v>
      </c>
      <c r="B1995">
        <v>2520000</v>
      </c>
      <c r="C1995">
        <v>1167644.31786749</v>
      </c>
      <c r="D1995">
        <v>2.83563623671312</v>
      </c>
      <c r="E1995">
        <v>1.31389465846715</v>
      </c>
      <c r="F1995">
        <v>3311014.53933723</v>
      </c>
    </row>
    <row r="1996" spans="1:6">
      <c r="A1996" t="s">
        <v>2000</v>
      </c>
      <c r="B1996">
        <v>2520000</v>
      </c>
      <c r="C1996">
        <v>1478048.39917747</v>
      </c>
      <c r="D1996">
        <v>2.24031051301719</v>
      </c>
      <c r="E1996">
        <v>1.31400292358156</v>
      </c>
      <c r="F1996">
        <v>3311287.36742553</v>
      </c>
    </row>
    <row r="1997" spans="1:6">
      <c r="A1997" t="s">
        <v>2001</v>
      </c>
      <c r="B1997">
        <v>2520000</v>
      </c>
      <c r="C1997">
        <v>1574311.2566243</v>
      </c>
      <c r="D1997">
        <v>2.10432693227935</v>
      </c>
      <c r="E1997">
        <v>1.31462919726391</v>
      </c>
      <c r="F1997">
        <v>3312865.57710506</v>
      </c>
    </row>
    <row r="1998" spans="1:6">
      <c r="A1998" t="s">
        <v>2002</v>
      </c>
      <c r="B1998">
        <v>2520000</v>
      </c>
      <c r="C1998">
        <v>1900554.56875567</v>
      </c>
      <c r="D1998">
        <v>1.74326041614435</v>
      </c>
      <c r="E1998">
        <v>1.31474664620399</v>
      </c>
      <c r="F1998">
        <v>3313161.54843405</v>
      </c>
    </row>
    <row r="1999" spans="1:6">
      <c r="A1999" t="s">
        <v>2003</v>
      </c>
      <c r="B1999">
        <v>2520000</v>
      </c>
      <c r="C1999">
        <v>1907007.1553862</v>
      </c>
      <c r="D1999">
        <v>1.73810641406937</v>
      </c>
      <c r="E1999">
        <v>1.31531006684641</v>
      </c>
      <c r="F1999">
        <v>3314581.36845294</v>
      </c>
    </row>
    <row r="2000" spans="1:6">
      <c r="A2000" t="s">
        <v>2004</v>
      </c>
      <c r="B2000">
        <v>2520000</v>
      </c>
      <c r="C2000">
        <v>1903824.85590206</v>
      </c>
      <c r="D2000">
        <v>1.74109690376579</v>
      </c>
      <c r="E2000">
        <v>1.31537442933469</v>
      </c>
      <c r="F2000">
        <v>3314743.56192343</v>
      </c>
    </row>
    <row r="2001" spans="1:6">
      <c r="A2001" t="s">
        <v>2005</v>
      </c>
      <c r="B2001">
        <v>2520000</v>
      </c>
      <c r="C2001">
        <v>1916032.54845833</v>
      </c>
      <c r="D2001">
        <v>1.73382565401229</v>
      </c>
      <c r="E2001">
        <v>1.31828031207921</v>
      </c>
      <c r="F2001">
        <v>3322066.3864396</v>
      </c>
    </row>
    <row r="2002" spans="1:6">
      <c r="A2002" t="s">
        <v>2006</v>
      </c>
      <c r="B2002">
        <v>2520000</v>
      </c>
      <c r="C2002">
        <v>1169525.21855653</v>
      </c>
      <c r="D2002">
        <v>2.84241304596216</v>
      </c>
      <c r="E2002">
        <v>1.31915624555826</v>
      </c>
      <c r="F2002">
        <v>3324273.73880682</v>
      </c>
    </row>
    <row r="2003" spans="1:6">
      <c r="A2003" t="s">
        <v>2007</v>
      </c>
      <c r="B2003">
        <v>2520000</v>
      </c>
      <c r="C2003">
        <v>1478846.49178765</v>
      </c>
      <c r="D2003">
        <v>2.24885299249538</v>
      </c>
      <c r="E2003">
        <v>1.31972553908649</v>
      </c>
      <c r="F2003">
        <v>3325708.35849795</v>
      </c>
    </row>
    <row r="2004" spans="1:6">
      <c r="A2004" t="s">
        <v>2008</v>
      </c>
      <c r="B2004">
        <v>2520000</v>
      </c>
      <c r="C2004">
        <v>1168766.10555693</v>
      </c>
      <c r="D2004">
        <v>2.84851216061042</v>
      </c>
      <c r="E2004">
        <v>1.32112875578897</v>
      </c>
      <c r="F2004">
        <v>3329244.46458819</v>
      </c>
    </row>
    <row r="2005" spans="1:6">
      <c r="A2005" t="s">
        <v>2009</v>
      </c>
      <c r="B2005">
        <v>2520000</v>
      </c>
      <c r="C2005">
        <v>1897351.33556793</v>
      </c>
      <c r="D2005">
        <v>1.75482261431387</v>
      </c>
      <c r="E2005">
        <v>1.32123612339414</v>
      </c>
      <c r="F2005">
        <v>3329515.03095323</v>
      </c>
    </row>
    <row r="2006" spans="1:6">
      <c r="A2006" t="s">
        <v>2010</v>
      </c>
      <c r="B2006">
        <v>2520000</v>
      </c>
      <c r="C2006">
        <v>1895730.88578105</v>
      </c>
      <c r="D2006">
        <v>1.7569659121032</v>
      </c>
      <c r="E2006">
        <v>1.3217200574756</v>
      </c>
      <c r="F2006">
        <v>3330734.54483851</v>
      </c>
    </row>
    <row r="2007" spans="1:6">
      <c r="A2007" t="s">
        <v>2011</v>
      </c>
      <c r="B2007">
        <v>2520000</v>
      </c>
      <c r="C2007">
        <v>1536797.42583641</v>
      </c>
      <c r="D2007">
        <v>2.17277551530031</v>
      </c>
      <c r="E2007">
        <v>1.32504595985472</v>
      </c>
      <c r="F2007">
        <v>3339115.81883388</v>
      </c>
    </row>
    <row r="2008" spans="1:6">
      <c r="A2008" t="s">
        <v>2012</v>
      </c>
      <c r="B2008">
        <v>2520000</v>
      </c>
      <c r="C2008">
        <v>1167607.3849783</v>
      </c>
      <c r="D2008">
        <v>2.86002411378853</v>
      </c>
      <c r="E2008">
        <v>1.32515288749028</v>
      </c>
      <c r="F2008">
        <v>3339385.2764755</v>
      </c>
    </row>
    <row r="2009" spans="1:6">
      <c r="A2009" t="s">
        <v>2013</v>
      </c>
      <c r="B2009">
        <v>2520000</v>
      </c>
      <c r="C2009">
        <v>1168895.75730838</v>
      </c>
      <c r="D2009">
        <v>2.85760401919454</v>
      </c>
      <c r="E2009">
        <v>1.32549254527932</v>
      </c>
      <c r="F2009">
        <v>3340241.21410388</v>
      </c>
    </row>
    <row r="2010" spans="1:6">
      <c r="A2010" t="s">
        <v>2014</v>
      </c>
      <c r="B2010">
        <v>2520000</v>
      </c>
      <c r="C2010">
        <v>1167554.05143654</v>
      </c>
      <c r="D2010">
        <v>2.86428002540509</v>
      </c>
      <c r="E2010">
        <v>1.32706418575812</v>
      </c>
      <c r="F2010">
        <v>3344201.74811046</v>
      </c>
    </row>
    <row r="2011" spans="1:6">
      <c r="A2011" t="s">
        <v>2015</v>
      </c>
      <c r="B2011">
        <v>2520000</v>
      </c>
      <c r="C2011">
        <v>1478450.65675785</v>
      </c>
      <c r="D2011">
        <v>2.26259146522853</v>
      </c>
      <c r="E2011">
        <v>1.32743247529437</v>
      </c>
      <c r="F2011">
        <v>3345129.83774182</v>
      </c>
    </row>
    <row r="2012" spans="1:6">
      <c r="A2012" t="s">
        <v>2016</v>
      </c>
      <c r="B2012">
        <v>2520000</v>
      </c>
      <c r="C2012">
        <v>1176217.73170689</v>
      </c>
      <c r="D2012">
        <v>2.84540954959919</v>
      </c>
      <c r="E2012">
        <v>1.32810363738361</v>
      </c>
      <c r="F2012">
        <v>3346821.16620669</v>
      </c>
    </row>
    <row r="2013" spans="1:6">
      <c r="A2013" t="s">
        <v>2017</v>
      </c>
      <c r="B2013">
        <v>2520000</v>
      </c>
      <c r="C2013">
        <v>1168535.16926319</v>
      </c>
      <c r="D2013">
        <v>2.86962411530809</v>
      </c>
      <c r="E2013">
        <v>1.33065742115209</v>
      </c>
      <c r="F2013">
        <v>3353256.70130326</v>
      </c>
    </row>
    <row r="2014" spans="1:6">
      <c r="A2014" t="s">
        <v>2018</v>
      </c>
      <c r="B2014">
        <v>2520000</v>
      </c>
      <c r="C2014">
        <v>1168699.2564921</v>
      </c>
      <c r="D2014">
        <v>2.8733166729524</v>
      </c>
      <c r="E2014">
        <v>1.33255676958168</v>
      </c>
      <c r="F2014">
        <v>3358043.05934583</v>
      </c>
    </row>
    <row r="2015" spans="1:6">
      <c r="A2015" t="s">
        <v>2019</v>
      </c>
      <c r="B2015">
        <v>2520000</v>
      </c>
      <c r="C2015">
        <v>1169535.54433464</v>
      </c>
      <c r="D2015">
        <v>2.87250582722473</v>
      </c>
      <c r="E2015">
        <v>1.33313399454273</v>
      </c>
      <c r="F2015">
        <v>3359497.66624769</v>
      </c>
    </row>
    <row r="2016" spans="1:6">
      <c r="A2016" t="s">
        <v>2020</v>
      </c>
      <c r="B2016">
        <v>2520000</v>
      </c>
      <c r="C2016">
        <v>2689342.64189906</v>
      </c>
      <c r="D2016">
        <v>1.25005892206201</v>
      </c>
      <c r="E2016">
        <v>1.33406220793164</v>
      </c>
      <c r="F2016">
        <v>3361836.76398773</v>
      </c>
    </row>
    <row r="2017" spans="1:6">
      <c r="A2017" t="s">
        <v>2021</v>
      </c>
      <c r="B2017">
        <v>2520000</v>
      </c>
      <c r="C2017">
        <v>1168452.50533327</v>
      </c>
      <c r="D2017">
        <v>2.88087546825708</v>
      </c>
      <c r="E2017">
        <v>1.33578022160244</v>
      </c>
      <c r="F2017">
        <v>3366166.15843815</v>
      </c>
    </row>
    <row r="2018" spans="1:6">
      <c r="A2018" t="s">
        <v>2022</v>
      </c>
      <c r="B2018">
        <v>2520000</v>
      </c>
      <c r="C2018">
        <v>1170463.78936157</v>
      </c>
      <c r="D2018">
        <v>2.87989075890151</v>
      </c>
      <c r="E2018">
        <v>1.33762216294096</v>
      </c>
      <c r="F2018">
        <v>3370807.85061122</v>
      </c>
    </row>
    <row r="2019" spans="1:6">
      <c r="A2019" t="s">
        <v>2023</v>
      </c>
      <c r="B2019">
        <v>2520000</v>
      </c>
      <c r="C2019">
        <v>1902184.83036168</v>
      </c>
      <c r="D2019">
        <v>1.7733358195502</v>
      </c>
      <c r="E2019">
        <v>1.33857638693865</v>
      </c>
      <c r="F2019">
        <v>3373212.49508539</v>
      </c>
    </row>
    <row r="2020" spans="1:6">
      <c r="A2020" t="s">
        <v>2024</v>
      </c>
      <c r="B2020">
        <v>2520000</v>
      </c>
      <c r="C2020">
        <v>1942915.96498227</v>
      </c>
      <c r="D2020">
        <v>1.7376010344456</v>
      </c>
      <c r="E2020">
        <v>1.3396876153151</v>
      </c>
      <c r="F2020">
        <v>3376012.79059406</v>
      </c>
    </row>
    <row r="2021" spans="1:6">
      <c r="A2021" t="s">
        <v>2025</v>
      </c>
      <c r="B2021">
        <v>2520000</v>
      </c>
      <c r="C2021">
        <v>1537595.92622571</v>
      </c>
      <c r="D2021">
        <v>2.2003169929851</v>
      </c>
      <c r="E2021">
        <v>1.3425390654044</v>
      </c>
      <c r="F2021">
        <v>3383198.44481909</v>
      </c>
    </row>
    <row r="2022" spans="1:6">
      <c r="A2022" t="s">
        <v>2026</v>
      </c>
      <c r="B2022">
        <v>2520000</v>
      </c>
      <c r="C2022">
        <v>1169069.5878846</v>
      </c>
      <c r="D2022">
        <v>2.89413554044608</v>
      </c>
      <c r="E2022">
        <v>1.34263723950455</v>
      </c>
      <c r="F2022">
        <v>3383445.84355146</v>
      </c>
    </row>
    <row r="2023" spans="1:6">
      <c r="A2023" t="s">
        <v>2027</v>
      </c>
      <c r="B2023">
        <v>2520000</v>
      </c>
      <c r="C2023">
        <v>2697186.21272837</v>
      </c>
      <c r="D2023">
        <v>1.2553127070884</v>
      </c>
      <c r="E2023">
        <v>1.34357624056411</v>
      </c>
      <c r="F2023">
        <v>3385812.12622156</v>
      </c>
    </row>
    <row r="2024" spans="1:6">
      <c r="A2024" t="s">
        <v>2028</v>
      </c>
      <c r="B2024">
        <v>2520000</v>
      </c>
      <c r="C2024">
        <v>1168949.8670834</v>
      </c>
      <c r="D2024">
        <v>2.89746816446924</v>
      </c>
      <c r="E2024">
        <v>1.34404564513281</v>
      </c>
      <c r="F2024">
        <v>3386995.02573469</v>
      </c>
    </row>
    <row r="2025" spans="1:6">
      <c r="A2025" t="s">
        <v>2029</v>
      </c>
      <c r="B2025">
        <v>2520000</v>
      </c>
      <c r="C2025">
        <v>1537198.49624798</v>
      </c>
      <c r="D2025">
        <v>2.20619372039494</v>
      </c>
      <c r="E2025">
        <v>1.34577685294557</v>
      </c>
      <c r="F2025">
        <v>3391357.66942285</v>
      </c>
    </row>
    <row r="2026" spans="1:6">
      <c r="A2026" t="s">
        <v>2030</v>
      </c>
      <c r="B2026">
        <v>2520000</v>
      </c>
      <c r="C2026">
        <v>1573242.9058361</v>
      </c>
      <c r="D2026">
        <v>2.15635433386553</v>
      </c>
      <c r="E2026">
        <v>1.34621791992971</v>
      </c>
      <c r="F2026">
        <v>3392469.15822288</v>
      </c>
    </row>
    <row r="2027" spans="1:6">
      <c r="A2027" t="s">
        <v>2031</v>
      </c>
      <c r="B2027">
        <v>2520000</v>
      </c>
      <c r="C2027">
        <v>1941235.50491202</v>
      </c>
      <c r="D2027">
        <v>1.7484685683038</v>
      </c>
      <c r="E2027">
        <v>1.34690050159286</v>
      </c>
      <c r="F2027">
        <v>3394189.26401402</v>
      </c>
    </row>
    <row r="2028" spans="1:6">
      <c r="A2028" t="s">
        <v>2032</v>
      </c>
      <c r="B2028">
        <v>2520000</v>
      </c>
      <c r="C2028">
        <v>1170033.89241931</v>
      </c>
      <c r="D2028">
        <v>2.90243702757902</v>
      </c>
      <c r="E2028">
        <v>1.34759908447628</v>
      </c>
      <c r="F2028">
        <v>3395949.69288022</v>
      </c>
    </row>
    <row r="2029" spans="1:6">
      <c r="A2029" t="s">
        <v>2033</v>
      </c>
      <c r="B2029">
        <v>2520000</v>
      </c>
      <c r="C2029">
        <v>1166602.76953074</v>
      </c>
      <c r="D2029">
        <v>2.91307699820245</v>
      </c>
      <c r="E2029">
        <v>1.34857289442829</v>
      </c>
      <c r="F2029">
        <v>3398403.69395928</v>
      </c>
    </row>
    <row r="2030" spans="1:6">
      <c r="A2030" t="s">
        <v>2034</v>
      </c>
      <c r="B2030">
        <v>2520000</v>
      </c>
      <c r="C2030">
        <v>1166467.49241978</v>
      </c>
      <c r="D2030">
        <v>2.91890411589296</v>
      </c>
      <c r="E2030">
        <v>1.35111379550771</v>
      </c>
      <c r="F2030">
        <v>3404806.76467943</v>
      </c>
    </row>
    <row r="2031" spans="1:6">
      <c r="A2031" t="s">
        <v>2035</v>
      </c>
      <c r="B2031">
        <v>2520000</v>
      </c>
      <c r="C2031">
        <v>1571311.77938615</v>
      </c>
      <c r="D2031">
        <v>2.16724190871298</v>
      </c>
      <c r="E2031">
        <v>1.35135426188096</v>
      </c>
      <c r="F2031">
        <v>3405412.73994002</v>
      </c>
    </row>
    <row r="2032" spans="1:6">
      <c r="A2032" t="s">
        <v>2036</v>
      </c>
      <c r="B2032">
        <v>2520000</v>
      </c>
      <c r="C2032">
        <v>1574065.73804703</v>
      </c>
      <c r="D2032">
        <v>2.16363284898638</v>
      </c>
      <c r="E2032">
        <v>1.35146838781847</v>
      </c>
      <c r="F2032">
        <v>3405700.33730255</v>
      </c>
    </row>
    <row r="2033" spans="1:6">
      <c r="A2033" t="s">
        <v>2037</v>
      </c>
      <c r="B2033">
        <v>2520000</v>
      </c>
      <c r="C2033">
        <v>1170580.28388924</v>
      </c>
      <c r="D2033">
        <v>2.90982001944643</v>
      </c>
      <c r="E2033">
        <v>1.35165791445642</v>
      </c>
      <c r="F2033">
        <v>3406177.94443019</v>
      </c>
    </row>
    <row r="2034" spans="1:6">
      <c r="A2034" t="s">
        <v>2038</v>
      </c>
      <c r="B2034">
        <v>2520000</v>
      </c>
      <c r="C2034">
        <v>1170584.25007197</v>
      </c>
      <c r="D2034">
        <v>2.91780686364703</v>
      </c>
      <c r="E2034">
        <v>1.35537252354647</v>
      </c>
      <c r="F2034">
        <v>3415538.75933711</v>
      </c>
    </row>
    <row r="2035" spans="1:6">
      <c r="A2035" t="s">
        <v>2039</v>
      </c>
      <c r="B2035">
        <v>2520000</v>
      </c>
      <c r="C2035">
        <v>1169871.0321265</v>
      </c>
      <c r="D2035">
        <v>2.92244880065344</v>
      </c>
      <c r="E2035">
        <v>1.35670166458623</v>
      </c>
      <c r="F2035">
        <v>3418888.19475729</v>
      </c>
    </row>
    <row r="2036" spans="1:6">
      <c r="A2036" t="s">
        <v>2040</v>
      </c>
      <c r="B2036">
        <v>2520000</v>
      </c>
      <c r="C2036">
        <v>1168841.8936334</v>
      </c>
      <c r="D2036">
        <v>2.92703849723523</v>
      </c>
      <c r="E2036">
        <v>1.3576369920025</v>
      </c>
      <c r="F2036">
        <v>3421245.2198463</v>
      </c>
    </row>
    <row r="2037" spans="1:6">
      <c r="A2037" t="s">
        <v>2041</v>
      </c>
      <c r="B2037">
        <v>2520000</v>
      </c>
      <c r="C2037">
        <v>1573492.89269972</v>
      </c>
      <c r="D2037">
        <v>2.17460971433012</v>
      </c>
      <c r="E2037">
        <v>1.3578305277358</v>
      </c>
      <c r="F2037">
        <v>3421732.92989422</v>
      </c>
    </row>
    <row r="2038" spans="1:6">
      <c r="A2038" t="s">
        <v>2042</v>
      </c>
      <c r="B2038">
        <v>2520000</v>
      </c>
      <c r="C2038">
        <v>1919139.16788557</v>
      </c>
      <c r="D2038">
        <v>1.78776715947849</v>
      </c>
      <c r="E2038">
        <v>1.36149761064076</v>
      </c>
      <c r="F2038">
        <v>3430973.9788147</v>
      </c>
    </row>
    <row r="2039" spans="1:6">
      <c r="A2039" t="s">
        <v>2043</v>
      </c>
      <c r="B2039">
        <v>2520000</v>
      </c>
      <c r="C2039">
        <v>1169952.40479996</v>
      </c>
      <c r="D2039">
        <v>2.93440502228033</v>
      </c>
      <c r="E2039">
        <v>1.36234690971188</v>
      </c>
      <c r="F2039">
        <v>3433114.21247395</v>
      </c>
    </row>
    <row r="2040" spans="1:6">
      <c r="A2040" t="s">
        <v>2044</v>
      </c>
      <c r="B2040">
        <v>2520000</v>
      </c>
      <c r="C2040">
        <v>1538741.90539394</v>
      </c>
      <c r="D2040">
        <v>2.23145199314955</v>
      </c>
      <c r="E2040">
        <v>1.36255106814843</v>
      </c>
      <c r="F2040">
        <v>3433628.69173404</v>
      </c>
    </row>
    <row r="2041" spans="1:6">
      <c r="A2041" t="s">
        <v>2045</v>
      </c>
      <c r="B2041">
        <v>2520000</v>
      </c>
      <c r="C2041">
        <v>1170582.6133949</v>
      </c>
      <c r="D2041">
        <v>2.93498077696806</v>
      </c>
      <c r="E2041">
        <v>1.36334820165359</v>
      </c>
      <c r="F2041">
        <v>3435637.46816705</v>
      </c>
    </row>
    <row r="2042" spans="1:6">
      <c r="A2042" t="s">
        <v>2046</v>
      </c>
      <c r="B2042">
        <v>2520000</v>
      </c>
      <c r="C2042">
        <v>1169598.60276026</v>
      </c>
      <c r="D2042">
        <v>2.94463631191761</v>
      </c>
      <c r="E2042">
        <v>1.36668353811744</v>
      </c>
      <c r="F2042">
        <v>3444042.51605596</v>
      </c>
    </row>
    <row r="2043" spans="1:6">
      <c r="A2043" t="s">
        <v>2047</v>
      </c>
      <c r="B2043">
        <v>2520000</v>
      </c>
      <c r="C2043">
        <v>1169555.89667839</v>
      </c>
      <c r="D2043">
        <v>2.94593790341605</v>
      </c>
      <c r="E2043">
        <v>1.36723771674152</v>
      </c>
      <c r="F2043">
        <v>3445439.04618862</v>
      </c>
    </row>
    <row r="2044" spans="1:6">
      <c r="A2044" t="s">
        <v>2048</v>
      </c>
      <c r="B2044">
        <v>2520000</v>
      </c>
      <c r="C2044">
        <v>1168154.70262907</v>
      </c>
      <c r="D2044">
        <v>2.94991769342342</v>
      </c>
      <c r="E2044">
        <v>1.36744453410368</v>
      </c>
      <c r="F2044">
        <v>3445960.22594127</v>
      </c>
    </row>
    <row r="2045" spans="1:6">
      <c r="A2045" t="s">
        <v>2049</v>
      </c>
      <c r="B2045">
        <v>2520000</v>
      </c>
      <c r="C2045">
        <v>1939581.40856691</v>
      </c>
      <c r="D2045">
        <v>1.77874992028352</v>
      </c>
      <c r="E2045">
        <v>1.36905963328246</v>
      </c>
      <c r="F2045">
        <v>3450030.27587179</v>
      </c>
    </row>
    <row r="2046" spans="1:6">
      <c r="A2046" t="s">
        <v>2050</v>
      </c>
      <c r="B2046">
        <v>2520000</v>
      </c>
      <c r="C2046">
        <v>1169734.39953124</v>
      </c>
      <c r="D2046">
        <v>2.95108030407632</v>
      </c>
      <c r="E2046">
        <v>1.36983339184808</v>
      </c>
      <c r="F2046">
        <v>3451980.14745717</v>
      </c>
    </row>
    <row r="2047" spans="1:6">
      <c r="A2047" t="s">
        <v>2051</v>
      </c>
      <c r="B2047">
        <v>2520000</v>
      </c>
      <c r="C2047">
        <v>1170581.52637723</v>
      </c>
      <c r="D2047">
        <v>2.95812111955045</v>
      </c>
      <c r="E2047">
        <v>1.37409600608416</v>
      </c>
      <c r="F2047">
        <v>3462721.9353321</v>
      </c>
    </row>
    <row r="2048" spans="1:6">
      <c r="A2048" t="s">
        <v>2052</v>
      </c>
      <c r="B2048">
        <v>2520000</v>
      </c>
      <c r="C2048">
        <v>1169803.27273274</v>
      </c>
      <c r="D2048">
        <v>2.96210612297024</v>
      </c>
      <c r="E2048">
        <v>1.37503231620328</v>
      </c>
      <c r="F2048">
        <v>3465081.43683227</v>
      </c>
    </row>
    <row r="2049" spans="1:6">
      <c r="A2049" t="s">
        <v>2053</v>
      </c>
      <c r="B2049">
        <v>2520000</v>
      </c>
      <c r="C2049">
        <v>1167474.1814203</v>
      </c>
      <c r="D2049">
        <v>2.97337914565288</v>
      </c>
      <c r="E2049">
        <v>1.37751721592194</v>
      </c>
      <c r="F2049">
        <v>3471343.38412328</v>
      </c>
    </row>
    <row r="2050" spans="1:6">
      <c r="A2050" t="s">
        <v>2054</v>
      </c>
      <c r="B2050">
        <v>2520000</v>
      </c>
      <c r="C2050">
        <v>1936339.1419036</v>
      </c>
      <c r="D2050">
        <v>1.7930593200428</v>
      </c>
      <c r="E2050">
        <v>1.37776624807695</v>
      </c>
      <c r="F2050">
        <v>3471970.94515393</v>
      </c>
    </row>
    <row r="2051" spans="1:6">
      <c r="A2051" t="s">
        <v>2055</v>
      </c>
      <c r="B2051">
        <v>2520000</v>
      </c>
      <c r="C2051">
        <v>1168222.45482455</v>
      </c>
      <c r="D2051">
        <v>2.97405564720554</v>
      </c>
      <c r="E2051">
        <v>1.37871372577907</v>
      </c>
      <c r="F2051">
        <v>3474358.58896327</v>
      </c>
    </row>
    <row r="2052" spans="1:6">
      <c r="A2052" t="s">
        <v>2056</v>
      </c>
      <c r="B2052">
        <v>2520000</v>
      </c>
      <c r="C2052">
        <v>1169003.61710515</v>
      </c>
      <c r="D2052">
        <v>2.97827941596777</v>
      </c>
      <c r="E2052">
        <v>1.38159500397466</v>
      </c>
      <c r="F2052">
        <v>3481619.41001614</v>
      </c>
    </row>
    <row r="2053" spans="1:6">
      <c r="A2053" t="s">
        <v>2057</v>
      </c>
      <c r="B2053">
        <v>2520000</v>
      </c>
      <c r="C2053">
        <v>1167675.51149068</v>
      </c>
      <c r="D2053">
        <v>2.98338683248922</v>
      </c>
      <c r="E2053">
        <v>1.38239196254024</v>
      </c>
      <c r="F2053">
        <v>3483627.74560142</v>
      </c>
    </row>
    <row r="2054" spans="1:6">
      <c r="A2054" t="s">
        <v>2058</v>
      </c>
      <c r="B2054">
        <v>2520000</v>
      </c>
      <c r="C2054">
        <v>1933175.06357798</v>
      </c>
      <c r="D2054">
        <v>1.80280514108681</v>
      </c>
      <c r="E2054">
        <v>1.38299124731714</v>
      </c>
      <c r="F2054">
        <v>3485137.9432392</v>
      </c>
    </row>
    <row r="2055" spans="1:6">
      <c r="A2055" t="s">
        <v>2059</v>
      </c>
      <c r="B2055">
        <v>2520000</v>
      </c>
      <c r="C2055">
        <v>1539124.34316262</v>
      </c>
      <c r="D2055">
        <v>2.26599553835084</v>
      </c>
      <c r="E2055">
        <v>1.38398765657685</v>
      </c>
      <c r="F2055">
        <v>3487648.89457366</v>
      </c>
    </row>
    <row r="2056" spans="1:6">
      <c r="A2056" t="s">
        <v>2060</v>
      </c>
      <c r="B2056">
        <v>2520000</v>
      </c>
      <c r="C2056">
        <v>1170560.41487292</v>
      </c>
      <c r="D2056">
        <v>2.980550868058</v>
      </c>
      <c r="E2056">
        <v>1.38449002407294</v>
      </c>
      <c r="F2056">
        <v>3488914.86066382</v>
      </c>
    </row>
    <row r="2057" spans="1:6">
      <c r="A2057" t="s">
        <v>2061</v>
      </c>
      <c r="B2057">
        <v>2520000</v>
      </c>
      <c r="C2057">
        <v>1923811.68321231</v>
      </c>
      <c r="D2057">
        <v>1.81551197628704</v>
      </c>
      <c r="E2057">
        <v>1.38599331388606</v>
      </c>
      <c r="F2057">
        <v>3492703.15099287</v>
      </c>
    </row>
    <row r="2058" spans="1:6">
      <c r="A2058" t="s">
        <v>2062</v>
      </c>
      <c r="B2058">
        <v>2520000</v>
      </c>
      <c r="C2058">
        <v>1922224.34371824</v>
      </c>
      <c r="D2058">
        <v>1.81738610722174</v>
      </c>
      <c r="E2058">
        <v>1.38627929255435</v>
      </c>
      <c r="F2058">
        <v>3493423.81723695</v>
      </c>
    </row>
    <row r="2059" spans="1:6">
      <c r="A2059" t="s">
        <v>2063</v>
      </c>
      <c r="B2059">
        <v>2520000</v>
      </c>
      <c r="C2059">
        <v>2694635.65896351</v>
      </c>
      <c r="D2059">
        <v>1.29787307557631</v>
      </c>
      <c r="E2059">
        <v>1.38781550407007</v>
      </c>
      <c r="F2059">
        <v>3497295.07025656</v>
      </c>
    </row>
    <row r="2060" spans="1:6">
      <c r="A2060" t="s">
        <v>2064</v>
      </c>
      <c r="B2060">
        <v>2520000</v>
      </c>
      <c r="C2060">
        <v>1169666.73936824</v>
      </c>
      <c r="D2060">
        <v>2.99455054942681</v>
      </c>
      <c r="E2060">
        <v>1.38993102262755</v>
      </c>
      <c r="F2060">
        <v>3502626.17702143</v>
      </c>
    </row>
    <row r="2061" spans="1:6">
      <c r="A2061" t="s">
        <v>2065</v>
      </c>
      <c r="B2061">
        <v>2520000</v>
      </c>
      <c r="C2061">
        <v>1539496.12171467</v>
      </c>
      <c r="D2061">
        <v>2.27544758453028</v>
      </c>
      <c r="E2061">
        <v>1.3900963220434</v>
      </c>
      <c r="F2061">
        <v>3503042.73154937</v>
      </c>
    </row>
    <row r="2062" spans="1:6">
      <c r="A2062" t="s">
        <v>2066</v>
      </c>
      <c r="B2062">
        <v>2520000</v>
      </c>
      <c r="C2062">
        <v>1930039.59583299</v>
      </c>
      <c r="D2062">
        <v>1.81987202842053</v>
      </c>
      <c r="E2062">
        <v>1.39381947388909</v>
      </c>
      <c r="F2062">
        <v>3512425.07420052</v>
      </c>
    </row>
    <row r="2063" spans="1:6">
      <c r="A2063" t="s">
        <v>2067</v>
      </c>
      <c r="B2063">
        <v>2520000</v>
      </c>
      <c r="C2063">
        <v>1574559.68776217</v>
      </c>
      <c r="D2063">
        <v>2.23268682661205</v>
      </c>
      <c r="E2063">
        <v>1.39503915578611</v>
      </c>
      <c r="F2063">
        <v>3515498.67258099</v>
      </c>
    </row>
    <row r="2064" spans="1:6">
      <c r="A2064" t="s">
        <v>2068</v>
      </c>
      <c r="B2064">
        <v>2520000</v>
      </c>
      <c r="C2064">
        <v>1166724.04086586</v>
      </c>
      <c r="D2064">
        <v>3.01493750672496</v>
      </c>
      <c r="E2064">
        <v>1.39587304396991</v>
      </c>
      <c r="F2064">
        <v>3517600.07080417</v>
      </c>
    </row>
    <row r="2065" spans="1:6">
      <c r="A2065" t="s">
        <v>2069</v>
      </c>
      <c r="B2065">
        <v>2520000</v>
      </c>
      <c r="C2065">
        <v>1937949.31710379</v>
      </c>
      <c r="D2065">
        <v>1.81725550836406</v>
      </c>
      <c r="E2065">
        <v>1.39751947279255</v>
      </c>
      <c r="F2065">
        <v>3521749.07143722</v>
      </c>
    </row>
    <row r="2066" spans="1:6">
      <c r="A2066" t="s">
        <v>2070</v>
      </c>
      <c r="B2066">
        <v>2520000</v>
      </c>
      <c r="C2066">
        <v>1167833.8809065</v>
      </c>
      <c r="D2066">
        <v>3.01751313478486</v>
      </c>
      <c r="E2066">
        <v>1.39839447415958</v>
      </c>
      <c r="F2066">
        <v>3523954.07488214</v>
      </c>
    </row>
    <row r="2067" spans="1:6">
      <c r="A2067" t="s">
        <v>2071</v>
      </c>
      <c r="B2067">
        <v>2520000</v>
      </c>
      <c r="C2067">
        <v>1931607.45565825</v>
      </c>
      <c r="D2067">
        <v>1.82479645247397</v>
      </c>
      <c r="E2067">
        <v>1.39872636216565</v>
      </c>
      <c r="F2067">
        <v>3524790.43265744</v>
      </c>
    </row>
    <row r="2068" spans="1:6">
      <c r="A2068" t="s">
        <v>2072</v>
      </c>
      <c r="B2068">
        <v>2520000</v>
      </c>
      <c r="C2068">
        <v>1545844.54927149</v>
      </c>
      <c r="D2068">
        <v>2.28060486406165</v>
      </c>
      <c r="E2068">
        <v>1.39899230085387</v>
      </c>
      <c r="F2068">
        <v>3525460.59815175</v>
      </c>
    </row>
    <row r="2069" spans="1:6">
      <c r="A2069" t="s">
        <v>2073</v>
      </c>
      <c r="B2069">
        <v>2520000</v>
      </c>
      <c r="C2069">
        <v>1537993.61162488</v>
      </c>
      <c r="D2069">
        <v>2.2928915085284</v>
      </c>
      <c r="E2069">
        <v>1.39938590962921</v>
      </c>
      <c r="F2069">
        <v>3526452.4922656</v>
      </c>
    </row>
    <row r="2070" spans="1:6">
      <c r="A2070" t="s">
        <v>2074</v>
      </c>
      <c r="B2070">
        <v>2520000</v>
      </c>
      <c r="C2070">
        <v>2748229.4104039</v>
      </c>
      <c r="D2070">
        <v>1.2832130213047</v>
      </c>
      <c r="E2070">
        <v>1.39943006546144</v>
      </c>
      <c r="F2070">
        <v>3526563.76496282</v>
      </c>
    </row>
    <row r="2071" spans="1:6">
      <c r="A2071" t="s">
        <v>2075</v>
      </c>
      <c r="B2071">
        <v>2520000</v>
      </c>
      <c r="C2071">
        <v>2750843.78259556</v>
      </c>
      <c r="D2071">
        <v>1.28744856241093</v>
      </c>
      <c r="E2071">
        <v>1.40538487036496</v>
      </c>
      <c r="F2071">
        <v>3541569.8733197</v>
      </c>
    </row>
    <row r="2072" spans="1:6">
      <c r="A2072" t="s">
        <v>2076</v>
      </c>
      <c r="B2072">
        <v>2520000</v>
      </c>
      <c r="C2072">
        <v>1546219.1232707</v>
      </c>
      <c r="D2072">
        <v>2.29448288513195</v>
      </c>
      <c r="E2072">
        <v>1.40784655357475</v>
      </c>
      <c r="F2072">
        <v>3547773.31500836</v>
      </c>
    </row>
    <row r="2073" spans="1:6">
      <c r="A2073" t="s">
        <v>2077</v>
      </c>
      <c r="B2073">
        <v>2520000</v>
      </c>
      <c r="C2073">
        <v>1168277.01076816</v>
      </c>
      <c r="D2073">
        <v>3.03700290316117</v>
      </c>
      <c r="E2073">
        <v>1.40796058468229</v>
      </c>
      <c r="F2073">
        <v>3548060.67339937</v>
      </c>
    </row>
    <row r="2074" spans="1:6">
      <c r="A2074" t="s">
        <v>2078</v>
      </c>
      <c r="B2074">
        <v>2520000</v>
      </c>
      <c r="C2074">
        <v>1538368.95792739</v>
      </c>
      <c r="D2074">
        <v>2.30692590263971</v>
      </c>
      <c r="E2074">
        <v>1.40829491938871</v>
      </c>
      <c r="F2074">
        <v>3548903.19685956</v>
      </c>
    </row>
    <row r="2075" spans="1:6">
      <c r="A2075" t="s">
        <v>2079</v>
      </c>
      <c r="B2075">
        <v>2520000</v>
      </c>
      <c r="C2075">
        <v>1571050.70648849</v>
      </c>
      <c r="D2075">
        <v>2.25906451573486</v>
      </c>
      <c r="E2075">
        <v>1.40837496168584</v>
      </c>
      <c r="F2075">
        <v>3549104.90344832</v>
      </c>
    </row>
    <row r="2076" spans="1:6">
      <c r="A2076" t="s">
        <v>2080</v>
      </c>
      <c r="B2076">
        <v>2520000</v>
      </c>
      <c r="C2076">
        <v>1539861.47325558</v>
      </c>
      <c r="D2076">
        <v>2.30616980086062</v>
      </c>
      <c r="E2076">
        <v>1.40919921711539</v>
      </c>
      <c r="F2076">
        <v>3551182.02713077</v>
      </c>
    </row>
    <row r="2077" spans="1:6">
      <c r="A2077" t="s">
        <v>2081</v>
      </c>
      <c r="B2077">
        <v>2520000</v>
      </c>
      <c r="C2077">
        <v>1170559.33585031</v>
      </c>
      <c r="D2077">
        <v>3.03728623661267</v>
      </c>
      <c r="E2077">
        <v>1.41084276187167</v>
      </c>
      <c r="F2077">
        <v>3555323.7599166</v>
      </c>
    </row>
    <row r="2078" spans="1:6">
      <c r="A2078" t="s">
        <v>2082</v>
      </c>
      <c r="B2078">
        <v>2520000</v>
      </c>
      <c r="C2078">
        <v>1934742.46850126</v>
      </c>
      <c r="D2078">
        <v>1.83860353975083</v>
      </c>
      <c r="E2078">
        <v>1.41159696471932</v>
      </c>
      <c r="F2078">
        <v>3557224.35109267</v>
      </c>
    </row>
    <row r="2079" spans="1:6">
      <c r="A2079" t="s">
        <v>2083</v>
      </c>
      <c r="B2079">
        <v>2520000</v>
      </c>
      <c r="C2079">
        <v>1167722.58924447</v>
      </c>
      <c r="D2079">
        <v>3.0490937808307</v>
      </c>
      <c r="E2079">
        <v>1.41289511293684</v>
      </c>
      <c r="F2079">
        <v>3560495.68460085</v>
      </c>
    </row>
    <row r="2080" spans="1:6">
      <c r="A2080" t="s">
        <v>2084</v>
      </c>
      <c r="B2080">
        <v>2520000</v>
      </c>
      <c r="C2080">
        <v>1168400.83297676</v>
      </c>
      <c r="D2080">
        <v>3.05547622466221</v>
      </c>
      <c r="E2080">
        <v>1.41667498652223</v>
      </c>
      <c r="F2080">
        <v>3570020.96603601</v>
      </c>
    </row>
    <row r="2081" spans="1:6">
      <c r="A2081" t="s">
        <v>2085</v>
      </c>
      <c r="B2081">
        <v>2520000</v>
      </c>
      <c r="C2081">
        <v>1925362.99245919</v>
      </c>
      <c r="D2081">
        <v>1.85431013001275</v>
      </c>
      <c r="E2081">
        <v>1.41675400828124</v>
      </c>
      <c r="F2081">
        <v>3570220.10086873</v>
      </c>
    </row>
    <row r="2082" spans="1:6">
      <c r="A2082" t="s">
        <v>2086</v>
      </c>
      <c r="B2082">
        <v>2520000</v>
      </c>
      <c r="C2082">
        <v>1566805.84953892</v>
      </c>
      <c r="D2082">
        <v>2.28088644153958</v>
      </c>
      <c r="E2082">
        <v>1.41813738838819</v>
      </c>
      <c r="F2082">
        <v>3573706.21873823</v>
      </c>
    </row>
    <row r="2083" spans="1:6">
      <c r="A2083" t="s">
        <v>2087</v>
      </c>
      <c r="B2083">
        <v>2520000</v>
      </c>
      <c r="C2083">
        <v>1168095.75844048</v>
      </c>
      <c r="D2083">
        <v>3.06524622562559</v>
      </c>
      <c r="E2083">
        <v>1.42083377568608</v>
      </c>
      <c r="F2083">
        <v>3580501.11472893</v>
      </c>
    </row>
    <row r="2084" spans="1:6">
      <c r="A2084" t="s">
        <v>2088</v>
      </c>
      <c r="B2084">
        <v>2520000</v>
      </c>
      <c r="C2084">
        <v>1167784.22801828</v>
      </c>
      <c r="D2084">
        <v>3.06860382146081</v>
      </c>
      <c r="E2084">
        <v>1.42201077172165</v>
      </c>
      <c r="F2084">
        <v>3583467.14473857</v>
      </c>
    </row>
    <row r="2085" spans="1:6">
      <c r="A2085" t="s">
        <v>2089</v>
      </c>
      <c r="B2085">
        <v>2520000</v>
      </c>
      <c r="C2085">
        <v>1540232.38033591</v>
      </c>
      <c r="D2085">
        <v>2.32664288033672</v>
      </c>
      <c r="E2085">
        <v>1.42205186578279</v>
      </c>
      <c r="F2085">
        <v>3583570.70177262</v>
      </c>
    </row>
    <row r="2086" spans="1:6">
      <c r="A2086" t="s">
        <v>2090</v>
      </c>
      <c r="B2086">
        <v>2520000</v>
      </c>
      <c r="C2086">
        <v>1574436.67095906</v>
      </c>
      <c r="D2086">
        <v>2.27833512384309</v>
      </c>
      <c r="E2086">
        <v>1.42345014591771</v>
      </c>
      <c r="F2086">
        <v>3587094.36771262</v>
      </c>
    </row>
    <row r="2087" spans="1:6">
      <c r="A2087" t="s">
        <v>2091</v>
      </c>
      <c r="B2087">
        <v>2520000</v>
      </c>
      <c r="C2087">
        <v>1571575.02249599</v>
      </c>
      <c r="D2087">
        <v>2.2827909132014</v>
      </c>
      <c r="E2087">
        <v>1.42364173840005</v>
      </c>
      <c r="F2087">
        <v>3587577.18076812</v>
      </c>
    </row>
    <row r="2088" spans="1:6">
      <c r="A2088" t="s">
        <v>2092</v>
      </c>
      <c r="B2088">
        <v>2520000</v>
      </c>
      <c r="C2088">
        <v>1166993.96206456</v>
      </c>
      <c r="D2088">
        <v>3.0767928125324</v>
      </c>
      <c r="E2088">
        <v>1.42484072807498</v>
      </c>
      <c r="F2088">
        <v>3590598.63474896</v>
      </c>
    </row>
    <row r="2089" spans="1:6">
      <c r="A2089" t="s">
        <v>2093</v>
      </c>
      <c r="B2089">
        <v>2520000</v>
      </c>
      <c r="C2089">
        <v>1920689.28949148</v>
      </c>
      <c r="D2089">
        <v>1.87067788537823</v>
      </c>
      <c r="E2089">
        <v>1.42579007084704</v>
      </c>
      <c r="F2089">
        <v>3592990.97853453</v>
      </c>
    </row>
    <row r="2090" spans="1:6">
      <c r="A2090" t="s">
        <v>2094</v>
      </c>
      <c r="B2090">
        <v>2520000</v>
      </c>
      <c r="C2090">
        <v>1166857.66554794</v>
      </c>
      <c r="D2090">
        <v>3.07959763187222</v>
      </c>
      <c r="E2090">
        <v>1.42597305696563</v>
      </c>
      <c r="F2090">
        <v>3593452.10355338</v>
      </c>
    </row>
    <row r="2091" spans="1:6">
      <c r="A2091" t="s">
        <v>2095</v>
      </c>
      <c r="B2091">
        <v>2520000</v>
      </c>
      <c r="C2091">
        <v>2692029.07886879</v>
      </c>
      <c r="D2091">
        <v>1.33486692019559</v>
      </c>
      <c r="E2091">
        <v>1.42599228793117</v>
      </c>
      <c r="F2091">
        <v>3593500.56558656</v>
      </c>
    </row>
    <row r="2092" spans="1:6">
      <c r="A2092" t="s">
        <v>2096</v>
      </c>
      <c r="B2092">
        <v>2520000</v>
      </c>
      <c r="C2092">
        <v>1168331.47609381</v>
      </c>
      <c r="D2092">
        <v>3.07597845819874</v>
      </c>
      <c r="E2092">
        <v>1.42609621130956</v>
      </c>
      <c r="F2092">
        <v>3593762.45250009</v>
      </c>
    </row>
    <row r="2093" spans="1:6">
      <c r="A2093" t="s">
        <v>2097</v>
      </c>
      <c r="B2093">
        <v>2520000</v>
      </c>
      <c r="C2093">
        <v>1170547.16439218</v>
      </c>
      <c r="D2093">
        <v>3.07106855143338</v>
      </c>
      <c r="E2093">
        <v>1.42652007322792</v>
      </c>
      <c r="F2093">
        <v>3594830.58453436</v>
      </c>
    </row>
    <row r="2094" spans="1:6">
      <c r="A2094" t="s">
        <v>2098</v>
      </c>
      <c r="B2094">
        <v>2520000</v>
      </c>
      <c r="C2094">
        <v>1926920.28521332</v>
      </c>
      <c r="D2094">
        <v>1.86940632377855</v>
      </c>
      <c r="E2094">
        <v>1.42944324071228</v>
      </c>
      <c r="F2094">
        <v>3602196.96659494</v>
      </c>
    </row>
    <row r="2095" spans="1:6">
      <c r="A2095" t="s">
        <v>2099</v>
      </c>
      <c r="B2095">
        <v>2520000</v>
      </c>
      <c r="C2095">
        <v>1540598.36948919</v>
      </c>
      <c r="D2095">
        <v>2.33875192487807</v>
      </c>
      <c r="E2095">
        <v>1.42979261988368</v>
      </c>
      <c r="F2095">
        <v>3603077.40210686</v>
      </c>
    </row>
    <row r="2096" spans="1:6">
      <c r="A2096" t="s">
        <v>2100</v>
      </c>
      <c r="B2096">
        <v>2520000</v>
      </c>
      <c r="C2096">
        <v>1170519.58836811</v>
      </c>
      <c r="D2096">
        <v>3.07903908542669</v>
      </c>
      <c r="E2096">
        <v>1.43018871541388</v>
      </c>
      <c r="F2096">
        <v>3604075.56284298</v>
      </c>
    </row>
    <row r="2097" spans="1:6">
      <c r="A2097" t="s">
        <v>2101</v>
      </c>
      <c r="B2097">
        <v>2520000</v>
      </c>
      <c r="C2097">
        <v>1547597.12337878</v>
      </c>
      <c r="D2097">
        <v>2.32957215028474</v>
      </c>
      <c r="E2097">
        <v>1.43065045971586</v>
      </c>
      <c r="F2097">
        <v>3605239.15848398</v>
      </c>
    </row>
    <row r="2098" spans="1:6">
      <c r="A2098" t="s">
        <v>2102</v>
      </c>
      <c r="B2098">
        <v>2520000</v>
      </c>
      <c r="C2098">
        <v>1928468.33844567</v>
      </c>
      <c r="D2098">
        <v>1.87121295567216</v>
      </c>
      <c r="E2098">
        <v>1.4319741823425</v>
      </c>
      <c r="F2098">
        <v>3608574.93950311</v>
      </c>
    </row>
    <row r="2099" spans="1:6">
      <c r="A2099" t="s">
        <v>2103</v>
      </c>
      <c r="B2099">
        <v>2520000</v>
      </c>
      <c r="C2099">
        <v>1548959.83150433</v>
      </c>
      <c r="D2099">
        <v>2.32974271869372</v>
      </c>
      <c r="E2099">
        <v>1.43201503531598</v>
      </c>
      <c r="F2099">
        <v>3608677.88899627</v>
      </c>
    </row>
    <row r="2100" spans="1:6">
      <c r="A2100" t="s">
        <v>2104</v>
      </c>
      <c r="B2100">
        <v>2520000</v>
      </c>
      <c r="C2100">
        <v>1167360.48924434</v>
      </c>
      <c r="D2100">
        <v>3.09431551650222</v>
      </c>
      <c r="E2100">
        <v>1.43340542667475</v>
      </c>
      <c r="F2100">
        <v>3612181.67522037</v>
      </c>
    </row>
    <row r="2101" spans="1:6">
      <c r="A2101" t="s">
        <v>2105</v>
      </c>
      <c r="B2101">
        <v>2520000</v>
      </c>
      <c r="C2101">
        <v>1170531.77726341</v>
      </c>
      <c r="D2101">
        <v>3.09462680346206</v>
      </c>
      <c r="E2101">
        <v>1.43744405246962</v>
      </c>
      <c r="F2101">
        <v>3622359.01222343</v>
      </c>
    </row>
    <row r="2102" spans="1:6">
      <c r="A2102" t="s">
        <v>2106</v>
      </c>
      <c r="B2102">
        <v>2520000</v>
      </c>
      <c r="C2102">
        <v>1541680.0935526</v>
      </c>
      <c r="D2102">
        <v>2.35064016846828</v>
      </c>
      <c r="E2102">
        <v>1.43806950588598</v>
      </c>
      <c r="F2102">
        <v>3623935.15483267</v>
      </c>
    </row>
    <row r="2103" spans="1:6">
      <c r="A2103" t="s">
        <v>2107</v>
      </c>
      <c r="B2103">
        <v>2520000</v>
      </c>
      <c r="C2103">
        <v>1566784.44114592</v>
      </c>
      <c r="D2103">
        <v>2.31434345492431</v>
      </c>
      <c r="E2103">
        <v>1.43891957009654</v>
      </c>
      <c r="F2103">
        <v>3626077.31664329</v>
      </c>
    </row>
    <row r="2104" spans="1:6">
      <c r="A2104" t="s">
        <v>2108</v>
      </c>
      <c r="B2104">
        <v>2520000</v>
      </c>
      <c r="C2104">
        <v>1540958.9468177</v>
      </c>
      <c r="D2104">
        <v>2.35382781930693</v>
      </c>
      <c r="E2104">
        <v>1.43934604659897</v>
      </c>
      <c r="F2104">
        <v>3627152.03742941</v>
      </c>
    </row>
    <row r="2105" spans="1:6">
      <c r="A2105" t="s">
        <v>2109</v>
      </c>
      <c r="B2105">
        <v>2520000</v>
      </c>
      <c r="C2105">
        <v>1169157.92785498</v>
      </c>
      <c r="D2105">
        <v>3.10608817464462</v>
      </c>
      <c r="E2105">
        <v>1.44107445000094</v>
      </c>
      <c r="F2105">
        <v>3631507.61400236</v>
      </c>
    </row>
    <row r="2106" spans="1:6">
      <c r="A2106" t="s">
        <v>2110</v>
      </c>
      <c r="B2106">
        <v>2520000</v>
      </c>
      <c r="C2106">
        <v>1542048.72024702</v>
      </c>
      <c r="D2106">
        <v>2.35942547620957</v>
      </c>
      <c r="E2106">
        <v>1.44378930004253</v>
      </c>
      <c r="F2106">
        <v>3638349.03610718</v>
      </c>
    </row>
    <row r="2107" spans="1:6">
      <c r="A2107" t="s">
        <v>2111</v>
      </c>
      <c r="B2107">
        <v>2520000</v>
      </c>
      <c r="C2107">
        <v>1574499.02907865</v>
      </c>
      <c r="D2107">
        <v>2.31208320450349</v>
      </c>
      <c r="E2107">
        <v>1.44459236533326</v>
      </c>
      <c r="F2107">
        <v>3640372.7606398</v>
      </c>
    </row>
    <row r="2108" spans="1:6">
      <c r="A2108" t="s">
        <v>2112</v>
      </c>
      <c r="B2108">
        <v>2520000</v>
      </c>
      <c r="C2108">
        <v>1541315.36723183</v>
      </c>
      <c r="D2108">
        <v>2.36235366829595</v>
      </c>
      <c r="E2108">
        <v>1.44489365546866</v>
      </c>
      <c r="F2108">
        <v>3641132.01178102</v>
      </c>
    </row>
    <row r="2109" spans="1:6">
      <c r="A2109" t="s">
        <v>2113</v>
      </c>
      <c r="B2109">
        <v>2520000</v>
      </c>
      <c r="C2109">
        <v>1170483.26155001</v>
      </c>
      <c r="D2109">
        <v>3.11360034057064</v>
      </c>
      <c r="E2109">
        <v>1.44619725468029</v>
      </c>
      <c r="F2109">
        <v>3644417.08179433</v>
      </c>
    </row>
    <row r="2110" spans="1:6">
      <c r="A2110" t="s">
        <v>2114</v>
      </c>
      <c r="B2110">
        <v>2520000</v>
      </c>
      <c r="C2110">
        <v>2739959.08216996</v>
      </c>
      <c r="D2110">
        <v>1.33292335286343</v>
      </c>
      <c r="E2110">
        <v>1.44926803433119</v>
      </c>
      <c r="F2110">
        <v>3652155.44651459</v>
      </c>
    </row>
    <row r="2111" spans="1:6">
      <c r="A2111" t="s">
        <v>2115</v>
      </c>
      <c r="B2111">
        <v>2520000</v>
      </c>
      <c r="C2111">
        <v>1170461.50096786</v>
      </c>
      <c r="D2111">
        <v>3.12115126367336</v>
      </c>
      <c r="E2111">
        <v>1.44967753683605</v>
      </c>
      <c r="F2111">
        <v>3653187.39282685</v>
      </c>
    </row>
    <row r="2112" spans="1:6">
      <c r="A2112" t="s">
        <v>2116</v>
      </c>
      <c r="B2112">
        <v>2520000</v>
      </c>
      <c r="C2112">
        <v>1545485.12464884</v>
      </c>
      <c r="D2112">
        <v>2.36458381541749</v>
      </c>
      <c r="E2112">
        <v>1.45017028282267</v>
      </c>
      <c r="F2112">
        <v>3654429.11271313</v>
      </c>
    </row>
    <row r="2113" spans="1:6">
      <c r="A2113" t="s">
        <v>2117</v>
      </c>
      <c r="B2113">
        <v>2520000</v>
      </c>
      <c r="C2113">
        <v>1546581.11773784</v>
      </c>
      <c r="D2113">
        <v>2.37046309066118</v>
      </c>
      <c r="E2113">
        <v>1.45480692710757</v>
      </c>
      <c r="F2113">
        <v>3666113.45631107</v>
      </c>
    </row>
    <row r="2114" spans="1:6">
      <c r="A2114" t="s">
        <v>2118</v>
      </c>
      <c r="B2114">
        <v>2520000</v>
      </c>
      <c r="C2114">
        <v>1546929.04453112</v>
      </c>
      <c r="D2114">
        <v>2.37157349743496</v>
      </c>
      <c r="E2114">
        <v>1.45581584302476</v>
      </c>
      <c r="F2114">
        <v>3668655.9244224</v>
      </c>
    </row>
    <row r="2115" spans="1:6">
      <c r="A2115" t="s">
        <v>2119</v>
      </c>
      <c r="B2115">
        <v>2520000</v>
      </c>
      <c r="C2115">
        <v>1167239.00584605</v>
      </c>
      <c r="D2115">
        <v>3.14369543581906</v>
      </c>
      <c r="E2115">
        <v>1.45612854570961</v>
      </c>
      <c r="F2115">
        <v>3669443.93518821</v>
      </c>
    </row>
    <row r="2116" spans="1:6">
      <c r="A2116" t="s">
        <v>2120</v>
      </c>
      <c r="B2116">
        <v>2520000</v>
      </c>
      <c r="C2116">
        <v>1545127.05801821</v>
      </c>
      <c r="D2116">
        <v>2.37898260756249</v>
      </c>
      <c r="E2116">
        <v>1.4586628561506</v>
      </c>
      <c r="F2116">
        <v>3675830.39749951</v>
      </c>
    </row>
    <row r="2117" spans="1:6">
      <c r="A2117" t="s">
        <v>2121</v>
      </c>
      <c r="B2117">
        <v>2520000</v>
      </c>
      <c r="C2117">
        <v>1168028.74216733</v>
      </c>
      <c r="D2117">
        <v>3.14800541254813</v>
      </c>
      <c r="E2117">
        <v>1.45911142950577</v>
      </c>
      <c r="F2117">
        <v>3676960.80235454</v>
      </c>
    </row>
    <row r="2118" spans="1:6">
      <c r="A2118" t="s">
        <v>2122</v>
      </c>
      <c r="B2118">
        <v>2520000</v>
      </c>
      <c r="C2118">
        <v>1167957.815753</v>
      </c>
      <c r="D2118">
        <v>3.15495967811321</v>
      </c>
      <c r="E2118">
        <v>1.46224595811028</v>
      </c>
      <c r="F2118">
        <v>3684859.81443791</v>
      </c>
    </row>
    <row r="2119" spans="1:6">
      <c r="A2119" t="s">
        <v>2123</v>
      </c>
      <c r="B2119">
        <v>2520000</v>
      </c>
      <c r="C2119">
        <v>1170503.15458489</v>
      </c>
      <c r="D2119">
        <v>3.15197384428438</v>
      </c>
      <c r="E2119">
        <v>1.46404576504125</v>
      </c>
      <c r="F2119">
        <v>3689395.32790395</v>
      </c>
    </row>
    <row r="2120" spans="1:6">
      <c r="A2120" t="s">
        <v>2124</v>
      </c>
      <c r="B2120">
        <v>2520000</v>
      </c>
      <c r="C2120">
        <v>2699803.8407019</v>
      </c>
      <c r="D2120">
        <v>1.36657573402948</v>
      </c>
      <c r="E2120">
        <v>1.46408191085032</v>
      </c>
      <c r="F2120">
        <v>3689486.41534281</v>
      </c>
    </row>
    <row r="2121" spans="1:6">
      <c r="A2121" t="s">
        <v>2125</v>
      </c>
      <c r="B2121">
        <v>2520000</v>
      </c>
      <c r="C2121">
        <v>1574630.349649</v>
      </c>
      <c r="D2121">
        <v>2.34394155366843</v>
      </c>
      <c r="E2121">
        <v>1.46461964611498</v>
      </c>
      <c r="F2121">
        <v>3690841.50820975</v>
      </c>
    </row>
    <row r="2122" spans="1:6">
      <c r="A2122" t="s">
        <v>2126</v>
      </c>
      <c r="B2122">
        <v>2520000</v>
      </c>
      <c r="C2122">
        <v>1170511.98868419</v>
      </c>
      <c r="D2122">
        <v>3.15519340339711</v>
      </c>
      <c r="E2122">
        <v>1.4655522640054</v>
      </c>
      <c r="F2122">
        <v>3693191.7052936</v>
      </c>
    </row>
    <row r="2123" spans="1:6">
      <c r="A2123" t="s">
        <v>2127</v>
      </c>
      <c r="B2123">
        <v>2520000</v>
      </c>
      <c r="C2123">
        <v>1574602.21058251</v>
      </c>
      <c r="D2123">
        <v>2.34655524422317</v>
      </c>
      <c r="E2123">
        <v>1.46622661698722</v>
      </c>
      <c r="F2123">
        <v>3694891.07480778</v>
      </c>
    </row>
    <row r="2124" spans="1:6">
      <c r="A2124" t="s">
        <v>2128</v>
      </c>
      <c r="B2124">
        <v>2520000</v>
      </c>
      <c r="C2124">
        <v>1167123.82843116</v>
      </c>
      <c r="D2124">
        <v>3.16827003466527</v>
      </c>
      <c r="E2124">
        <v>1.4673664493501</v>
      </c>
      <c r="F2124">
        <v>3697763.45236226</v>
      </c>
    </row>
    <row r="2125" spans="1:6">
      <c r="A2125" t="s">
        <v>2129</v>
      </c>
      <c r="B2125">
        <v>2520000</v>
      </c>
      <c r="C2125">
        <v>1167906.33487223</v>
      </c>
      <c r="D2125">
        <v>3.16941586036571</v>
      </c>
      <c r="E2125">
        <v>1.46888129411335</v>
      </c>
      <c r="F2125">
        <v>3701580.86116563</v>
      </c>
    </row>
    <row r="2126" spans="1:6">
      <c r="A2126" t="s">
        <v>2130</v>
      </c>
      <c r="B2126">
        <v>2520000</v>
      </c>
      <c r="C2126">
        <v>1548622.60650099</v>
      </c>
      <c r="D2126">
        <v>2.39044684483197</v>
      </c>
      <c r="E2126">
        <v>1.46900794585149</v>
      </c>
      <c r="F2126">
        <v>3701900.02354576</v>
      </c>
    </row>
    <row r="2127" spans="1:6">
      <c r="A2127" t="s">
        <v>2131</v>
      </c>
      <c r="B2127">
        <v>2520000</v>
      </c>
      <c r="C2127">
        <v>1574659.2418545</v>
      </c>
      <c r="D2127">
        <v>2.35531980622568</v>
      </c>
      <c r="E2127">
        <v>1.47175638904612</v>
      </c>
      <c r="F2127">
        <v>3708826.10039622</v>
      </c>
    </row>
    <row r="2128" spans="1:6">
      <c r="A2128" t="s">
        <v>2132</v>
      </c>
      <c r="B2128">
        <v>2520000</v>
      </c>
      <c r="C2128">
        <v>1574610.8952587</v>
      </c>
      <c r="D2128">
        <v>2.35581965297039</v>
      </c>
      <c r="E2128">
        <v>1.47202352890149</v>
      </c>
      <c r="F2128">
        <v>3709499.29283175</v>
      </c>
    </row>
    <row r="2129" spans="1:6">
      <c r="A2129" t="s">
        <v>2133</v>
      </c>
      <c r="B2129">
        <v>2520000</v>
      </c>
      <c r="C2129">
        <v>1542414.60243563</v>
      </c>
      <c r="D2129">
        <v>2.41108326106611</v>
      </c>
      <c r="E2129">
        <v>1.47575001172876</v>
      </c>
      <c r="F2129">
        <v>3718890.02955648</v>
      </c>
    </row>
    <row r="2130" spans="1:6">
      <c r="A2130" t="s">
        <v>2134</v>
      </c>
      <c r="B2130">
        <v>2520000</v>
      </c>
      <c r="C2130">
        <v>1547267.71781461</v>
      </c>
      <c r="D2130">
        <v>2.40620428118183</v>
      </c>
      <c r="E2130">
        <v>1.47739770108728</v>
      </c>
      <c r="F2130">
        <v>3723042.20673996</v>
      </c>
    </row>
    <row r="2131" spans="1:6">
      <c r="A2131" t="s">
        <v>2135</v>
      </c>
      <c r="B2131">
        <v>2520000</v>
      </c>
      <c r="C2131">
        <v>1573380.0629721</v>
      </c>
      <c r="D2131">
        <v>2.36672627805905</v>
      </c>
      <c r="E2131">
        <v>1.47768251603582</v>
      </c>
      <c r="F2131">
        <v>3723759.94041027</v>
      </c>
    </row>
    <row r="2132" spans="1:6">
      <c r="A2132" t="s">
        <v>2136</v>
      </c>
      <c r="B2132">
        <v>2520000</v>
      </c>
      <c r="C2132">
        <v>1570780.94099009</v>
      </c>
      <c r="D2132">
        <v>2.37271758984573</v>
      </c>
      <c r="E2132">
        <v>1.47897601923873</v>
      </c>
      <c r="F2132">
        <v>3727019.56848161</v>
      </c>
    </row>
    <row r="2133" spans="1:6">
      <c r="A2133" t="s">
        <v>2137</v>
      </c>
      <c r="B2133">
        <v>2520000</v>
      </c>
      <c r="C2133">
        <v>2753503.96387809</v>
      </c>
      <c r="D2133">
        <v>1.35475740350627</v>
      </c>
      <c r="E2133">
        <v>1.48028963517766</v>
      </c>
      <c r="F2133">
        <v>3730329.88064771</v>
      </c>
    </row>
    <row r="2134" spans="1:6">
      <c r="A2134" t="s">
        <v>2138</v>
      </c>
      <c r="B2134">
        <v>2520000</v>
      </c>
      <c r="C2134">
        <v>1573650.70652059</v>
      </c>
      <c r="D2134">
        <v>2.37177411026596</v>
      </c>
      <c r="E2134">
        <v>1.48108889060606</v>
      </c>
      <c r="F2134">
        <v>3732344.00432727</v>
      </c>
    </row>
    <row r="2135" spans="1:6">
      <c r="A2135" t="s">
        <v>2139</v>
      </c>
      <c r="B2135">
        <v>2520000</v>
      </c>
      <c r="C2135">
        <v>1548289.54849504</v>
      </c>
      <c r="D2135">
        <v>2.41138185773204</v>
      </c>
      <c r="E2135">
        <v>1.48155449514169</v>
      </c>
      <c r="F2135">
        <v>3733517.32775707</v>
      </c>
    </row>
    <row r="2136" spans="1:6">
      <c r="A2136" t="s">
        <v>2140</v>
      </c>
      <c r="B2136">
        <v>2520000</v>
      </c>
      <c r="C2136">
        <v>1170150.76835257</v>
      </c>
      <c r="D2136">
        <v>3.19079386470138</v>
      </c>
      <c r="E2136">
        <v>1.48163090969643</v>
      </c>
      <c r="F2136">
        <v>3733709.892435</v>
      </c>
    </row>
    <row r="2137" spans="1:6">
      <c r="A2137" t="s">
        <v>2141</v>
      </c>
      <c r="B2137">
        <v>2520000</v>
      </c>
      <c r="C2137">
        <v>1542768.97836465</v>
      </c>
      <c r="D2137">
        <v>2.42596430597584</v>
      </c>
      <c r="E2137">
        <v>1.48519939439661</v>
      </c>
      <c r="F2137">
        <v>3742702.47387945</v>
      </c>
    </row>
    <row r="2138" spans="1:6">
      <c r="A2138" t="s">
        <v>2142</v>
      </c>
      <c r="B2138">
        <v>2520000</v>
      </c>
      <c r="C2138">
        <v>1573391.58064838</v>
      </c>
      <c r="D2138">
        <v>2.3840765105796</v>
      </c>
      <c r="E2138">
        <v>1.48852615451092</v>
      </c>
      <c r="F2138">
        <v>3751085.90936751</v>
      </c>
    </row>
    <row r="2139" spans="1:6">
      <c r="A2139" t="s">
        <v>2143</v>
      </c>
      <c r="B2139">
        <v>2520000</v>
      </c>
      <c r="C2139">
        <v>1547950.98563607</v>
      </c>
      <c r="D2139">
        <v>2.42622793975483</v>
      </c>
      <c r="E2139">
        <v>1.49034997250843</v>
      </c>
      <c r="F2139">
        <v>3755681.93072125</v>
      </c>
    </row>
    <row r="2140" spans="1:6">
      <c r="A2140" t="s">
        <v>2144</v>
      </c>
      <c r="B2140">
        <v>2520000</v>
      </c>
      <c r="C2140">
        <v>2705079.14554201</v>
      </c>
      <c r="D2140">
        <v>1.39050685292114</v>
      </c>
      <c r="E2140">
        <v>1.49263138475009</v>
      </c>
      <c r="F2140">
        <v>3761431.08957023</v>
      </c>
    </row>
    <row r="2141" spans="1:6">
      <c r="A2141" t="s">
        <v>2145</v>
      </c>
      <c r="B2141">
        <v>2520000</v>
      </c>
      <c r="C2141">
        <v>1549299.23995949</v>
      </c>
      <c r="D2141">
        <v>2.42987192840173</v>
      </c>
      <c r="E2141">
        <v>1.49388838566338</v>
      </c>
      <c r="F2141">
        <v>3764598.73187171</v>
      </c>
    </row>
    <row r="2142" spans="1:6">
      <c r="A2142" t="s">
        <v>2146</v>
      </c>
      <c r="B2142">
        <v>2520000</v>
      </c>
      <c r="C2142">
        <v>1170282.13456479</v>
      </c>
      <c r="D2142">
        <v>3.22439516995325</v>
      </c>
      <c r="E2142">
        <v>1.49740161197353</v>
      </c>
      <c r="F2142">
        <v>3773452.0621733</v>
      </c>
    </row>
    <row r="2143" spans="1:6">
      <c r="A2143" t="s">
        <v>2147</v>
      </c>
      <c r="B2143">
        <v>2520000</v>
      </c>
      <c r="C2143">
        <v>1566879.6297173</v>
      </c>
      <c r="D2143">
        <v>2.40832408284964</v>
      </c>
      <c r="E2143">
        <v>1.49744204252964</v>
      </c>
      <c r="F2143">
        <v>3773553.9471747</v>
      </c>
    </row>
    <row r="2144" spans="1:6">
      <c r="A2144" t="s">
        <v>2148</v>
      </c>
      <c r="B2144">
        <v>2520000</v>
      </c>
      <c r="C2144">
        <v>1567114.1221736</v>
      </c>
      <c r="D2144">
        <v>2.41037404277174</v>
      </c>
      <c r="E2144">
        <v>1.49894095323344</v>
      </c>
      <c r="F2144">
        <v>3777331.20214826</v>
      </c>
    </row>
    <row r="2145" spans="1:6">
      <c r="A2145" t="s">
        <v>2149</v>
      </c>
      <c r="B2145">
        <v>2520000</v>
      </c>
      <c r="C2145">
        <v>1566746.39310143</v>
      </c>
      <c r="D2145">
        <v>2.41189625405905</v>
      </c>
      <c r="E2145">
        <v>1.49953561769122</v>
      </c>
      <c r="F2145">
        <v>3778829.75658188</v>
      </c>
    </row>
    <row r="2146" spans="1:6">
      <c r="A2146" t="s">
        <v>2150</v>
      </c>
      <c r="B2146">
        <v>2520000</v>
      </c>
      <c r="C2146">
        <v>1573999.54877014</v>
      </c>
      <c r="D2146">
        <v>2.40283495088573</v>
      </c>
      <c r="E2146">
        <v>1.50081790812034</v>
      </c>
      <c r="F2146">
        <v>3782061.12846325</v>
      </c>
    </row>
    <row r="2147" spans="1:6">
      <c r="A2147" t="s">
        <v>2151</v>
      </c>
      <c r="B2147">
        <v>2520000</v>
      </c>
      <c r="C2147">
        <v>1573761.21598605</v>
      </c>
      <c r="D2147">
        <v>2.40456412627211</v>
      </c>
      <c r="E2147">
        <v>1.5016705409835</v>
      </c>
      <c r="F2147">
        <v>3784209.76327843</v>
      </c>
    </row>
    <row r="2148" spans="1:6">
      <c r="A2148" t="s">
        <v>2152</v>
      </c>
      <c r="B2148">
        <v>2520000</v>
      </c>
      <c r="C2148">
        <v>1574622.06637052</v>
      </c>
      <c r="D2148">
        <v>2.40499799340718</v>
      </c>
      <c r="E2148">
        <v>1.50276305952213</v>
      </c>
      <c r="F2148">
        <v>3786962.90999577</v>
      </c>
    </row>
    <row r="2149" spans="1:6">
      <c r="A2149" t="s">
        <v>2153</v>
      </c>
      <c r="B2149">
        <v>2520000</v>
      </c>
      <c r="C2149">
        <v>1571891.12796042</v>
      </c>
      <c r="D2149">
        <v>2.41115594077574</v>
      </c>
      <c r="E2149">
        <v>1.50399786961684</v>
      </c>
      <c r="F2149">
        <v>3790074.63143444</v>
      </c>
    </row>
    <row r="2150" spans="1:6">
      <c r="A2150" t="s">
        <v>2154</v>
      </c>
      <c r="B2150">
        <v>2520000</v>
      </c>
      <c r="C2150">
        <v>1570388.2978451</v>
      </c>
      <c r="D2150">
        <v>2.41565091003198</v>
      </c>
      <c r="E2150">
        <v>1.5053610796798</v>
      </c>
      <c r="F2150">
        <v>3793509.92079309</v>
      </c>
    </row>
    <row r="2151" spans="1:6">
      <c r="A2151" t="s">
        <v>2155</v>
      </c>
      <c r="B2151">
        <v>2520000</v>
      </c>
      <c r="C2151">
        <v>1566783.67089615</v>
      </c>
      <c r="D2151">
        <v>2.42321909057337</v>
      </c>
      <c r="E2151">
        <v>1.50661115163261</v>
      </c>
      <c r="F2151">
        <v>3796660.10211419</v>
      </c>
    </row>
    <row r="2152" spans="1:6">
      <c r="A2152" t="s">
        <v>2156</v>
      </c>
      <c r="B2152">
        <v>2520000</v>
      </c>
      <c r="C2152">
        <v>1544783.09917353</v>
      </c>
      <c r="D2152">
        <v>2.45853920404405</v>
      </c>
      <c r="E2152">
        <v>1.50710706788206</v>
      </c>
      <c r="F2152">
        <v>3797909.81106279</v>
      </c>
    </row>
    <row r="2153" spans="1:6">
      <c r="A2153" t="s">
        <v>2157</v>
      </c>
      <c r="B2153">
        <v>2520000</v>
      </c>
      <c r="C2153">
        <v>1170439.17398573</v>
      </c>
      <c r="D2153">
        <v>3.25192269814699</v>
      </c>
      <c r="E2153">
        <v>1.51038798281135</v>
      </c>
      <c r="F2153">
        <v>3806177.7166846</v>
      </c>
    </row>
    <row r="2154" spans="1:6">
      <c r="A2154" t="s">
        <v>2158</v>
      </c>
      <c r="B2154">
        <v>2520000</v>
      </c>
      <c r="C2154">
        <v>1170210.46134495</v>
      </c>
      <c r="D2154">
        <v>3.2540133212819</v>
      </c>
      <c r="E2154">
        <v>1.51106366266663</v>
      </c>
      <c r="F2154">
        <v>3807880.4299199</v>
      </c>
    </row>
    <row r="2155" spans="1:6">
      <c r="A2155" t="s">
        <v>2159</v>
      </c>
      <c r="B2155">
        <v>2520000</v>
      </c>
      <c r="C2155">
        <v>1544106.24237643</v>
      </c>
      <c r="D2155">
        <v>2.46724906212431</v>
      </c>
      <c r="E2155">
        <v>1.51178360250934</v>
      </c>
      <c r="F2155">
        <v>3809694.67832355</v>
      </c>
    </row>
    <row r="2156" spans="1:6">
      <c r="A2156" t="s">
        <v>2160</v>
      </c>
      <c r="B2156">
        <v>2520000</v>
      </c>
      <c r="C2156">
        <v>2702408.13538468</v>
      </c>
      <c r="D2156">
        <v>1.4115467172016</v>
      </c>
      <c r="E2156">
        <v>1.5137203698576</v>
      </c>
      <c r="F2156">
        <v>3814575.33204114</v>
      </c>
    </row>
    <row r="2157" spans="1:6">
      <c r="A2157" t="s">
        <v>2161</v>
      </c>
      <c r="B2157">
        <v>2520000</v>
      </c>
      <c r="C2157">
        <v>1567074.31502102</v>
      </c>
      <c r="D2157">
        <v>2.43565775065271</v>
      </c>
      <c r="E2157">
        <v>1.51462567509117</v>
      </c>
      <c r="F2157">
        <v>3816856.70122974</v>
      </c>
    </row>
    <row r="2158" spans="1:6">
      <c r="A2158" t="s">
        <v>2162</v>
      </c>
      <c r="B2158">
        <v>2520000</v>
      </c>
      <c r="C2158">
        <v>1566846.64195057</v>
      </c>
      <c r="D2158">
        <v>2.43643247055092</v>
      </c>
      <c r="E2158">
        <v>1.51488731540557</v>
      </c>
      <c r="F2158">
        <v>3817516.03482203</v>
      </c>
    </row>
    <row r="2159" spans="1:6">
      <c r="A2159" t="s">
        <v>2163</v>
      </c>
      <c r="B2159">
        <v>2520000</v>
      </c>
      <c r="C2159">
        <v>1573939.32878786</v>
      </c>
      <c r="D2159">
        <v>2.43086265625256</v>
      </c>
      <c r="E2159">
        <v>1.51826600696732</v>
      </c>
      <c r="F2159">
        <v>3826030.33755764</v>
      </c>
    </row>
    <row r="2160" spans="1:6">
      <c r="A2160" t="s">
        <v>2164</v>
      </c>
      <c r="B2160">
        <v>2520000</v>
      </c>
      <c r="C2160">
        <v>1170141.05551399</v>
      </c>
      <c r="D2160">
        <v>3.26975929622127</v>
      </c>
      <c r="E2160">
        <v>1.51828555323691</v>
      </c>
      <c r="F2160">
        <v>3826079.59415702</v>
      </c>
    </row>
    <row r="2161" spans="1:6">
      <c r="A2161" t="s">
        <v>2165</v>
      </c>
      <c r="B2161">
        <v>2520000</v>
      </c>
      <c r="C2161">
        <v>1573111.44512227</v>
      </c>
      <c r="D2161">
        <v>2.43268373394815</v>
      </c>
      <c r="E2161">
        <v>1.51860421596691</v>
      </c>
      <c r="F2161">
        <v>3826882.62423661</v>
      </c>
    </row>
    <row r="2162" spans="1:6">
      <c r="A2162" t="s">
        <v>2166</v>
      </c>
      <c r="B2162">
        <v>2520000</v>
      </c>
      <c r="C2162">
        <v>1170228.29438234</v>
      </c>
      <c r="D2162">
        <v>3.2776363427177</v>
      </c>
      <c r="E2162">
        <v>1.52205666148576</v>
      </c>
      <c r="F2162">
        <v>3835582.7869441</v>
      </c>
    </row>
    <row r="2163" spans="1:6">
      <c r="A2163" t="s">
        <v>2167</v>
      </c>
      <c r="B2163">
        <v>2520000</v>
      </c>
      <c r="C2163">
        <v>1170025.22549139</v>
      </c>
      <c r="D2163">
        <v>3.27986724495129</v>
      </c>
      <c r="E2163">
        <v>1.5228283384349</v>
      </c>
      <c r="F2163">
        <v>3837527.41285596</v>
      </c>
    </row>
    <row r="2164" spans="1:6">
      <c r="A2164" t="s">
        <v>2168</v>
      </c>
      <c r="B2164">
        <v>2520000</v>
      </c>
      <c r="C2164">
        <v>1567023.81440703</v>
      </c>
      <c r="D2164">
        <v>2.44952335385815</v>
      </c>
      <c r="E2164">
        <v>1.52319897993726</v>
      </c>
      <c r="F2164">
        <v>3838461.4294419</v>
      </c>
    </row>
    <row r="2165" spans="1:6">
      <c r="A2165" t="s">
        <v>2169</v>
      </c>
      <c r="B2165">
        <v>2520000</v>
      </c>
      <c r="C2165">
        <v>1543443.57708008</v>
      </c>
      <c r="D2165">
        <v>2.48966095045991</v>
      </c>
      <c r="E2165">
        <v>1.52486158852954</v>
      </c>
      <c r="F2165">
        <v>3842651.20309444</v>
      </c>
    </row>
    <row r="2166" spans="1:6">
      <c r="A2166" t="s">
        <v>2170</v>
      </c>
      <c r="B2166">
        <v>2520000</v>
      </c>
      <c r="C2166">
        <v>1549620.58091658</v>
      </c>
      <c r="D2166">
        <v>2.48036054729073</v>
      </c>
      <c r="E2166">
        <v>1.52524513975208</v>
      </c>
      <c r="F2166">
        <v>3843617.75217524</v>
      </c>
    </row>
    <row r="2167" spans="1:6">
      <c r="A2167" t="s">
        <v>2171</v>
      </c>
      <c r="B2167">
        <v>2520000</v>
      </c>
      <c r="C2167">
        <v>1543110.44580457</v>
      </c>
      <c r="D2167">
        <v>2.49214441024145</v>
      </c>
      <c r="E2167">
        <v>1.52605320313375</v>
      </c>
      <c r="F2167">
        <v>3845654.07189706</v>
      </c>
    </row>
    <row r="2168" spans="1:6">
      <c r="A2168" t="s">
        <v>2172</v>
      </c>
      <c r="B2168">
        <v>2520000</v>
      </c>
      <c r="C2168">
        <v>1570585.75302158</v>
      </c>
      <c r="D2168">
        <v>2.44928730774284</v>
      </c>
      <c r="E2168">
        <v>1.52651418674503</v>
      </c>
      <c r="F2168">
        <v>3846815.75059748</v>
      </c>
    </row>
    <row r="2169" spans="1:6">
      <c r="A2169" t="s">
        <v>2173</v>
      </c>
      <c r="B2169">
        <v>2520000</v>
      </c>
      <c r="C2169">
        <v>1544447.82003602</v>
      </c>
      <c r="D2169">
        <v>2.49186648729284</v>
      </c>
      <c r="E2169">
        <v>1.52720546195248</v>
      </c>
      <c r="F2169">
        <v>3848557.76412025</v>
      </c>
    </row>
    <row r="2170" spans="1:6">
      <c r="A2170" t="s">
        <v>2174</v>
      </c>
      <c r="B2170">
        <v>2520000</v>
      </c>
      <c r="C2170">
        <v>1543777.45575849</v>
      </c>
      <c r="D2170">
        <v>2.49473880186712</v>
      </c>
      <c r="E2170">
        <v>1.52830219060651</v>
      </c>
      <c r="F2170">
        <v>3851321.52032841</v>
      </c>
    </row>
    <row r="2171" spans="1:6">
      <c r="A2171" t="s">
        <v>2175</v>
      </c>
      <c r="B2171">
        <v>2520000</v>
      </c>
      <c r="C2171">
        <v>1170411.20693333</v>
      </c>
      <c r="D2171">
        <v>3.2930396298068</v>
      </c>
      <c r="E2171">
        <v>1.52944860619105</v>
      </c>
      <c r="F2171">
        <v>3854210.48760145</v>
      </c>
    </row>
    <row r="2172" spans="1:6">
      <c r="A2172" t="s">
        <v>2176</v>
      </c>
      <c r="B2172">
        <v>2520000</v>
      </c>
      <c r="C2172">
        <v>1567095.4019786</v>
      </c>
      <c r="D2172">
        <v>2.46075030806272</v>
      </c>
      <c r="E2172">
        <v>1.53025019570734</v>
      </c>
      <c r="F2172">
        <v>3856230.49318251</v>
      </c>
    </row>
    <row r="2173" spans="1:6">
      <c r="A2173" t="s">
        <v>2177</v>
      </c>
      <c r="B2173">
        <v>2520000</v>
      </c>
      <c r="C2173">
        <v>1169280.56109287</v>
      </c>
      <c r="D2173">
        <v>3.29848450662621</v>
      </c>
      <c r="E2173">
        <v>1.5304975455016</v>
      </c>
      <c r="F2173">
        <v>3856853.81466404</v>
      </c>
    </row>
    <row r="2174" spans="1:6">
      <c r="A2174" t="s">
        <v>2178</v>
      </c>
      <c r="B2174">
        <v>2520000</v>
      </c>
      <c r="C2174">
        <v>1550547.94087772</v>
      </c>
      <c r="D2174">
        <v>2.48954390878617</v>
      </c>
      <c r="E2174">
        <v>1.53180840535439</v>
      </c>
      <c r="F2174">
        <v>3860157.18149306</v>
      </c>
    </row>
    <row r="2175" spans="1:6">
      <c r="A2175" t="s">
        <v>2179</v>
      </c>
      <c r="B2175">
        <v>2520000</v>
      </c>
      <c r="C2175">
        <v>1550238.28188399</v>
      </c>
      <c r="D2175">
        <v>2.4905901861543</v>
      </c>
      <c r="E2175">
        <v>1.5321461313734</v>
      </c>
      <c r="F2175">
        <v>3861008.25106097</v>
      </c>
    </row>
    <row r="2176" spans="1:6">
      <c r="A2176" t="s">
        <v>2180</v>
      </c>
      <c r="B2176">
        <v>2520000</v>
      </c>
      <c r="C2176">
        <v>1573167.73536624</v>
      </c>
      <c r="D2176">
        <v>2.4565777654562</v>
      </c>
      <c r="E2176">
        <v>1.53357495239436</v>
      </c>
      <c r="F2176">
        <v>3864608.88003378</v>
      </c>
    </row>
    <row r="2177" spans="1:6">
      <c r="A2177" t="s">
        <v>2181</v>
      </c>
      <c r="B2177">
        <v>2520000</v>
      </c>
      <c r="C2177">
        <v>1549925.17659983</v>
      </c>
      <c r="D2177">
        <v>2.49368540070248</v>
      </c>
      <c r="E2177">
        <v>1.53374039090008</v>
      </c>
      <c r="F2177">
        <v>3865025.78506821</v>
      </c>
    </row>
    <row r="2178" spans="1:6">
      <c r="A2178" t="s">
        <v>2182</v>
      </c>
      <c r="B2178">
        <v>2520000</v>
      </c>
      <c r="C2178">
        <v>1574667.59562893</v>
      </c>
      <c r="D2178">
        <v>2.45626752217607</v>
      </c>
      <c r="E2178">
        <v>1.53484320371684</v>
      </c>
      <c r="F2178">
        <v>3867804.87336643</v>
      </c>
    </row>
    <row r="2179" spans="1:6">
      <c r="A2179" t="s">
        <v>2183</v>
      </c>
      <c r="B2179">
        <v>2520000</v>
      </c>
      <c r="C2179">
        <v>1572216.89357245</v>
      </c>
      <c r="D2179">
        <v>2.46251693398907</v>
      </c>
      <c r="E2179">
        <v>1.53635346203406</v>
      </c>
      <c r="F2179">
        <v>3871610.72432584</v>
      </c>
    </row>
    <row r="2180" spans="1:6">
      <c r="A2180" t="s">
        <v>2184</v>
      </c>
      <c r="B2180">
        <v>2520000</v>
      </c>
      <c r="C2180">
        <v>1170365.91945582</v>
      </c>
      <c r="D2180">
        <v>3.31724338116078</v>
      </c>
      <c r="E2180">
        <v>1.54063039676625</v>
      </c>
      <c r="F2180">
        <v>3882388.59985096</v>
      </c>
    </row>
    <row r="2181" spans="1:6">
      <c r="A2181" t="s">
        <v>2185</v>
      </c>
      <c r="B2181">
        <v>2520000</v>
      </c>
      <c r="C2181">
        <v>1571473.40816157</v>
      </c>
      <c r="D2181">
        <v>2.47139357028529</v>
      </c>
      <c r="E2181">
        <v>1.54116241143048</v>
      </c>
      <c r="F2181">
        <v>3883729.27680482</v>
      </c>
    </row>
    <row r="2182" spans="1:6">
      <c r="A2182" t="s">
        <v>2186</v>
      </c>
      <c r="B2182">
        <v>2520000</v>
      </c>
      <c r="C2182">
        <v>1574574.19205029</v>
      </c>
      <c r="D2182">
        <v>2.46806793966737</v>
      </c>
      <c r="E2182">
        <v>1.54212542937578</v>
      </c>
      <c r="F2182">
        <v>3886156.08202697</v>
      </c>
    </row>
    <row r="2183" spans="1:6">
      <c r="A2183" t="s">
        <v>2187</v>
      </c>
      <c r="B2183">
        <v>2520000</v>
      </c>
      <c r="C2183">
        <v>1574581.52997599</v>
      </c>
      <c r="D2183">
        <v>2.46983688638273</v>
      </c>
      <c r="E2183">
        <v>1.54323791402844</v>
      </c>
      <c r="F2183">
        <v>3888959.54335167</v>
      </c>
    </row>
    <row r="2184" spans="1:6">
      <c r="A2184" t="s">
        <v>2188</v>
      </c>
      <c r="B2184">
        <v>2520000</v>
      </c>
      <c r="C2184">
        <v>1567184.78471565</v>
      </c>
      <c r="D2184">
        <v>2.48174832865309</v>
      </c>
      <c r="E2184">
        <v>1.54339611911056</v>
      </c>
      <c r="F2184">
        <v>3889358.22015862</v>
      </c>
    </row>
    <row r="2185" spans="1:6">
      <c r="A2185" t="s">
        <v>2189</v>
      </c>
      <c r="B2185">
        <v>2520000</v>
      </c>
      <c r="C2185">
        <v>1573857.43391556</v>
      </c>
      <c r="D2185">
        <v>2.475244938635</v>
      </c>
      <c r="E2185">
        <v>1.54590581247323</v>
      </c>
      <c r="F2185">
        <v>3895682.64743255</v>
      </c>
    </row>
    <row r="2186" spans="1:6">
      <c r="A2186" t="s">
        <v>2190</v>
      </c>
      <c r="B2186">
        <v>2520000</v>
      </c>
      <c r="C2186">
        <v>1550846.75852892</v>
      </c>
      <c r="D2186">
        <v>2.51512900730415</v>
      </c>
      <c r="E2186">
        <v>1.54784907470623</v>
      </c>
      <c r="F2186">
        <v>3900579.66825969</v>
      </c>
    </row>
    <row r="2187" spans="1:6">
      <c r="A2187" t="s">
        <v>2191</v>
      </c>
      <c r="B2187">
        <v>2520000</v>
      </c>
      <c r="C2187">
        <v>1574681.12950117</v>
      </c>
      <c r="D2187">
        <v>2.47734506025686</v>
      </c>
      <c r="E2187">
        <v>1.54802718954342</v>
      </c>
      <c r="F2187">
        <v>3901028.51764943</v>
      </c>
    </row>
    <row r="2188" spans="1:6">
      <c r="A2188" t="s">
        <v>2192</v>
      </c>
      <c r="B2188">
        <v>2520000</v>
      </c>
      <c r="C2188">
        <v>1170321.50566083</v>
      </c>
      <c r="D2188">
        <v>3.33487461690558</v>
      </c>
      <c r="E2188">
        <v>1.54876011224088</v>
      </c>
      <c r="F2188">
        <v>3902875.48284702</v>
      </c>
    </row>
    <row r="2189" spans="1:6">
      <c r="A2189" t="s">
        <v>2193</v>
      </c>
      <c r="B2189">
        <v>2520000</v>
      </c>
      <c r="C2189">
        <v>1170259.96553189</v>
      </c>
      <c r="D2189">
        <v>3.33605609382132</v>
      </c>
      <c r="E2189">
        <v>1.54922733705071</v>
      </c>
      <c r="F2189">
        <v>3904052.88936779</v>
      </c>
    </row>
    <row r="2190" spans="1:6">
      <c r="A2190" t="s">
        <v>2194</v>
      </c>
      <c r="B2190">
        <v>2520000</v>
      </c>
      <c r="C2190">
        <v>1551140.03666304</v>
      </c>
      <c r="D2190">
        <v>2.51734622040474</v>
      </c>
      <c r="E2190">
        <v>1.54950655103658</v>
      </c>
      <c r="F2190">
        <v>3904756.50861219</v>
      </c>
    </row>
    <row r="2191" spans="1:6">
      <c r="A2191" t="s">
        <v>2195</v>
      </c>
      <c r="B2191">
        <v>2520000</v>
      </c>
      <c r="C2191">
        <v>1574633.11642915</v>
      </c>
      <c r="D2191">
        <v>2.4811204214227</v>
      </c>
      <c r="E2191">
        <v>1.55033904024636</v>
      </c>
      <c r="F2191">
        <v>3906854.38142083</v>
      </c>
    </row>
    <row r="2192" spans="1:6">
      <c r="A2192" t="s">
        <v>2196</v>
      </c>
      <c r="B2192">
        <v>2520000</v>
      </c>
      <c r="C2192">
        <v>1170197.42678285</v>
      </c>
      <c r="D2192">
        <v>3.33872410489237</v>
      </c>
      <c r="E2192">
        <v>1.55038347471545</v>
      </c>
      <c r="F2192">
        <v>3906966.35628293</v>
      </c>
    </row>
    <row r="2193" spans="1:6">
      <c r="A2193" t="s">
        <v>2197</v>
      </c>
      <c r="B2193">
        <v>2520000</v>
      </c>
      <c r="C2193">
        <v>1571322.866282</v>
      </c>
      <c r="D2193">
        <v>2.48715351575007</v>
      </c>
      <c r="E2193">
        <v>1.55084174256022</v>
      </c>
      <c r="F2193">
        <v>3908121.19125174</v>
      </c>
    </row>
    <row r="2194" spans="1:6">
      <c r="A2194" t="s">
        <v>2198</v>
      </c>
      <c r="B2194">
        <v>2520000</v>
      </c>
      <c r="C2194">
        <v>1573092.10765858</v>
      </c>
      <c r="D2194">
        <v>2.48545022064527</v>
      </c>
      <c r="E2194">
        <v>1.5515246532045</v>
      </c>
      <c r="F2194">
        <v>3909842.12607535</v>
      </c>
    </row>
    <row r="2195" spans="1:6">
      <c r="A2195" t="s">
        <v>2199</v>
      </c>
      <c r="B2195">
        <v>2520000</v>
      </c>
      <c r="C2195">
        <v>1552300.08323576</v>
      </c>
      <c r="D2195">
        <v>2.51916227700412</v>
      </c>
      <c r="E2195">
        <v>1.55178405249122</v>
      </c>
      <c r="F2195">
        <v>3910495.81227789</v>
      </c>
    </row>
    <row r="2196" spans="1:6">
      <c r="A2196" t="s">
        <v>2200</v>
      </c>
      <c r="B2196">
        <v>2520000</v>
      </c>
      <c r="C2196">
        <v>1572772.34571352</v>
      </c>
      <c r="D2196">
        <v>2.49313523064606</v>
      </c>
      <c r="E2196">
        <v>1.55600561304929</v>
      </c>
      <c r="F2196">
        <v>3921134.14488422</v>
      </c>
    </row>
    <row r="2197" spans="1:6">
      <c r="A2197" t="s">
        <v>2201</v>
      </c>
      <c r="B2197">
        <v>2520000</v>
      </c>
      <c r="C2197">
        <v>1571612.59378835</v>
      </c>
      <c r="D2197">
        <v>2.49708874760341</v>
      </c>
      <c r="E2197">
        <v>1.55732385854789</v>
      </c>
      <c r="F2197">
        <v>3924456.12354069</v>
      </c>
    </row>
    <row r="2198" spans="1:6">
      <c r="A2198" t="s">
        <v>2202</v>
      </c>
      <c r="B2198">
        <v>2520000</v>
      </c>
      <c r="C2198">
        <v>1566268.71466188</v>
      </c>
      <c r="D2198">
        <v>2.50615692479835</v>
      </c>
      <c r="E2198">
        <v>1.55766475608924</v>
      </c>
      <c r="F2198">
        <v>3925315.18534488</v>
      </c>
    </row>
    <row r="2199" spans="1:6">
      <c r="A2199" t="s">
        <v>2203</v>
      </c>
      <c r="B2199">
        <v>2520000</v>
      </c>
      <c r="C2199">
        <v>1551708.06506833</v>
      </c>
      <c r="D2199">
        <v>2.53068056099328</v>
      </c>
      <c r="E2199">
        <v>1.55828469706544</v>
      </c>
      <c r="F2199">
        <v>3926877.43660491</v>
      </c>
    </row>
    <row r="2200" spans="1:6">
      <c r="A2200" t="s">
        <v>2204</v>
      </c>
      <c r="B2200">
        <v>2520000</v>
      </c>
      <c r="C2200">
        <v>1566741.76958337</v>
      </c>
      <c r="D2200">
        <v>2.50713399590034</v>
      </c>
      <c r="E2200">
        <v>1.5587426798887</v>
      </c>
      <c r="F2200">
        <v>3928031.55331953</v>
      </c>
    </row>
    <row r="2201" spans="1:6">
      <c r="A2201" t="s">
        <v>2205</v>
      </c>
      <c r="B2201">
        <v>2520000</v>
      </c>
      <c r="C2201">
        <v>2707852.40480194</v>
      </c>
      <c r="D2201">
        <v>1.45146530131362</v>
      </c>
      <c r="E2201">
        <v>1.55966420898756</v>
      </c>
      <c r="F2201">
        <v>3930353.80664866</v>
      </c>
    </row>
    <row r="2202" spans="1:6">
      <c r="A2202" t="s">
        <v>2206</v>
      </c>
      <c r="B2202">
        <v>2520000</v>
      </c>
      <c r="C2202">
        <v>1170075.77870881</v>
      </c>
      <c r="D2202">
        <v>3.36306079021911</v>
      </c>
      <c r="E2202">
        <v>1.56152221149234</v>
      </c>
      <c r="F2202">
        <v>3935035.9729607</v>
      </c>
    </row>
    <row r="2203" spans="1:6">
      <c r="A2203" t="s">
        <v>2207</v>
      </c>
      <c r="B2203">
        <v>2520000</v>
      </c>
      <c r="C2203">
        <v>1170178.19246611</v>
      </c>
      <c r="D2203">
        <v>3.3644029813214</v>
      </c>
      <c r="E2203">
        <v>1.56228214262312</v>
      </c>
      <c r="F2203">
        <v>3936950.99941025</v>
      </c>
    </row>
    <row r="2204" spans="1:6">
      <c r="A2204" t="s">
        <v>2208</v>
      </c>
      <c r="B2204">
        <v>2520000</v>
      </c>
      <c r="C2204">
        <v>1571158.43963501</v>
      </c>
      <c r="D2204">
        <v>2.50776976006252</v>
      </c>
      <c r="E2204">
        <v>1.56353318380305</v>
      </c>
      <c r="F2204">
        <v>3940103.62318369</v>
      </c>
    </row>
    <row r="2205" spans="1:6">
      <c r="A2205" t="s">
        <v>2209</v>
      </c>
      <c r="B2205">
        <v>2520000</v>
      </c>
      <c r="C2205">
        <v>1551994.71353912</v>
      </c>
      <c r="D2205">
        <v>2.54246614623914</v>
      </c>
      <c r="E2205">
        <v>1.56583095964894</v>
      </c>
      <c r="F2205">
        <v>3945894.01831532</v>
      </c>
    </row>
    <row r="2206" spans="1:6">
      <c r="A2206" t="s">
        <v>2210</v>
      </c>
      <c r="B2206">
        <v>2520000</v>
      </c>
      <c r="C2206">
        <v>1567210.61834205</v>
      </c>
      <c r="D2206">
        <v>2.52089960048751</v>
      </c>
      <c r="E2206">
        <v>1.56777008795963</v>
      </c>
      <c r="F2206">
        <v>3950780.62165827</v>
      </c>
    </row>
    <row r="2207" spans="1:6">
      <c r="A2207" t="s">
        <v>2211</v>
      </c>
      <c r="B2207">
        <v>2520000</v>
      </c>
      <c r="C2207">
        <v>1567165.68549271</v>
      </c>
      <c r="D2207">
        <v>2.52103339196126</v>
      </c>
      <c r="E2207">
        <v>1.56780834280277</v>
      </c>
      <c r="F2207">
        <v>3950877.02386297</v>
      </c>
    </row>
    <row r="2208" spans="1:6">
      <c r="A2208" t="s">
        <v>2212</v>
      </c>
      <c r="B2208">
        <v>2520000</v>
      </c>
      <c r="C2208">
        <v>1551424.62792562</v>
      </c>
      <c r="D2208">
        <v>2.5488363903573</v>
      </c>
      <c r="E2208">
        <v>1.56917759863228</v>
      </c>
      <c r="F2208">
        <v>3954327.54855335</v>
      </c>
    </row>
    <row r="2209" spans="1:6">
      <c r="A2209" t="s">
        <v>2213</v>
      </c>
      <c r="B2209">
        <v>2520000</v>
      </c>
      <c r="C2209">
        <v>1169966.1512763</v>
      </c>
      <c r="D2209">
        <v>3.3802275764013</v>
      </c>
      <c r="E2209">
        <v>1.56934597142867</v>
      </c>
      <c r="F2209">
        <v>3954751.84800024</v>
      </c>
    </row>
    <row r="2210" spans="1:6">
      <c r="A2210" t="s">
        <v>2214</v>
      </c>
      <c r="B2210">
        <v>2520000</v>
      </c>
      <c r="C2210">
        <v>1574610.27066238</v>
      </c>
      <c r="D2210">
        <v>2.51175562561802</v>
      </c>
      <c r="E2210">
        <v>1.56945881170324</v>
      </c>
      <c r="F2210">
        <v>3955036.20549216</v>
      </c>
    </row>
    <row r="2211" spans="1:6">
      <c r="A2211" t="s">
        <v>2215</v>
      </c>
      <c r="B2211">
        <v>2520000</v>
      </c>
      <c r="C2211">
        <v>2756294.56579444</v>
      </c>
      <c r="D2211">
        <v>1.4359179440533</v>
      </c>
      <c r="E2211">
        <v>1.57056064528605</v>
      </c>
      <c r="F2211">
        <v>3957812.82612084</v>
      </c>
    </row>
    <row r="2212" spans="1:6">
      <c r="A2212" t="s">
        <v>2216</v>
      </c>
      <c r="B2212">
        <v>2520000</v>
      </c>
      <c r="C2212">
        <v>1169722.08652069</v>
      </c>
      <c r="D2212">
        <v>3.38590737401204</v>
      </c>
      <c r="E2212">
        <v>1.57165501519649</v>
      </c>
      <c r="F2212">
        <v>3960570.63829515</v>
      </c>
    </row>
    <row r="2213" spans="1:6">
      <c r="A2213" t="s">
        <v>2217</v>
      </c>
      <c r="B2213">
        <v>2520000</v>
      </c>
      <c r="C2213">
        <v>1566989.7725491</v>
      </c>
      <c r="D2213">
        <v>2.52830277516634</v>
      </c>
      <c r="E2213">
        <v>1.57215261531474</v>
      </c>
      <c r="F2213">
        <v>3961824.59059316</v>
      </c>
    </row>
    <row r="2214" spans="1:6">
      <c r="A2214" t="s">
        <v>2218</v>
      </c>
      <c r="B2214">
        <v>2520000</v>
      </c>
      <c r="C2214">
        <v>1552601.80247158</v>
      </c>
      <c r="D2214">
        <v>2.55478036717442</v>
      </c>
      <c r="E2214">
        <v>1.57403039801349</v>
      </c>
      <c r="F2214">
        <v>3966556.602994</v>
      </c>
    </row>
    <row r="2215" spans="1:6">
      <c r="A2215" t="s">
        <v>2219</v>
      </c>
      <c r="B2215">
        <v>2520000</v>
      </c>
      <c r="C2215">
        <v>1574601.56049248</v>
      </c>
      <c r="D2215">
        <v>2.51920902819663</v>
      </c>
      <c r="E2215">
        <v>1.57410732817665</v>
      </c>
      <c r="F2215">
        <v>3966750.46700515</v>
      </c>
    </row>
    <row r="2216" spans="1:6">
      <c r="A2216" t="s">
        <v>2220</v>
      </c>
      <c r="B2216">
        <v>2520000</v>
      </c>
      <c r="C2216">
        <v>1571999.07200176</v>
      </c>
      <c r="D2216">
        <v>2.52376585923293</v>
      </c>
      <c r="E2216">
        <v>1.5743482494698</v>
      </c>
      <c r="F2216">
        <v>3967357.5886639</v>
      </c>
    </row>
    <row r="2217" spans="1:6">
      <c r="A2217" t="s">
        <v>2221</v>
      </c>
      <c r="B2217">
        <v>2520000</v>
      </c>
      <c r="C2217">
        <v>1552896.30670468</v>
      </c>
      <c r="D2217">
        <v>2.55540239874649</v>
      </c>
      <c r="E2217">
        <v>1.57471228061813</v>
      </c>
      <c r="F2217">
        <v>3968274.9471577</v>
      </c>
    </row>
    <row r="2218" spans="1:6">
      <c r="A2218" t="s">
        <v>2222</v>
      </c>
      <c r="B2218">
        <v>2520000</v>
      </c>
      <c r="C2218">
        <v>1169488.21387069</v>
      </c>
      <c r="D2218">
        <v>3.3961046446927</v>
      </c>
      <c r="E2218">
        <v>1.57607315676175</v>
      </c>
      <c r="F2218">
        <v>3971704.35503961</v>
      </c>
    </row>
    <row r="2219" spans="1:6">
      <c r="A2219" t="s">
        <v>2223</v>
      </c>
      <c r="B2219">
        <v>2520000</v>
      </c>
      <c r="C2219">
        <v>2737206.08678796</v>
      </c>
      <c r="D2219">
        <v>1.45123800773775</v>
      </c>
      <c r="E2219">
        <v>1.57632440799913</v>
      </c>
      <c r="F2219">
        <v>3972337.5081578</v>
      </c>
    </row>
    <row r="2220" spans="1:6">
      <c r="A2220" t="s">
        <v>2224</v>
      </c>
      <c r="B2220">
        <v>2520000</v>
      </c>
      <c r="C2220">
        <v>1555430.95164113</v>
      </c>
      <c r="D2220">
        <v>2.5542525998937</v>
      </c>
      <c r="E2220">
        <v>1.57657283816845</v>
      </c>
      <c r="F2220">
        <v>3972963.55218449</v>
      </c>
    </row>
    <row r="2221" spans="1:6">
      <c r="A2221" t="s">
        <v>2225</v>
      </c>
      <c r="B2221">
        <v>2520000</v>
      </c>
      <c r="C2221">
        <v>1570745.36830604</v>
      </c>
      <c r="D2221">
        <v>2.53655538897267</v>
      </c>
      <c r="E2221">
        <v>1.58106453519069</v>
      </c>
      <c r="F2221">
        <v>3984282.62868055</v>
      </c>
    </row>
    <row r="2222" spans="1:6">
      <c r="A2222" t="s">
        <v>2226</v>
      </c>
      <c r="B2222">
        <v>2520000</v>
      </c>
      <c r="C2222">
        <v>1553201.79220536</v>
      </c>
      <c r="D2222">
        <v>2.56634610870384</v>
      </c>
      <c r="E2222">
        <v>1.58176721248336</v>
      </c>
      <c r="F2222">
        <v>3986053.37545806</v>
      </c>
    </row>
    <row r="2223" spans="1:6">
      <c r="A2223" t="s">
        <v>2227</v>
      </c>
      <c r="B2223">
        <v>2520000</v>
      </c>
      <c r="C2223">
        <v>1169906.70268568</v>
      </c>
      <c r="D2223">
        <v>3.40742796206334</v>
      </c>
      <c r="E2223">
        <v>1.58189397291132</v>
      </c>
      <c r="F2223">
        <v>3986372.81173652</v>
      </c>
    </row>
    <row r="2224" spans="1:6">
      <c r="A2224" t="s">
        <v>2228</v>
      </c>
      <c r="B2224">
        <v>2520000</v>
      </c>
      <c r="C2224">
        <v>2710722.46299603</v>
      </c>
      <c r="D2224">
        <v>1.47073839778804</v>
      </c>
      <c r="E2224">
        <v>1.58204905241065</v>
      </c>
      <c r="F2224">
        <v>3986763.61207483</v>
      </c>
    </row>
    <row r="2225" spans="1:6">
      <c r="A2225" t="s">
        <v>2229</v>
      </c>
      <c r="B2225">
        <v>2520000</v>
      </c>
      <c r="C2225">
        <v>2742732.74947179</v>
      </c>
      <c r="D2225">
        <v>1.45396074972489</v>
      </c>
      <c r="E2225">
        <v>1.58247054155437</v>
      </c>
      <c r="F2225">
        <v>3987825.76471701</v>
      </c>
    </row>
    <row r="2226" spans="1:6">
      <c r="A2226" t="s">
        <v>2230</v>
      </c>
      <c r="B2226">
        <v>2520000</v>
      </c>
      <c r="C2226">
        <v>1572499.8684822</v>
      </c>
      <c r="D2226">
        <v>2.53614037336199</v>
      </c>
      <c r="E2226">
        <v>1.58257158871592</v>
      </c>
      <c r="F2226">
        <v>3988080.40356412</v>
      </c>
    </row>
    <row r="2227" spans="1:6">
      <c r="A2227" t="s">
        <v>2231</v>
      </c>
      <c r="B2227">
        <v>2520000</v>
      </c>
      <c r="C2227">
        <v>1567168.0629919</v>
      </c>
      <c r="D2227">
        <v>2.54481500615126</v>
      </c>
      <c r="E2227">
        <v>1.58260031899317</v>
      </c>
      <c r="F2227">
        <v>3988152.8038628</v>
      </c>
    </row>
    <row r="2228" spans="1:6">
      <c r="A2228" t="s">
        <v>2232</v>
      </c>
      <c r="B2228">
        <v>2520000</v>
      </c>
      <c r="C2228">
        <v>1570873.26847607</v>
      </c>
      <c r="D2228">
        <v>2.539273289766</v>
      </c>
      <c r="E2228">
        <v>1.5828875127971</v>
      </c>
      <c r="F2228">
        <v>3988876.53224869</v>
      </c>
    </row>
    <row r="2229" spans="1:6">
      <c r="A2229" t="s">
        <v>2233</v>
      </c>
      <c r="B2229">
        <v>2520000</v>
      </c>
      <c r="C2229">
        <v>1566597.09712563</v>
      </c>
      <c r="D2229">
        <v>2.54724427187764</v>
      </c>
      <c r="E2229">
        <v>1.58353392142595</v>
      </c>
      <c r="F2229">
        <v>3990505.48199341</v>
      </c>
    </row>
    <row r="2230" spans="1:6">
      <c r="A2230" t="s">
        <v>2234</v>
      </c>
      <c r="B2230">
        <v>2520000</v>
      </c>
      <c r="C2230">
        <v>1566743.29582142</v>
      </c>
      <c r="D2230">
        <v>2.547817021691</v>
      </c>
      <c r="E2230">
        <v>1.58403779274368</v>
      </c>
      <c r="F2230">
        <v>3991775.23771407</v>
      </c>
    </row>
    <row r="2231" spans="1:6">
      <c r="A2231" t="s">
        <v>2235</v>
      </c>
      <c r="B2231">
        <v>2520000</v>
      </c>
      <c r="C2231">
        <v>1170118.56330995</v>
      </c>
      <c r="D2231">
        <v>3.41443523552719</v>
      </c>
      <c r="E2231">
        <v>1.58543414774205</v>
      </c>
      <c r="F2231">
        <v>3995294.05230996</v>
      </c>
    </row>
    <row r="2232" spans="1:6">
      <c r="A2232" t="s">
        <v>2236</v>
      </c>
      <c r="B2232">
        <v>2520000</v>
      </c>
      <c r="C2232">
        <v>1574509.87684624</v>
      </c>
      <c r="D2232">
        <v>2.53957858132035</v>
      </c>
      <c r="E2232">
        <v>1.58674268226828</v>
      </c>
      <c r="F2232">
        <v>3998591.55931606</v>
      </c>
    </row>
    <row r="2233" spans="1:6">
      <c r="A2233" t="s">
        <v>2237</v>
      </c>
      <c r="B2233">
        <v>2520000</v>
      </c>
      <c r="C2233">
        <v>1555192.18622043</v>
      </c>
      <c r="D2233">
        <v>2.5724209943275</v>
      </c>
      <c r="E2233">
        <v>1.58754326589187</v>
      </c>
      <c r="F2233">
        <v>4000609.03004751</v>
      </c>
    </row>
    <row r="2234" spans="1:6">
      <c r="A2234" t="s">
        <v>2238</v>
      </c>
      <c r="B2234">
        <v>2520000</v>
      </c>
      <c r="C2234">
        <v>1169858.88008612</v>
      </c>
      <c r="D2234">
        <v>3.42038759212991</v>
      </c>
      <c r="E2234">
        <v>1.58784555475776</v>
      </c>
      <c r="F2234">
        <v>4001370.79798955</v>
      </c>
    </row>
    <row r="2235" spans="1:6">
      <c r="A2235" t="s">
        <v>2239</v>
      </c>
      <c r="B2235">
        <v>2520000</v>
      </c>
      <c r="C2235">
        <v>1567157.38345273</v>
      </c>
      <c r="D2235">
        <v>2.55545743717622</v>
      </c>
      <c r="E2235">
        <v>1.5892079328452</v>
      </c>
      <c r="F2235">
        <v>4004803.9907699</v>
      </c>
    </row>
    <row r="2236" spans="1:6">
      <c r="A2236" t="s">
        <v>2240</v>
      </c>
      <c r="B2236">
        <v>2520000</v>
      </c>
      <c r="C2236">
        <v>1566452.79387401</v>
      </c>
      <c r="D2236">
        <v>2.55682685045958</v>
      </c>
      <c r="E2236">
        <v>1.58934466799782</v>
      </c>
      <c r="F2236">
        <v>4005148.5633545</v>
      </c>
    </row>
    <row r="2237" spans="1:6">
      <c r="A2237" t="s">
        <v>2241</v>
      </c>
      <c r="B2237">
        <v>2520000</v>
      </c>
      <c r="C2237">
        <v>1554655.7379445</v>
      </c>
      <c r="D2237">
        <v>2.57637943953775</v>
      </c>
      <c r="E2237">
        <v>1.58943772968238</v>
      </c>
      <c r="F2237">
        <v>4005383.0787996</v>
      </c>
    </row>
    <row r="2238" spans="1:6">
      <c r="A2238" t="s">
        <v>2242</v>
      </c>
      <c r="B2238">
        <v>2520000</v>
      </c>
      <c r="C2238">
        <v>1566895.63959799</v>
      </c>
      <c r="D2238">
        <v>2.56134573939677</v>
      </c>
      <c r="E2238">
        <v>1.59260375816019</v>
      </c>
      <c r="F2238">
        <v>4013361.47056369</v>
      </c>
    </row>
    <row r="2239" spans="1:6">
      <c r="A2239" t="s">
        <v>2243</v>
      </c>
      <c r="B2239">
        <v>2520000</v>
      </c>
      <c r="C2239">
        <v>1554380.50534583</v>
      </c>
      <c r="D2239">
        <v>2.58203058535101</v>
      </c>
      <c r="E2239">
        <v>1.59264206590328</v>
      </c>
      <c r="F2239">
        <v>4013458.00607628</v>
      </c>
    </row>
    <row r="2240" spans="1:6">
      <c r="A2240" t="s">
        <v>2244</v>
      </c>
      <c r="B2240">
        <v>2520000</v>
      </c>
      <c r="C2240">
        <v>1567166.15270748</v>
      </c>
      <c r="D2240">
        <v>2.56104377002524</v>
      </c>
      <c r="E2240">
        <v>1.59269091745473</v>
      </c>
      <c r="F2240">
        <v>4013581.11198592</v>
      </c>
    </row>
    <row r="2241" spans="1:6">
      <c r="A2241" t="s">
        <v>2245</v>
      </c>
      <c r="B2241">
        <v>2520000</v>
      </c>
      <c r="C2241">
        <v>1573650.50646983</v>
      </c>
      <c r="D2241">
        <v>2.55057595729673</v>
      </c>
      <c r="E2241">
        <v>1.59274410594833</v>
      </c>
      <c r="F2241">
        <v>4013715.14698978</v>
      </c>
    </row>
    <row r="2242" spans="1:6">
      <c r="A2242" t="s">
        <v>2246</v>
      </c>
      <c r="B2242">
        <v>2520000</v>
      </c>
      <c r="C2242">
        <v>1554097.24861711</v>
      </c>
      <c r="D2242">
        <v>2.58298006420116</v>
      </c>
      <c r="E2242">
        <v>1.59293738532058</v>
      </c>
      <c r="F2242">
        <v>4014202.21100787</v>
      </c>
    </row>
    <row r="2243" spans="1:6">
      <c r="A2243" t="s">
        <v>2247</v>
      </c>
      <c r="B2243">
        <v>2520000</v>
      </c>
      <c r="C2243">
        <v>1169640.57990345</v>
      </c>
      <c r="D2243">
        <v>3.43765767336576</v>
      </c>
      <c r="E2243">
        <v>1.59556504547026</v>
      </c>
      <c r="F2243">
        <v>4020823.91458506</v>
      </c>
    </row>
    <row r="2244" spans="1:6">
      <c r="A2244" t="s">
        <v>2248</v>
      </c>
      <c r="B2244">
        <v>2520000</v>
      </c>
      <c r="C2244">
        <v>1554931.82004694</v>
      </c>
      <c r="D2244">
        <v>2.58614162798948</v>
      </c>
      <c r="E2244">
        <v>1.59574361448764</v>
      </c>
      <c r="F2244">
        <v>4021273.90850884</v>
      </c>
    </row>
    <row r="2245" spans="1:6">
      <c r="A2245" t="s">
        <v>2249</v>
      </c>
      <c r="B2245">
        <v>2520000</v>
      </c>
      <c r="C2245">
        <v>2719430.97018199</v>
      </c>
      <c r="D2245">
        <v>1.47909002076078</v>
      </c>
      <c r="E2245">
        <v>1.59614413100952</v>
      </c>
      <c r="F2245">
        <v>4022283.21014398</v>
      </c>
    </row>
    <row r="2246" spans="1:6">
      <c r="A2246" t="s">
        <v>2250</v>
      </c>
      <c r="B2246">
        <v>2520000</v>
      </c>
      <c r="C2246">
        <v>1567193.99137079</v>
      </c>
      <c r="D2246">
        <v>2.56716351983591</v>
      </c>
      <c r="E2246">
        <v>1.59652509648934</v>
      </c>
      <c r="F2246">
        <v>4023243.24315313</v>
      </c>
    </row>
    <row r="2247" spans="1:6">
      <c r="A2247" t="s">
        <v>2251</v>
      </c>
      <c r="B2247">
        <v>2520000</v>
      </c>
      <c r="C2247">
        <v>1553509.97195016</v>
      </c>
      <c r="D2247">
        <v>2.5929673521707</v>
      </c>
      <c r="E2247">
        <v>1.59849231688031</v>
      </c>
      <c r="F2247">
        <v>4028200.63853839</v>
      </c>
    </row>
    <row r="2248" spans="1:6">
      <c r="A2248" t="s">
        <v>2252</v>
      </c>
      <c r="B2248">
        <v>2520000</v>
      </c>
      <c r="C2248">
        <v>1553807.65890041</v>
      </c>
      <c r="D2248">
        <v>2.59607682884252</v>
      </c>
      <c r="E2248">
        <v>1.60071589672595</v>
      </c>
      <c r="F2248">
        <v>4033804.05974939</v>
      </c>
    </row>
    <row r="2249" spans="1:6">
      <c r="A2249" t="s">
        <v>2253</v>
      </c>
      <c r="B2249">
        <v>2520000</v>
      </c>
      <c r="C2249">
        <v>1571850.39096419</v>
      </c>
      <c r="D2249">
        <v>2.56743804468536</v>
      </c>
      <c r="E2249">
        <v>1.60143987869644</v>
      </c>
      <c r="F2249">
        <v>4035628.49431503</v>
      </c>
    </row>
    <row r="2250" spans="1:6">
      <c r="A2250" t="s">
        <v>2254</v>
      </c>
      <c r="B2250">
        <v>2520000</v>
      </c>
      <c r="C2250">
        <v>1567181.02406335</v>
      </c>
      <c r="D2250">
        <v>2.57962030402399</v>
      </c>
      <c r="E2250">
        <v>1.60425872609322</v>
      </c>
      <c r="F2250">
        <v>4042731.98975492</v>
      </c>
    </row>
    <row r="2251" spans="1:6">
      <c r="A2251" t="s">
        <v>2255</v>
      </c>
      <c r="B2251">
        <v>2520000</v>
      </c>
      <c r="C2251">
        <v>1566970.95887487</v>
      </c>
      <c r="D2251">
        <v>2.58207890311295</v>
      </c>
      <c r="E2251">
        <v>1.60557248202439</v>
      </c>
      <c r="F2251">
        <v>4046042.65470146</v>
      </c>
    </row>
    <row r="2252" spans="1:6">
      <c r="A2252" t="s">
        <v>2256</v>
      </c>
      <c r="B2252">
        <v>2520000</v>
      </c>
      <c r="C2252">
        <v>1570206.98217663</v>
      </c>
      <c r="D2252">
        <v>2.58209980672502</v>
      </c>
      <c r="E2252">
        <v>1.60890124809387</v>
      </c>
      <c r="F2252">
        <v>4054431.14519655</v>
      </c>
    </row>
    <row r="2253" spans="1:6">
      <c r="A2253" t="s">
        <v>2257</v>
      </c>
      <c r="B2253">
        <v>2520000</v>
      </c>
      <c r="C2253">
        <v>1169394.03157689</v>
      </c>
      <c r="D2253">
        <v>3.46861106898554</v>
      </c>
      <c r="E2253">
        <v>1.60959249283064</v>
      </c>
      <c r="F2253">
        <v>4056173.08193322</v>
      </c>
    </row>
    <row r="2254" spans="1:6">
      <c r="A2254" t="s">
        <v>2258</v>
      </c>
      <c r="B2254">
        <v>2520000</v>
      </c>
      <c r="C2254">
        <v>1566912.79376631</v>
      </c>
      <c r="D2254">
        <v>2.59087152209167</v>
      </c>
      <c r="E2254">
        <v>1.61098005355962</v>
      </c>
      <c r="F2254">
        <v>4059669.73497023</v>
      </c>
    </row>
    <row r="2255" spans="1:6">
      <c r="A2255" t="s">
        <v>2259</v>
      </c>
      <c r="B2255">
        <v>2520000</v>
      </c>
      <c r="C2255">
        <v>2716554.37889062</v>
      </c>
      <c r="D2255">
        <v>1.49934646960827</v>
      </c>
      <c r="E2255">
        <v>1.61629214979704</v>
      </c>
      <c r="F2255">
        <v>4073056.21748854</v>
      </c>
    </row>
    <row r="2256" spans="1:6">
      <c r="A2256" t="s">
        <v>2260</v>
      </c>
      <c r="B2256">
        <v>2520000</v>
      </c>
      <c r="C2256">
        <v>1566883.3312721</v>
      </c>
      <c r="D2256">
        <v>2.60621600091024</v>
      </c>
      <c r="E2256">
        <v>1.62049063869877</v>
      </c>
      <c r="F2256">
        <v>4083636.4095209</v>
      </c>
    </row>
    <row r="2257" spans="1:6">
      <c r="A2257" t="s">
        <v>2261</v>
      </c>
      <c r="B2257">
        <v>2520000</v>
      </c>
      <c r="C2257">
        <v>1571023.30012993</v>
      </c>
      <c r="D2257">
        <v>2.60339856416719</v>
      </c>
      <c r="E2257">
        <v>1.62301579517121</v>
      </c>
      <c r="F2257">
        <v>4089999.80383146</v>
      </c>
    </row>
    <row r="2258" spans="1:6">
      <c r="A2258" t="s">
        <v>2262</v>
      </c>
      <c r="B2258">
        <v>2520000</v>
      </c>
      <c r="C2258">
        <v>1572068.1773403</v>
      </c>
      <c r="D2258">
        <v>2.60385923192037</v>
      </c>
      <c r="E2258">
        <v>1.62438263364118</v>
      </c>
      <c r="F2258">
        <v>4093444.23677578</v>
      </c>
    </row>
    <row r="2259" spans="1:6">
      <c r="A2259" t="s">
        <v>2263</v>
      </c>
      <c r="B2259">
        <v>2520000</v>
      </c>
      <c r="C2259">
        <v>1571749.19622724</v>
      </c>
      <c r="D2259">
        <v>2.60461358821222</v>
      </c>
      <c r="E2259">
        <v>1.6245235372044</v>
      </c>
      <c r="F2259">
        <v>4093799.3137551</v>
      </c>
    </row>
    <row r="2260" spans="1:6">
      <c r="A2260" t="s">
        <v>2264</v>
      </c>
      <c r="B2260">
        <v>2520000</v>
      </c>
      <c r="C2260">
        <v>1555929.1103508</v>
      </c>
      <c r="D2260">
        <v>2.63154183957323</v>
      </c>
      <c r="E2260">
        <v>1.62479863226114</v>
      </c>
      <c r="F2260">
        <v>4094492.55329808</v>
      </c>
    </row>
    <row r="2261" spans="1:6">
      <c r="A2261" t="s">
        <v>2265</v>
      </c>
      <c r="B2261">
        <v>2520000</v>
      </c>
      <c r="C2261">
        <v>1570524.08077664</v>
      </c>
      <c r="D2261">
        <v>2.61038445692227</v>
      </c>
      <c r="E2261">
        <v>1.62685382923868</v>
      </c>
      <c r="F2261">
        <v>4099671.64968146</v>
      </c>
    </row>
    <row r="2262" spans="1:6">
      <c r="A2262" t="s">
        <v>2266</v>
      </c>
      <c r="B2262">
        <v>2520000</v>
      </c>
      <c r="C2262">
        <v>1567733.44708972</v>
      </c>
      <c r="D2262">
        <v>2.61609156312889</v>
      </c>
      <c r="E2262">
        <v>1.62751358895492</v>
      </c>
      <c r="F2262">
        <v>4101334.2441664</v>
      </c>
    </row>
    <row r="2263" spans="1:6">
      <c r="A2263" t="s">
        <v>2267</v>
      </c>
      <c r="B2263">
        <v>2520000</v>
      </c>
      <c r="C2263">
        <v>1555674.42701742</v>
      </c>
      <c r="D2263">
        <v>2.63802509967838</v>
      </c>
      <c r="E2263">
        <v>1.62853499420625</v>
      </c>
      <c r="F2263">
        <v>4103908.18539974</v>
      </c>
    </row>
    <row r="2264" spans="1:6">
      <c r="A2264" t="s">
        <v>2268</v>
      </c>
      <c r="B2264">
        <v>2520000</v>
      </c>
      <c r="C2264">
        <v>1571929.84379571</v>
      </c>
      <c r="D2264">
        <v>2.61176471812102</v>
      </c>
      <c r="E2264">
        <v>1.62917099420124</v>
      </c>
      <c r="F2264">
        <v>4105510.90538713</v>
      </c>
    </row>
    <row r="2265" spans="1:6">
      <c r="A2265" t="s">
        <v>2269</v>
      </c>
      <c r="B2265">
        <v>2520000</v>
      </c>
      <c r="C2265">
        <v>1566889.85924078</v>
      </c>
      <c r="D2265">
        <v>2.62247852983274</v>
      </c>
      <c r="E2265">
        <v>1.63060913272682</v>
      </c>
      <c r="F2265">
        <v>4109135.01447158</v>
      </c>
    </row>
    <row r="2266" spans="1:6">
      <c r="A2266" t="s">
        <v>2270</v>
      </c>
      <c r="B2266">
        <v>2520000</v>
      </c>
      <c r="C2266">
        <v>1570006.28617825</v>
      </c>
      <c r="D2266">
        <v>2.61897323380176</v>
      </c>
      <c r="E2266">
        <v>1.63166842873069</v>
      </c>
      <c r="F2266">
        <v>4111804.44040134</v>
      </c>
    </row>
    <row r="2267" spans="1:6">
      <c r="A2267" t="s">
        <v>2271</v>
      </c>
      <c r="B2267">
        <v>2520000</v>
      </c>
      <c r="C2267">
        <v>1570629.31686164</v>
      </c>
      <c r="D2267">
        <v>2.61909777139182</v>
      </c>
      <c r="E2267">
        <v>1.63239354899801</v>
      </c>
      <c r="F2267">
        <v>4113631.74347499</v>
      </c>
    </row>
    <row r="2268" spans="1:6">
      <c r="A2268" t="s">
        <v>2272</v>
      </c>
      <c r="B2268">
        <v>2520000</v>
      </c>
      <c r="C2268">
        <v>1169802.50946938</v>
      </c>
      <c r="D2268">
        <v>3.5175941813149</v>
      </c>
      <c r="E2268">
        <v>1.63289305579248</v>
      </c>
      <c r="F2268">
        <v>4114890.50059705</v>
      </c>
    </row>
    <row r="2269" spans="1:6">
      <c r="A2269" t="s">
        <v>2273</v>
      </c>
      <c r="B2269">
        <v>2520000</v>
      </c>
      <c r="C2269">
        <v>2765110.71561984</v>
      </c>
      <c r="D2269">
        <v>1.48914177335462</v>
      </c>
      <c r="E2269">
        <v>1.63398487086507</v>
      </c>
      <c r="F2269">
        <v>4117641.87457999</v>
      </c>
    </row>
    <row r="2270" spans="1:6">
      <c r="A2270" t="s">
        <v>2274</v>
      </c>
      <c r="B2270">
        <v>2520000</v>
      </c>
      <c r="C2270">
        <v>1574395.66950574</v>
      </c>
      <c r="D2270">
        <v>2.61580834642484</v>
      </c>
      <c r="E2270">
        <v>1.63425290986835</v>
      </c>
      <c r="F2270">
        <v>4118317.33286824</v>
      </c>
    </row>
    <row r="2271" spans="1:6">
      <c r="A2271" t="s">
        <v>2275</v>
      </c>
      <c r="B2271">
        <v>2520000</v>
      </c>
      <c r="C2271">
        <v>1566823.25154511</v>
      </c>
      <c r="D2271">
        <v>2.63165892430447</v>
      </c>
      <c r="E2271">
        <v>1.63624777489541</v>
      </c>
      <c r="F2271">
        <v>4123344.39273644</v>
      </c>
    </row>
    <row r="2272" spans="1:6">
      <c r="A2272" t="s">
        <v>2276</v>
      </c>
      <c r="B2272">
        <v>2520000</v>
      </c>
      <c r="C2272">
        <v>1566092.13552528</v>
      </c>
      <c r="D2272">
        <v>2.63845235815833</v>
      </c>
      <c r="E2272">
        <v>1.63970614605948</v>
      </c>
      <c r="F2272">
        <v>4132059.4880699</v>
      </c>
    </row>
    <row r="2273" spans="1:6">
      <c r="A2273" t="s">
        <v>2277</v>
      </c>
      <c r="B2273">
        <v>2520000</v>
      </c>
      <c r="C2273">
        <v>1566964.86721213</v>
      </c>
      <c r="D2273">
        <v>2.64182677457638</v>
      </c>
      <c r="E2273">
        <v>1.64271815119902</v>
      </c>
      <c r="F2273">
        <v>4139649.74102152</v>
      </c>
    </row>
    <row r="2274" spans="1:6">
      <c r="A2274" t="s">
        <v>2278</v>
      </c>
      <c r="B2274">
        <v>2520000</v>
      </c>
      <c r="C2274">
        <v>1566700.66658807</v>
      </c>
      <c r="D2274">
        <v>2.64273111179186</v>
      </c>
      <c r="E2274">
        <v>1.64300341049895</v>
      </c>
      <c r="F2274">
        <v>4140368.59445735</v>
      </c>
    </row>
    <row r="2275" spans="1:6">
      <c r="A2275" t="s">
        <v>2279</v>
      </c>
      <c r="B2275">
        <v>2520000</v>
      </c>
      <c r="C2275">
        <v>1566948.41274442</v>
      </c>
      <c r="D2275">
        <v>2.64234019271614</v>
      </c>
      <c r="E2275">
        <v>1.64302014718546</v>
      </c>
      <c r="F2275">
        <v>4140410.77090735</v>
      </c>
    </row>
    <row r="2276" spans="1:6">
      <c r="A2276" t="s">
        <v>2280</v>
      </c>
      <c r="B2276">
        <v>2520000</v>
      </c>
      <c r="C2276">
        <v>1567179.42314656</v>
      </c>
      <c r="D2276">
        <v>2.64341971733033</v>
      </c>
      <c r="E2276">
        <v>1.64393372529365</v>
      </c>
      <c r="F2276">
        <v>4142712.98774</v>
      </c>
    </row>
    <row r="2277" spans="1:6">
      <c r="A2277" t="s">
        <v>2281</v>
      </c>
      <c r="B2277">
        <v>2520000</v>
      </c>
      <c r="C2277">
        <v>1568844.54965862</v>
      </c>
      <c r="D2277">
        <v>2.64145412788201</v>
      </c>
      <c r="E2277">
        <v>1.64445671099244</v>
      </c>
      <c r="F2277">
        <v>4144030.91170095</v>
      </c>
    </row>
    <row r="2278" spans="1:6">
      <c r="A2278" t="s">
        <v>2282</v>
      </c>
      <c r="B2278">
        <v>2520000</v>
      </c>
      <c r="C2278">
        <v>1567010.98346375</v>
      </c>
      <c r="D2278">
        <v>2.64646997341187</v>
      </c>
      <c r="E2278">
        <v>1.64565377608866</v>
      </c>
      <c r="F2278">
        <v>4147047.51574342</v>
      </c>
    </row>
    <row r="2279" spans="1:6">
      <c r="A2279" t="s">
        <v>2283</v>
      </c>
      <c r="B2279">
        <v>2520000</v>
      </c>
      <c r="C2279">
        <v>1566854.48255248</v>
      </c>
      <c r="D2279">
        <v>2.64795467389981</v>
      </c>
      <c r="E2279">
        <v>1.64641255968083</v>
      </c>
      <c r="F2279">
        <v>4148959.6503957</v>
      </c>
    </row>
    <row r="2280" spans="1:6">
      <c r="A2280" t="s">
        <v>2284</v>
      </c>
      <c r="B2280">
        <v>2520000</v>
      </c>
      <c r="C2280">
        <v>2768317.56928641</v>
      </c>
      <c r="D2280">
        <v>1.4990645477621</v>
      </c>
      <c r="E2280">
        <v>1.64678044645405</v>
      </c>
      <c r="F2280">
        <v>4149886.72506421</v>
      </c>
    </row>
    <row r="2281" spans="1:6">
      <c r="A2281" t="s">
        <v>2285</v>
      </c>
      <c r="B2281">
        <v>2520000</v>
      </c>
      <c r="C2281">
        <v>1573904.82420757</v>
      </c>
      <c r="D2281">
        <v>2.63692288552633</v>
      </c>
      <c r="E2281">
        <v>1.64693081372747</v>
      </c>
      <c r="F2281">
        <v>4150265.65059322</v>
      </c>
    </row>
    <row r="2282" spans="1:6">
      <c r="A2282" t="s">
        <v>2286</v>
      </c>
      <c r="B2282">
        <v>2520000</v>
      </c>
      <c r="C2282">
        <v>1566849.31258546</v>
      </c>
      <c r="D2282">
        <v>2.65012352882244</v>
      </c>
      <c r="E2282">
        <v>1.6477556465881</v>
      </c>
      <c r="F2282">
        <v>4152344.229402</v>
      </c>
    </row>
    <row r="2283" spans="1:6">
      <c r="A2283" t="s">
        <v>2287</v>
      </c>
      <c r="B2283">
        <v>2520000</v>
      </c>
      <c r="C2283">
        <v>1569766.0399221</v>
      </c>
      <c r="D2283">
        <v>2.64695559408225</v>
      </c>
      <c r="E2283">
        <v>1.64884960348101</v>
      </c>
      <c r="F2283">
        <v>4155101.00077215</v>
      </c>
    </row>
    <row r="2284" spans="1:6">
      <c r="A2284" t="s">
        <v>2288</v>
      </c>
      <c r="B2284">
        <v>2520000</v>
      </c>
      <c r="C2284">
        <v>1570430.79647227</v>
      </c>
      <c r="D2284">
        <v>2.64789222152632</v>
      </c>
      <c r="E2284">
        <v>1.65013154381917</v>
      </c>
      <c r="F2284">
        <v>4158331.4904243</v>
      </c>
    </row>
    <row r="2285" spans="1:6">
      <c r="A2285" t="s">
        <v>2289</v>
      </c>
      <c r="B2285">
        <v>2520000</v>
      </c>
      <c r="C2285">
        <v>1558714.55611832</v>
      </c>
      <c r="D2285">
        <v>2.66990394665118</v>
      </c>
      <c r="E2285">
        <v>1.65143577185831</v>
      </c>
      <c r="F2285">
        <v>4161618.14508295</v>
      </c>
    </row>
    <row r="2286" spans="1:6">
      <c r="A2286" t="s">
        <v>2290</v>
      </c>
      <c r="B2286">
        <v>2520000</v>
      </c>
      <c r="C2286">
        <v>1556181.40840488</v>
      </c>
      <c r="D2286">
        <v>2.67581644187032</v>
      </c>
      <c r="E2286">
        <v>1.65240309489789</v>
      </c>
      <c r="F2286">
        <v>4164055.79914269</v>
      </c>
    </row>
    <row r="2287" spans="1:6">
      <c r="A2287" t="s">
        <v>2291</v>
      </c>
      <c r="B2287">
        <v>2520000</v>
      </c>
      <c r="C2287">
        <v>1559941.93390189</v>
      </c>
      <c r="D2287">
        <v>2.67251910162693</v>
      </c>
      <c r="E2287">
        <v>1.65435500626256</v>
      </c>
      <c r="F2287">
        <v>4168974.61578166</v>
      </c>
    </row>
    <row r="2288" spans="1:6">
      <c r="A2288" t="s">
        <v>2292</v>
      </c>
      <c r="B2288">
        <v>2520000</v>
      </c>
      <c r="C2288">
        <v>1566934.01941508</v>
      </c>
      <c r="D2288">
        <v>2.6608898284086</v>
      </c>
      <c r="E2288">
        <v>1.65453920398769</v>
      </c>
      <c r="F2288">
        <v>4169438.79404898</v>
      </c>
    </row>
    <row r="2289" spans="1:6">
      <c r="A2289" t="s">
        <v>2293</v>
      </c>
      <c r="B2289">
        <v>2520000</v>
      </c>
      <c r="C2289">
        <v>1567154.18000929</v>
      </c>
      <c r="D2289">
        <v>2.66106558819236</v>
      </c>
      <c r="E2289">
        <v>1.65488097611688</v>
      </c>
      <c r="F2289">
        <v>4170300.05981454</v>
      </c>
    </row>
    <row r="2290" spans="1:6">
      <c r="A2290" t="s">
        <v>2294</v>
      </c>
      <c r="B2290">
        <v>2520000</v>
      </c>
      <c r="C2290">
        <v>1566877.59994473</v>
      </c>
      <c r="D2290">
        <v>2.66261867865329</v>
      </c>
      <c r="E2290">
        <v>1.65555458919694</v>
      </c>
      <c r="F2290">
        <v>4171997.56477629</v>
      </c>
    </row>
    <row r="2291" spans="1:6">
      <c r="A2291" t="s">
        <v>2295</v>
      </c>
      <c r="B2291">
        <v>2520000</v>
      </c>
      <c r="C2291">
        <v>1567570.9242597</v>
      </c>
      <c r="D2291">
        <v>2.66150713663457</v>
      </c>
      <c r="E2291">
        <v>1.65559571511827</v>
      </c>
      <c r="F2291">
        <v>4172101.20209804</v>
      </c>
    </row>
    <row r="2292" spans="1:6">
      <c r="A2292" t="s">
        <v>2296</v>
      </c>
      <c r="B2292">
        <v>2520000</v>
      </c>
      <c r="C2292">
        <v>1570310.64871304</v>
      </c>
      <c r="D2292">
        <v>2.66080744414969</v>
      </c>
      <c r="E2292">
        <v>1.65805327925523</v>
      </c>
      <c r="F2292">
        <v>4178294.26372318</v>
      </c>
    </row>
    <row r="2293" spans="1:6">
      <c r="A2293" t="s">
        <v>2297</v>
      </c>
      <c r="B2293">
        <v>2520000</v>
      </c>
      <c r="C2293">
        <v>1566760.83327049</v>
      </c>
      <c r="D2293">
        <v>2.66782724260216</v>
      </c>
      <c r="E2293">
        <v>1.65866953715916</v>
      </c>
      <c r="F2293">
        <v>4179847.23364108</v>
      </c>
    </row>
    <row r="2294" spans="1:6">
      <c r="A2294" t="s">
        <v>2298</v>
      </c>
      <c r="B2294">
        <v>2520000</v>
      </c>
      <c r="C2294">
        <v>1569032.98779658</v>
      </c>
      <c r="D2294">
        <v>2.6656622585087</v>
      </c>
      <c r="E2294">
        <v>1.65972699123987</v>
      </c>
      <c r="F2294">
        <v>4182512.01792448</v>
      </c>
    </row>
    <row r="2295" spans="1:6">
      <c r="A2295" t="s">
        <v>2299</v>
      </c>
      <c r="B2295">
        <v>2520000</v>
      </c>
      <c r="C2295">
        <v>1574264.39010639</v>
      </c>
      <c r="D2295">
        <v>2.66049277328959</v>
      </c>
      <c r="E2295">
        <v>1.66203136235127</v>
      </c>
      <c r="F2295">
        <v>4188319.03312519</v>
      </c>
    </row>
    <row r="2296" spans="1:6">
      <c r="A2296" t="s">
        <v>2300</v>
      </c>
      <c r="B2296">
        <v>2520000</v>
      </c>
      <c r="C2296">
        <v>1556682.83053742</v>
      </c>
      <c r="D2296">
        <v>2.69066052973145</v>
      </c>
      <c r="E2296">
        <v>1.66210517834828</v>
      </c>
      <c r="F2296">
        <v>4188505.04943767</v>
      </c>
    </row>
    <row r="2297" spans="1:6">
      <c r="A2297" t="s">
        <v>2301</v>
      </c>
      <c r="B2297">
        <v>2520000</v>
      </c>
      <c r="C2297">
        <v>1556433.06451608</v>
      </c>
      <c r="D2297">
        <v>2.69257590690827</v>
      </c>
      <c r="E2297">
        <v>1.66302149612357</v>
      </c>
      <c r="F2297">
        <v>4190814.17023139</v>
      </c>
    </row>
    <row r="2298" spans="1:6">
      <c r="A2298" t="s">
        <v>2302</v>
      </c>
      <c r="B2298">
        <v>2520000</v>
      </c>
      <c r="C2298">
        <v>1574134.98757287</v>
      </c>
      <c r="D2298">
        <v>2.66665325090771</v>
      </c>
      <c r="E2298">
        <v>1.66574292935666</v>
      </c>
      <c r="F2298">
        <v>4197672.18197877</v>
      </c>
    </row>
    <row r="2299" spans="1:6">
      <c r="A2299" t="s">
        <v>2303</v>
      </c>
      <c r="B2299">
        <v>2520000</v>
      </c>
      <c r="C2299">
        <v>1560204.57604419</v>
      </c>
      <c r="D2299">
        <v>2.69935576450662</v>
      </c>
      <c r="E2299">
        <v>1.6712488952994</v>
      </c>
      <c r="F2299">
        <v>4211547.2161545</v>
      </c>
    </row>
    <row r="2300" spans="1:6">
      <c r="A2300" t="s">
        <v>2304</v>
      </c>
      <c r="B2300">
        <v>2520000</v>
      </c>
      <c r="C2300">
        <v>2713678.77711775</v>
      </c>
      <c r="D2300">
        <v>1.55213445411294</v>
      </c>
      <c r="E2300">
        <v>1.67142632038076</v>
      </c>
      <c r="F2300">
        <v>4211994.32735952</v>
      </c>
    </row>
    <row r="2301" spans="1:6">
      <c r="A2301" t="s">
        <v>2305</v>
      </c>
      <c r="B2301">
        <v>2520000</v>
      </c>
      <c r="C2301">
        <v>1572128.74782544</v>
      </c>
      <c r="D2301">
        <v>2.68134240359627</v>
      </c>
      <c r="E2301">
        <v>1.67278391883216</v>
      </c>
      <c r="F2301">
        <v>4215415.47545705</v>
      </c>
    </row>
    <row r="2302" spans="1:6">
      <c r="A2302" t="s">
        <v>2306</v>
      </c>
      <c r="B2302">
        <v>2520000</v>
      </c>
      <c r="C2302">
        <v>1556919.38485267</v>
      </c>
      <c r="D2302">
        <v>2.70881319837305</v>
      </c>
      <c r="E2302">
        <v>1.67357292797292</v>
      </c>
      <c r="F2302">
        <v>4217403.77849175</v>
      </c>
    </row>
    <row r="2303" spans="1:6">
      <c r="A2303" t="s">
        <v>2307</v>
      </c>
      <c r="B2303">
        <v>2520000</v>
      </c>
      <c r="C2303">
        <v>1565640.13564079</v>
      </c>
      <c r="D2303">
        <v>2.69704135389087</v>
      </c>
      <c r="E2303">
        <v>1.67563340918036</v>
      </c>
      <c r="F2303">
        <v>4222596.19113451</v>
      </c>
    </row>
    <row r="2304" spans="1:6">
      <c r="A2304" t="s">
        <v>2308</v>
      </c>
      <c r="B2304">
        <v>2520000</v>
      </c>
      <c r="C2304">
        <v>1569576.56248678</v>
      </c>
      <c r="D2304">
        <v>2.69215787308907</v>
      </c>
      <c r="E2304">
        <v>1.6768047222678</v>
      </c>
      <c r="F2304">
        <v>4225547.90011486</v>
      </c>
    </row>
    <row r="2305" spans="1:6">
      <c r="A2305" t="s">
        <v>2309</v>
      </c>
      <c r="B2305">
        <v>2520000</v>
      </c>
      <c r="C2305">
        <v>1558467.71967442</v>
      </c>
      <c r="D2305">
        <v>2.71204236515106</v>
      </c>
      <c r="E2305">
        <v>1.67723431764976</v>
      </c>
      <c r="F2305">
        <v>4226630.48047738</v>
      </c>
    </row>
    <row r="2306" spans="1:6">
      <c r="A2306" t="s">
        <v>2310</v>
      </c>
      <c r="B2306">
        <v>2520000</v>
      </c>
      <c r="C2306">
        <v>1573034.10049973</v>
      </c>
      <c r="D2306">
        <v>2.6884387719954</v>
      </c>
      <c r="E2306">
        <v>1.67817693073586</v>
      </c>
      <c r="F2306">
        <v>4229005.86545438</v>
      </c>
    </row>
    <row r="2307" spans="1:6">
      <c r="A2307" t="s">
        <v>2311</v>
      </c>
      <c r="B2307">
        <v>2520000</v>
      </c>
      <c r="C2307">
        <v>1557123.41942149</v>
      </c>
      <c r="D2307">
        <v>2.71912987140584</v>
      </c>
      <c r="E2307">
        <v>1.68016698540261</v>
      </c>
      <c r="F2307">
        <v>4234020.80321458</v>
      </c>
    </row>
    <row r="2308" spans="1:6">
      <c r="A2308" t="s">
        <v>2312</v>
      </c>
      <c r="B2308">
        <v>2520000</v>
      </c>
      <c r="C2308">
        <v>1567142.79846737</v>
      </c>
      <c r="D2308">
        <v>2.70508719199982</v>
      </c>
      <c r="E2308">
        <v>1.6822452032416</v>
      </c>
      <c r="F2308">
        <v>4239257.91216883</v>
      </c>
    </row>
    <row r="2309" spans="1:6">
      <c r="A2309" t="s">
        <v>2313</v>
      </c>
      <c r="B2309">
        <v>2520000</v>
      </c>
      <c r="C2309">
        <v>1568209.92599882</v>
      </c>
      <c r="D2309">
        <v>2.70441646738702</v>
      </c>
      <c r="E2309">
        <v>1.68297331277421</v>
      </c>
      <c r="F2309">
        <v>4241092.748191</v>
      </c>
    </row>
    <row r="2310" spans="1:6">
      <c r="A2310" t="s">
        <v>2314</v>
      </c>
      <c r="B2310">
        <v>2520000</v>
      </c>
      <c r="C2310">
        <v>1566846.70673192</v>
      </c>
      <c r="D2310">
        <v>2.70805715827727</v>
      </c>
      <c r="E2310">
        <v>1.68377398416212</v>
      </c>
      <c r="F2310">
        <v>4243110.44008854</v>
      </c>
    </row>
    <row r="2311" spans="1:6">
      <c r="A2311" t="s">
        <v>2315</v>
      </c>
      <c r="B2311">
        <v>2520000</v>
      </c>
      <c r="C2311">
        <v>2759204.8882767</v>
      </c>
      <c r="D2311">
        <v>1.53802051798255</v>
      </c>
      <c r="E2311">
        <v>1.68401338551084</v>
      </c>
      <c r="F2311">
        <v>4243713.73148732</v>
      </c>
    </row>
    <row r="2312" spans="1:6">
      <c r="A2312" t="s">
        <v>2316</v>
      </c>
      <c r="B2312">
        <v>2520000</v>
      </c>
      <c r="C2312">
        <v>1570173.60332391</v>
      </c>
      <c r="D2312">
        <v>2.70285420285334</v>
      </c>
      <c r="E2312">
        <v>1.68410727101326</v>
      </c>
      <c r="F2312">
        <v>4243950.3229534</v>
      </c>
    </row>
    <row r="2313" spans="1:6">
      <c r="A2313" t="s">
        <v>2317</v>
      </c>
      <c r="B2313">
        <v>2520000</v>
      </c>
      <c r="C2313">
        <v>1567159.73299815</v>
      </c>
      <c r="D2313">
        <v>2.70889456258079</v>
      </c>
      <c r="E2313">
        <v>1.6846311426247</v>
      </c>
      <c r="F2313">
        <v>4245270.47941424</v>
      </c>
    </row>
    <row r="2314" spans="1:6">
      <c r="A2314" t="s">
        <v>2318</v>
      </c>
      <c r="B2314">
        <v>2520000</v>
      </c>
      <c r="C2314">
        <v>1568349.57679841</v>
      </c>
      <c r="D2314">
        <v>2.70691976109367</v>
      </c>
      <c r="E2314">
        <v>1.68468113561052</v>
      </c>
      <c r="F2314">
        <v>4245396.4617385</v>
      </c>
    </row>
    <row r="2315" spans="1:6">
      <c r="A2315" t="s">
        <v>2319</v>
      </c>
      <c r="B2315">
        <v>2520000</v>
      </c>
      <c r="C2315">
        <v>1565929.92835841</v>
      </c>
      <c r="D2315">
        <v>2.71209358501818</v>
      </c>
      <c r="E2315">
        <v>1.68529702908287</v>
      </c>
      <c r="F2315">
        <v>4246948.51328883</v>
      </c>
    </row>
    <row r="2316" spans="1:6">
      <c r="A2316" t="s">
        <v>2320</v>
      </c>
      <c r="B2316">
        <v>2520000</v>
      </c>
      <c r="C2316">
        <v>1572194.93586705</v>
      </c>
      <c r="D2316">
        <v>2.70170672141924</v>
      </c>
      <c r="E2316">
        <v>1.68555937524337</v>
      </c>
      <c r="F2316">
        <v>4247609.62561329</v>
      </c>
    </row>
    <row r="2317" spans="1:6">
      <c r="A2317" t="s">
        <v>2321</v>
      </c>
      <c r="B2317">
        <v>2520000</v>
      </c>
      <c r="C2317">
        <v>1567356.74792044</v>
      </c>
      <c r="D2317">
        <v>2.71042239637174</v>
      </c>
      <c r="E2317">
        <v>1.68579318756664</v>
      </c>
      <c r="F2317">
        <v>4248198.83266794</v>
      </c>
    </row>
    <row r="2318" spans="1:6">
      <c r="A2318" t="s">
        <v>2322</v>
      </c>
      <c r="B2318">
        <v>2520000</v>
      </c>
      <c r="C2318">
        <v>1569304.9687015</v>
      </c>
      <c r="D2318">
        <v>2.70786151090638</v>
      </c>
      <c r="E2318">
        <v>1.68629385857973</v>
      </c>
      <c r="F2318">
        <v>4249460.52362092</v>
      </c>
    </row>
    <row r="2319" spans="1:6">
      <c r="A2319" t="s">
        <v>2323</v>
      </c>
      <c r="B2319">
        <v>2520000</v>
      </c>
      <c r="C2319">
        <v>1568672.55588893</v>
      </c>
      <c r="D2319">
        <v>2.70934881275762</v>
      </c>
      <c r="E2319">
        <v>1.68654012972347</v>
      </c>
      <c r="F2319">
        <v>4250081.12690313</v>
      </c>
    </row>
    <row r="2320" spans="1:6">
      <c r="A2320" t="s">
        <v>2324</v>
      </c>
      <c r="B2320">
        <v>2520000</v>
      </c>
      <c r="C2320">
        <v>3199055.73284253</v>
      </c>
      <c r="D2320">
        <v>1.3330346425915</v>
      </c>
      <c r="E2320">
        <v>1.69224290296033</v>
      </c>
      <c r="F2320">
        <v>4264452.11546003</v>
      </c>
    </row>
    <row r="2321" spans="1:6">
      <c r="A2321" t="s">
        <v>2325</v>
      </c>
      <c r="B2321">
        <v>2520000</v>
      </c>
      <c r="C2321">
        <v>1567150.59107315</v>
      </c>
      <c r="D2321">
        <v>2.7216470777213</v>
      </c>
      <c r="E2321">
        <v>1.69255191529502</v>
      </c>
      <c r="F2321">
        <v>4265230.82654344</v>
      </c>
    </row>
    <row r="2322" spans="1:6">
      <c r="A2322" t="s">
        <v>2326</v>
      </c>
      <c r="B2322">
        <v>2520000</v>
      </c>
      <c r="C2322">
        <v>2722308.59073288</v>
      </c>
      <c r="D2322">
        <v>1.56713596179043</v>
      </c>
      <c r="E2322">
        <v>1.69294749667798</v>
      </c>
      <c r="F2322">
        <v>4266227.69162852</v>
      </c>
    </row>
    <row r="2323" spans="1:6">
      <c r="A2323" t="s">
        <v>2327</v>
      </c>
      <c r="B2323">
        <v>2520000</v>
      </c>
      <c r="C2323">
        <v>1567519.17072063</v>
      </c>
      <c r="D2323">
        <v>2.72484729103977</v>
      </c>
      <c r="E2323">
        <v>1.69494062142501</v>
      </c>
      <c r="F2323">
        <v>4271250.36599101</v>
      </c>
    </row>
    <row r="2324" spans="1:6">
      <c r="A2324" t="s">
        <v>2328</v>
      </c>
      <c r="B2324">
        <v>2520000</v>
      </c>
      <c r="C2324">
        <v>2745565.58993632</v>
      </c>
      <c r="D2324">
        <v>1.55587303309359</v>
      </c>
      <c r="E2324">
        <v>1.69513946903635</v>
      </c>
      <c r="F2324">
        <v>4271751.46197161</v>
      </c>
    </row>
    <row r="2325" spans="1:6">
      <c r="A2325" t="s">
        <v>2329</v>
      </c>
      <c r="B2325">
        <v>2520000</v>
      </c>
      <c r="C2325">
        <v>1565783.3098298</v>
      </c>
      <c r="D2325">
        <v>2.73239118264661</v>
      </c>
      <c r="E2325">
        <v>1.69775099591832</v>
      </c>
      <c r="F2325">
        <v>4278332.50971416</v>
      </c>
    </row>
    <row r="2326" spans="1:6">
      <c r="A2326" t="s">
        <v>2330</v>
      </c>
      <c r="B2326">
        <v>2520000</v>
      </c>
      <c r="C2326">
        <v>1558965.42474479</v>
      </c>
      <c r="D2326">
        <v>2.74539889425035</v>
      </c>
      <c r="E2326">
        <v>1.69840553701146</v>
      </c>
      <c r="F2326">
        <v>4279981.95326887</v>
      </c>
    </row>
    <row r="2327" spans="1:6">
      <c r="A2327" t="s">
        <v>2331</v>
      </c>
      <c r="B2327">
        <v>2520000</v>
      </c>
      <c r="C2327">
        <v>1563757.47971547</v>
      </c>
      <c r="D2327">
        <v>2.74035001169274</v>
      </c>
      <c r="E2327">
        <v>1.70049318564401</v>
      </c>
      <c r="F2327">
        <v>4285242.8278229</v>
      </c>
    </row>
    <row r="2328" spans="1:6">
      <c r="A2328" t="s">
        <v>2332</v>
      </c>
      <c r="B2328">
        <v>2520000</v>
      </c>
      <c r="C2328">
        <v>1569272.76696854</v>
      </c>
      <c r="D2328">
        <v>2.73215548558571</v>
      </c>
      <c r="E2328">
        <v>1.70138777724339</v>
      </c>
      <c r="F2328">
        <v>4287497.19865336</v>
      </c>
    </row>
    <row r="2329" spans="1:6">
      <c r="A2329" t="s">
        <v>2333</v>
      </c>
      <c r="B2329">
        <v>2520000</v>
      </c>
      <c r="C2329">
        <v>1567171.4529314</v>
      </c>
      <c r="D2329">
        <v>2.73686318869255</v>
      </c>
      <c r="E2329">
        <v>1.70203724599118</v>
      </c>
      <c r="F2329">
        <v>4289133.85989778</v>
      </c>
    </row>
    <row r="2330" spans="1:6">
      <c r="A2330" t="s">
        <v>2334</v>
      </c>
      <c r="B2330">
        <v>2520000</v>
      </c>
      <c r="C2330">
        <v>1558237.57125389</v>
      </c>
      <c r="D2330">
        <v>2.75325777165068</v>
      </c>
      <c r="E2330">
        <v>1.7024721044178</v>
      </c>
      <c r="F2330">
        <v>4290229.70313286</v>
      </c>
    </row>
    <row r="2331" spans="1:6">
      <c r="A2331" t="s">
        <v>2335</v>
      </c>
      <c r="B2331">
        <v>2520000</v>
      </c>
      <c r="C2331">
        <v>1559202.40551297</v>
      </c>
      <c r="D2331">
        <v>2.7540875303635</v>
      </c>
      <c r="E2331">
        <v>1.70403964378414</v>
      </c>
      <c r="F2331">
        <v>4294179.90233603</v>
      </c>
    </row>
    <row r="2332" spans="1:6">
      <c r="A2332" t="s">
        <v>2336</v>
      </c>
      <c r="B2332">
        <v>2520000</v>
      </c>
      <c r="C2332">
        <v>1557371.12621728</v>
      </c>
      <c r="D2332">
        <v>2.75750371546027</v>
      </c>
      <c r="E2332">
        <v>1.70414947098996</v>
      </c>
      <c r="F2332">
        <v>4294456.66689471</v>
      </c>
    </row>
    <row r="2333" spans="1:6">
      <c r="A2333" t="s">
        <v>2337</v>
      </c>
      <c r="B2333">
        <v>2520000</v>
      </c>
      <c r="C2333">
        <v>1566911.44276917</v>
      </c>
      <c r="D2333">
        <v>2.74171487648445</v>
      </c>
      <c r="E2333">
        <v>1.70477159237061</v>
      </c>
      <c r="F2333">
        <v>4296024.41277394</v>
      </c>
    </row>
    <row r="2334" spans="1:6">
      <c r="A2334" t="s">
        <v>2338</v>
      </c>
      <c r="B2334">
        <v>2520000</v>
      </c>
      <c r="C2334">
        <v>1557606.85413356</v>
      </c>
      <c r="D2334">
        <v>2.75905935401984</v>
      </c>
      <c r="E2334">
        <v>1.70536895269152</v>
      </c>
      <c r="F2334">
        <v>4297529.76078263</v>
      </c>
    </row>
    <row r="2335" spans="1:6">
      <c r="A2335" t="s">
        <v>2339</v>
      </c>
      <c r="B2335">
        <v>2520000</v>
      </c>
      <c r="C2335">
        <v>1567388.69231651</v>
      </c>
      <c r="D2335">
        <v>2.74454578938455</v>
      </c>
      <c r="E2335">
        <v>1.70705160151834</v>
      </c>
      <c r="F2335">
        <v>4301770.03582622</v>
      </c>
    </row>
    <row r="2336" spans="1:6">
      <c r="A2336" t="s">
        <v>2340</v>
      </c>
      <c r="B2336">
        <v>2520000</v>
      </c>
      <c r="C2336">
        <v>1573057.03714794</v>
      </c>
      <c r="D2336">
        <v>2.73517571242629</v>
      </c>
      <c r="E2336">
        <v>1.70737595328107</v>
      </c>
      <c r="F2336">
        <v>4302587.4022683</v>
      </c>
    </row>
    <row r="2337" spans="1:6">
      <c r="A2337" t="s">
        <v>2341</v>
      </c>
      <c r="B2337">
        <v>2520000</v>
      </c>
      <c r="C2337">
        <v>1567382.75637893</v>
      </c>
      <c r="D2337">
        <v>2.74670258471547</v>
      </c>
      <c r="E2337">
        <v>1.70838661435892</v>
      </c>
      <c r="F2337">
        <v>4305134.26818447</v>
      </c>
    </row>
    <row r="2338" spans="1:6">
      <c r="A2338" t="s">
        <v>2342</v>
      </c>
      <c r="B2338">
        <v>2520000</v>
      </c>
      <c r="C2338">
        <v>1567159.48979002</v>
      </c>
      <c r="D2338">
        <v>2.74745390272278</v>
      </c>
      <c r="E2338">
        <v>1.70861049857644</v>
      </c>
      <c r="F2338">
        <v>4305698.45641264</v>
      </c>
    </row>
    <row r="2339" spans="1:6">
      <c r="A2339" t="s">
        <v>2343</v>
      </c>
      <c r="B2339">
        <v>2520000</v>
      </c>
      <c r="C2339">
        <v>1567295.03918004</v>
      </c>
      <c r="D2339">
        <v>2.74821209471157</v>
      </c>
      <c r="E2339">
        <v>1.70922983438731</v>
      </c>
      <c r="F2339">
        <v>4307259.18265603</v>
      </c>
    </row>
    <row r="2340" spans="1:6">
      <c r="A2340" t="s">
        <v>2344</v>
      </c>
      <c r="B2340">
        <v>2520000</v>
      </c>
      <c r="C2340">
        <v>2762116.1116489</v>
      </c>
      <c r="D2340">
        <v>1.56157120692905</v>
      </c>
      <c r="E2340">
        <v>1.71160356751815</v>
      </c>
      <c r="F2340">
        <v>4313240.99014574</v>
      </c>
    </row>
    <row r="2341" spans="1:6">
      <c r="A2341" t="s">
        <v>2345</v>
      </c>
      <c r="B2341">
        <v>2520000</v>
      </c>
      <c r="C2341">
        <v>1569392.25938762</v>
      </c>
      <c r="D2341">
        <v>2.7497089855419</v>
      </c>
      <c r="E2341">
        <v>1.71244920534843</v>
      </c>
      <c r="F2341">
        <v>4315371.99747804</v>
      </c>
    </row>
    <row r="2342" spans="1:6">
      <c r="A2342" t="s">
        <v>2346</v>
      </c>
      <c r="B2342">
        <v>2520000</v>
      </c>
      <c r="C2342">
        <v>1567427.73130159</v>
      </c>
      <c r="D2342">
        <v>2.75545308587269</v>
      </c>
      <c r="E2342">
        <v>1.71387840440373</v>
      </c>
      <c r="F2342">
        <v>4318973.5790974</v>
      </c>
    </row>
    <row r="2343" spans="1:6">
      <c r="A2343" t="s">
        <v>2347</v>
      </c>
      <c r="B2343">
        <v>2520000</v>
      </c>
      <c r="C2343">
        <v>1567149.31640474</v>
      </c>
      <c r="D2343">
        <v>2.75803466708026</v>
      </c>
      <c r="E2343">
        <v>1.71517942187913</v>
      </c>
      <c r="F2343">
        <v>4322252.1431354</v>
      </c>
    </row>
    <row r="2344" spans="1:6">
      <c r="A2344" t="s">
        <v>2348</v>
      </c>
      <c r="B2344">
        <v>2520000</v>
      </c>
      <c r="C2344">
        <v>1567025.21366094</v>
      </c>
      <c r="D2344">
        <v>2.75837200600985</v>
      </c>
      <c r="E2344">
        <v>1.71525336590236</v>
      </c>
      <c r="F2344">
        <v>4322438.48207394</v>
      </c>
    </row>
    <row r="2345" spans="1:6">
      <c r="A2345" t="s">
        <v>2349</v>
      </c>
      <c r="B2345">
        <v>2520000</v>
      </c>
      <c r="C2345">
        <v>1567161.41704997</v>
      </c>
      <c r="D2345">
        <v>2.75875789500087</v>
      </c>
      <c r="E2345">
        <v>1.71564243334418</v>
      </c>
      <c r="F2345">
        <v>4323418.93202734</v>
      </c>
    </row>
    <row r="2346" spans="1:6">
      <c r="A2346" t="s">
        <v>2350</v>
      </c>
      <c r="B2346">
        <v>2520000</v>
      </c>
      <c r="C2346">
        <v>1567890.34155689</v>
      </c>
      <c r="D2346">
        <v>2.76044868229162</v>
      </c>
      <c r="E2346">
        <v>1.71749239179701</v>
      </c>
      <c r="F2346">
        <v>4328080.82732847</v>
      </c>
    </row>
    <row r="2347" spans="1:6">
      <c r="A2347" t="s">
        <v>2351</v>
      </c>
      <c r="B2347">
        <v>2520000</v>
      </c>
      <c r="C2347">
        <v>1563973.66762623</v>
      </c>
      <c r="D2347">
        <v>2.76981488593992</v>
      </c>
      <c r="E2347">
        <v>1.71901489913063</v>
      </c>
      <c r="F2347">
        <v>4331917.54580918</v>
      </c>
    </row>
    <row r="2348" spans="1:6">
      <c r="A2348" t="s">
        <v>2352</v>
      </c>
      <c r="B2348">
        <v>2520000</v>
      </c>
      <c r="C2348">
        <v>1567588.95859966</v>
      </c>
      <c r="D2348">
        <v>2.76353305476768</v>
      </c>
      <c r="E2348">
        <v>1.71908091403929</v>
      </c>
      <c r="F2348">
        <v>4332083.903379</v>
      </c>
    </row>
    <row r="2349" spans="1:6">
      <c r="A2349" t="s">
        <v>2353</v>
      </c>
      <c r="B2349">
        <v>2520000</v>
      </c>
      <c r="C2349">
        <v>1559446.69545338</v>
      </c>
      <c r="D2349">
        <v>2.77837652538232</v>
      </c>
      <c r="E2349">
        <v>1.71933733779076</v>
      </c>
      <c r="F2349">
        <v>4332730.09123271</v>
      </c>
    </row>
    <row r="2350" spans="1:6">
      <c r="A2350" t="s">
        <v>2354</v>
      </c>
      <c r="B2350">
        <v>2520000</v>
      </c>
      <c r="C2350">
        <v>1566794.18268774</v>
      </c>
      <c r="D2350">
        <v>2.76570376036142</v>
      </c>
      <c r="E2350">
        <v>1.7195589534809</v>
      </c>
      <c r="F2350">
        <v>4333288.56277187</v>
      </c>
    </row>
    <row r="2351" spans="1:6">
      <c r="A2351" t="s">
        <v>2355</v>
      </c>
      <c r="B2351">
        <v>2520000</v>
      </c>
      <c r="C2351">
        <v>1569185.5459833</v>
      </c>
      <c r="D2351">
        <v>2.76371994936563</v>
      </c>
      <c r="E2351">
        <v>1.72094817368661</v>
      </c>
      <c r="F2351">
        <v>4336789.39769025</v>
      </c>
    </row>
    <row r="2352" spans="1:6">
      <c r="A2352" t="s">
        <v>2356</v>
      </c>
      <c r="B2352">
        <v>2520000</v>
      </c>
      <c r="C2352">
        <v>1567085.15926835</v>
      </c>
      <c r="D2352">
        <v>2.76856045060019</v>
      </c>
      <c r="E2352">
        <v>1.72165475979081</v>
      </c>
      <c r="F2352">
        <v>4338569.99467284</v>
      </c>
    </row>
    <row r="2353" spans="1:6">
      <c r="A2353" t="s">
        <v>2357</v>
      </c>
      <c r="B2353">
        <v>2520000</v>
      </c>
      <c r="C2353">
        <v>1564550.30620698</v>
      </c>
      <c r="D2353">
        <v>2.77326645993388</v>
      </c>
      <c r="E2353">
        <v>1.72179162265203</v>
      </c>
      <c r="F2353">
        <v>4338914.88908311</v>
      </c>
    </row>
    <row r="2354" spans="1:6">
      <c r="A2354" t="s">
        <v>2358</v>
      </c>
      <c r="B2354">
        <v>2520000</v>
      </c>
      <c r="C2354">
        <v>1567436.32138828</v>
      </c>
      <c r="D2354">
        <v>2.76831071831668</v>
      </c>
      <c r="E2354">
        <v>1.72188522570557</v>
      </c>
      <c r="F2354">
        <v>4339150.76877805</v>
      </c>
    </row>
    <row r="2355" spans="1:6">
      <c r="A2355" t="s">
        <v>2359</v>
      </c>
      <c r="B2355">
        <v>2520000</v>
      </c>
      <c r="C2355">
        <v>1567419.56534187</v>
      </c>
      <c r="D2355">
        <v>2.77490955635354</v>
      </c>
      <c r="E2355">
        <v>1.72597124233439</v>
      </c>
      <c r="F2355">
        <v>4349447.53068267</v>
      </c>
    </row>
    <row r="2356" spans="1:6">
      <c r="A2356" t="s">
        <v>2360</v>
      </c>
      <c r="B2356">
        <v>2520000</v>
      </c>
      <c r="C2356">
        <v>1569910.69327618</v>
      </c>
      <c r="D2356">
        <v>2.77510259204637</v>
      </c>
      <c r="E2356">
        <v>1.72883461674288</v>
      </c>
      <c r="F2356">
        <v>4356663.23419205</v>
      </c>
    </row>
    <row r="2357" spans="1:6">
      <c r="A2357" t="s">
        <v>2361</v>
      </c>
      <c r="B2357">
        <v>2520000</v>
      </c>
      <c r="C2357">
        <v>1567593.92731205</v>
      </c>
      <c r="D2357">
        <v>2.77953102024304</v>
      </c>
      <c r="E2357">
        <v>1.72903807464622</v>
      </c>
      <c r="F2357">
        <v>4357175.94810847</v>
      </c>
    </row>
    <row r="2358" spans="1:6">
      <c r="A2358" t="s">
        <v>2362</v>
      </c>
      <c r="B2358">
        <v>2520000</v>
      </c>
      <c r="C2358">
        <v>1560722.44302068</v>
      </c>
      <c r="D2358">
        <v>2.79188207474104</v>
      </c>
      <c r="E2358">
        <v>1.72910833822043</v>
      </c>
      <c r="F2358">
        <v>4357353.01231549</v>
      </c>
    </row>
    <row r="2359" spans="1:6">
      <c r="A2359" t="s">
        <v>2363</v>
      </c>
      <c r="B2359">
        <v>2520000</v>
      </c>
      <c r="C2359">
        <v>3189347.99211402</v>
      </c>
      <c r="D2359">
        <v>1.36639239569601</v>
      </c>
      <c r="E2359">
        <v>1.72932573160831</v>
      </c>
      <c r="F2359">
        <v>4357900.84365293</v>
      </c>
    </row>
    <row r="2360" spans="1:6">
      <c r="A2360" t="s">
        <v>2364</v>
      </c>
      <c r="B2360">
        <v>2520000</v>
      </c>
      <c r="C2360">
        <v>1572809.6750448</v>
      </c>
      <c r="D2360">
        <v>2.77098020527206</v>
      </c>
      <c r="E2360">
        <v>1.729454157226</v>
      </c>
      <c r="F2360">
        <v>4358224.47620951</v>
      </c>
    </row>
    <row r="2361" spans="1:6">
      <c r="A2361" t="s">
        <v>2365</v>
      </c>
      <c r="B2361">
        <v>2520000</v>
      </c>
      <c r="C2361">
        <v>1567156.19591646</v>
      </c>
      <c r="D2361">
        <v>2.78141172517031</v>
      </c>
      <c r="E2361">
        <v>1.72972484860926</v>
      </c>
      <c r="F2361">
        <v>4358906.61849533</v>
      </c>
    </row>
    <row r="2362" spans="1:6">
      <c r="A2362" t="s">
        <v>2366</v>
      </c>
      <c r="B2362">
        <v>2520000</v>
      </c>
      <c r="C2362">
        <v>3186141.36615813</v>
      </c>
      <c r="D2362">
        <v>1.36828049984681</v>
      </c>
      <c r="E2362">
        <v>1.72997424645613</v>
      </c>
      <c r="F2362">
        <v>4359535.10106945</v>
      </c>
    </row>
    <row r="2363" spans="1:6">
      <c r="A2363" t="s">
        <v>2367</v>
      </c>
      <c r="B2363">
        <v>2520000</v>
      </c>
      <c r="C2363">
        <v>1569164.45340628</v>
      </c>
      <c r="D2363">
        <v>2.77859835344721</v>
      </c>
      <c r="E2363">
        <v>1.73018958988991</v>
      </c>
      <c r="F2363">
        <v>4360077.76652257</v>
      </c>
    </row>
    <row r="2364" spans="1:6">
      <c r="A2364" t="s">
        <v>2368</v>
      </c>
      <c r="B2364">
        <v>2520000</v>
      </c>
      <c r="C2364">
        <v>1567175.12128873</v>
      </c>
      <c r="D2364">
        <v>2.78254834884393</v>
      </c>
      <c r="E2364">
        <v>1.73045259765525</v>
      </c>
      <c r="F2364">
        <v>4360740.54609124</v>
      </c>
    </row>
    <row r="2365" spans="1:6">
      <c r="A2365" t="s">
        <v>2369</v>
      </c>
      <c r="B2365">
        <v>2520000</v>
      </c>
      <c r="C2365">
        <v>1572268.53072555</v>
      </c>
      <c r="D2365">
        <v>2.77386465504962</v>
      </c>
      <c r="E2365">
        <v>1.73065877207396</v>
      </c>
      <c r="F2365">
        <v>4361260.10562639</v>
      </c>
    </row>
    <row r="2366" spans="1:6">
      <c r="A2366" t="s">
        <v>2370</v>
      </c>
      <c r="B2366">
        <v>2520000</v>
      </c>
      <c r="C2366">
        <v>1557818.8741747</v>
      </c>
      <c r="D2366">
        <v>2.80190147204649</v>
      </c>
      <c r="E2366">
        <v>1.73208531616345</v>
      </c>
      <c r="F2366">
        <v>4364854.99673189</v>
      </c>
    </row>
    <row r="2367" spans="1:6">
      <c r="A2367" t="s">
        <v>2371</v>
      </c>
      <c r="B2367">
        <v>2520000</v>
      </c>
      <c r="C2367">
        <v>1560964.57642791</v>
      </c>
      <c r="D2367">
        <v>2.79664524244308</v>
      </c>
      <c r="E2367">
        <v>1.73232704614654</v>
      </c>
      <c r="F2367">
        <v>4365464.15628929</v>
      </c>
    </row>
    <row r="2368" spans="1:6">
      <c r="A2368" t="s">
        <v>2372</v>
      </c>
      <c r="B2368">
        <v>2520000</v>
      </c>
      <c r="C2368">
        <v>1565489.17201081</v>
      </c>
      <c r="D2368">
        <v>2.78926859330312</v>
      </c>
      <c r="E2368">
        <v>1.73276578597058</v>
      </c>
      <c r="F2368">
        <v>4366569.78064587</v>
      </c>
    </row>
    <row r="2369" spans="1:6">
      <c r="A2369" t="s">
        <v>2373</v>
      </c>
      <c r="B2369">
        <v>2520000</v>
      </c>
      <c r="C2369">
        <v>1563561.30093752</v>
      </c>
      <c r="D2369">
        <v>2.79306471633316</v>
      </c>
      <c r="E2369">
        <v>1.73298726248911</v>
      </c>
      <c r="F2369">
        <v>4367127.90147257</v>
      </c>
    </row>
    <row r="2370" spans="1:6">
      <c r="A2370" t="s">
        <v>2374</v>
      </c>
      <c r="B2370">
        <v>2520000</v>
      </c>
      <c r="C2370">
        <v>1560470.38127617</v>
      </c>
      <c r="D2370">
        <v>2.80118307746782</v>
      </c>
      <c r="E2370">
        <v>1.73458858131768</v>
      </c>
      <c r="F2370">
        <v>4371163.22492056</v>
      </c>
    </row>
    <row r="2371" spans="1:6">
      <c r="A2371" t="s">
        <v>2375</v>
      </c>
      <c r="B2371">
        <v>2520000</v>
      </c>
      <c r="C2371">
        <v>1569515.90299334</v>
      </c>
      <c r="D2371">
        <v>2.78535717285216</v>
      </c>
      <c r="E2371">
        <v>1.73478665805874</v>
      </c>
      <c r="F2371">
        <v>4371662.37830803</v>
      </c>
    </row>
    <row r="2372" spans="1:6">
      <c r="A2372" t="s">
        <v>2376</v>
      </c>
      <c r="B2372">
        <v>2520000</v>
      </c>
      <c r="C2372">
        <v>1567219.37177408</v>
      </c>
      <c r="D2372">
        <v>2.79019569346094</v>
      </c>
      <c r="E2372">
        <v>1.73525743723516</v>
      </c>
      <c r="F2372">
        <v>4372848.74183259</v>
      </c>
    </row>
    <row r="2373" spans="1:6">
      <c r="A2373" t="s">
        <v>2377</v>
      </c>
      <c r="B2373">
        <v>2520000</v>
      </c>
      <c r="C2373">
        <v>1570037.58165631</v>
      </c>
      <c r="D2373">
        <v>2.78518737431473</v>
      </c>
      <c r="E2373">
        <v>1.73525748001142</v>
      </c>
      <c r="F2373">
        <v>4372848.84962878</v>
      </c>
    </row>
    <row r="2374" spans="1:6">
      <c r="A2374" t="s">
        <v>2378</v>
      </c>
      <c r="B2374">
        <v>2520000</v>
      </c>
      <c r="C2374">
        <v>2734362.53061815</v>
      </c>
      <c r="D2374">
        <v>1.60088080051066</v>
      </c>
      <c r="E2374">
        <v>1.73705891940569</v>
      </c>
      <c r="F2374">
        <v>4377388.47690234</v>
      </c>
    </row>
    <row r="2375" spans="1:6">
      <c r="A2375" t="s">
        <v>2379</v>
      </c>
      <c r="B2375">
        <v>2520000</v>
      </c>
      <c r="C2375">
        <v>1567531.16295965</v>
      </c>
      <c r="D2375">
        <v>2.79565807804501</v>
      </c>
      <c r="E2375">
        <v>1.73900045964898</v>
      </c>
      <c r="F2375">
        <v>4382281.15831543</v>
      </c>
    </row>
    <row r="2376" spans="1:6">
      <c r="A2376" t="s">
        <v>2380</v>
      </c>
      <c r="B2376">
        <v>2520000</v>
      </c>
      <c r="C2376">
        <v>1564722.52917424</v>
      </c>
      <c r="D2376">
        <v>2.80084031733965</v>
      </c>
      <c r="E2376">
        <v>1.73910235919082</v>
      </c>
      <c r="F2376">
        <v>4382537.94516087</v>
      </c>
    </row>
    <row r="2377" spans="1:6">
      <c r="A2377" t="s">
        <v>2381</v>
      </c>
      <c r="B2377">
        <v>2520000</v>
      </c>
      <c r="C2377">
        <v>1558027.14673033</v>
      </c>
      <c r="D2377">
        <v>2.8148293348469</v>
      </c>
      <c r="E2377">
        <v>1.74030972900966</v>
      </c>
      <c r="F2377">
        <v>4385580.51710435</v>
      </c>
    </row>
    <row r="2378" spans="1:6">
      <c r="A2378" t="s">
        <v>2382</v>
      </c>
      <c r="B2378">
        <v>2520000</v>
      </c>
      <c r="C2378">
        <v>1565206.83292984</v>
      </c>
      <c r="D2378">
        <v>2.80236611274163</v>
      </c>
      <c r="E2378">
        <v>1.74058832858501</v>
      </c>
      <c r="F2378">
        <v>4386282.58803423</v>
      </c>
    </row>
    <row r="2379" spans="1:6">
      <c r="A2379" t="s">
        <v>2383</v>
      </c>
      <c r="B2379">
        <v>2520000</v>
      </c>
      <c r="C2379">
        <v>1569446.26548332</v>
      </c>
      <c r="D2379">
        <v>2.7964252147708</v>
      </c>
      <c r="E2379">
        <v>1.74160282143865</v>
      </c>
      <c r="F2379">
        <v>4388839.11002541</v>
      </c>
    </row>
    <row r="2380" spans="1:6">
      <c r="A2380" t="s">
        <v>2384</v>
      </c>
      <c r="B2380">
        <v>2520000</v>
      </c>
      <c r="C2380">
        <v>1559697.35917611</v>
      </c>
      <c r="D2380">
        <v>2.81650733849771</v>
      </c>
      <c r="E2380">
        <v>1.74321391188691</v>
      </c>
      <c r="F2380">
        <v>4392899.05795502</v>
      </c>
    </row>
    <row r="2381" spans="1:6">
      <c r="A2381" t="s">
        <v>2385</v>
      </c>
      <c r="B2381">
        <v>2520000</v>
      </c>
      <c r="C2381">
        <v>1437074.83076946</v>
      </c>
      <c r="D2381">
        <v>3.06059374560215</v>
      </c>
      <c r="E2381">
        <v>1.74535803135527</v>
      </c>
      <c r="F2381">
        <v>4398302.23901528</v>
      </c>
    </row>
    <row r="2382" spans="1:6">
      <c r="A2382" t="s">
        <v>2386</v>
      </c>
      <c r="B2382">
        <v>2520000</v>
      </c>
      <c r="C2382">
        <v>1567562.74203317</v>
      </c>
      <c r="D2382">
        <v>2.80639451084125</v>
      </c>
      <c r="E2382">
        <v>1.74571407723855</v>
      </c>
      <c r="F2382">
        <v>4399199.47464115</v>
      </c>
    </row>
    <row r="2383" spans="1:6">
      <c r="A2383" t="s">
        <v>2387</v>
      </c>
      <c r="B2383">
        <v>2520000</v>
      </c>
      <c r="C2383">
        <v>1567135.24900777</v>
      </c>
      <c r="D2383">
        <v>2.80747508824476</v>
      </c>
      <c r="E2383">
        <v>1.7459099886903</v>
      </c>
      <c r="F2383">
        <v>4399693.17149956</v>
      </c>
    </row>
    <row r="2384" spans="1:6">
      <c r="A2384" t="s">
        <v>2388</v>
      </c>
      <c r="B2384">
        <v>2520000</v>
      </c>
      <c r="C2384">
        <v>3179650.03405175</v>
      </c>
      <c r="D2384">
        <v>1.38410439571724</v>
      </c>
      <c r="E2384">
        <v>1.74641570991012</v>
      </c>
      <c r="F2384">
        <v>4400967.5889735</v>
      </c>
    </row>
    <row r="2385" spans="1:6">
      <c r="A2385" t="s">
        <v>2389</v>
      </c>
      <c r="B2385">
        <v>2520000</v>
      </c>
      <c r="C2385">
        <v>1567576.22799952</v>
      </c>
      <c r="D2385">
        <v>2.80769353042487</v>
      </c>
      <c r="E2385">
        <v>1.74653715627067</v>
      </c>
      <c r="F2385">
        <v>4401273.63380208</v>
      </c>
    </row>
    <row r="2386" spans="1:6">
      <c r="A2386" t="s">
        <v>2390</v>
      </c>
      <c r="B2386">
        <v>2520000</v>
      </c>
      <c r="C2386">
        <v>1567451.49330888</v>
      </c>
      <c r="D2386">
        <v>2.81172461238306</v>
      </c>
      <c r="E2386">
        <v>1.74890553271951</v>
      </c>
      <c r="F2386">
        <v>4407241.94245316</v>
      </c>
    </row>
    <row r="2387" spans="1:6">
      <c r="A2387" t="s">
        <v>2391</v>
      </c>
      <c r="B2387">
        <v>2520000</v>
      </c>
      <c r="C2387">
        <v>2731355.64495081</v>
      </c>
      <c r="D2387">
        <v>1.6143691296782</v>
      </c>
      <c r="E2387">
        <v>1.74976834737337</v>
      </c>
      <c r="F2387">
        <v>4409416.23538088</v>
      </c>
    </row>
    <row r="2388" spans="1:6">
      <c r="A2388" t="s">
        <v>2392</v>
      </c>
      <c r="B2388">
        <v>2520000</v>
      </c>
      <c r="C2388">
        <v>1569635.52631569</v>
      </c>
      <c r="D2388">
        <v>2.80969123640459</v>
      </c>
      <c r="E2388">
        <v>1.75007586612639</v>
      </c>
      <c r="F2388">
        <v>4410191.1826385</v>
      </c>
    </row>
    <row r="2389" spans="1:6">
      <c r="A2389" t="s">
        <v>2393</v>
      </c>
      <c r="B2389">
        <v>2520000</v>
      </c>
      <c r="C2389">
        <v>1567256.55425386</v>
      </c>
      <c r="D2389">
        <v>2.81654337631026</v>
      </c>
      <c r="E2389">
        <v>1.75168494716768</v>
      </c>
      <c r="F2389">
        <v>4414246.06686256</v>
      </c>
    </row>
    <row r="2390" spans="1:6">
      <c r="A2390" t="s">
        <v>2394</v>
      </c>
      <c r="B2390">
        <v>2520000</v>
      </c>
      <c r="C2390">
        <v>1568726.64507061</v>
      </c>
      <c r="D2390">
        <v>2.81524673116899</v>
      </c>
      <c r="E2390">
        <v>1.75252085699712</v>
      </c>
      <c r="F2390">
        <v>4416352.55963274</v>
      </c>
    </row>
    <row r="2391" spans="1:6">
      <c r="A2391" t="s">
        <v>2395</v>
      </c>
      <c r="B2391">
        <v>2520000</v>
      </c>
      <c r="C2391">
        <v>1565355.7528943</v>
      </c>
      <c r="D2391">
        <v>2.82518877419757</v>
      </c>
      <c r="E2391">
        <v>1.75493075424704</v>
      </c>
      <c r="F2391">
        <v>4422425.50070255</v>
      </c>
    </row>
    <row r="2392" spans="1:6">
      <c r="A2392" t="s">
        <v>2396</v>
      </c>
      <c r="B2392">
        <v>2520000</v>
      </c>
      <c r="C2392">
        <v>1561209.22576283</v>
      </c>
      <c r="D2392">
        <v>2.83307368762304</v>
      </c>
      <c r="E2392">
        <v>1.75516697554882</v>
      </c>
      <c r="F2392">
        <v>4423020.77838302</v>
      </c>
    </row>
    <row r="2393" spans="1:6">
      <c r="A2393" t="s">
        <v>2397</v>
      </c>
      <c r="B2393">
        <v>2520000</v>
      </c>
      <c r="C2393">
        <v>1567324.97779206</v>
      </c>
      <c r="D2393">
        <v>2.82249819594256</v>
      </c>
      <c r="E2393">
        <v>1.75546504852135</v>
      </c>
      <c r="F2393">
        <v>4423771.92227381</v>
      </c>
    </row>
    <row r="2394" spans="1:6">
      <c r="A2394" t="s">
        <v>2398</v>
      </c>
      <c r="B2394">
        <v>2520000</v>
      </c>
      <c r="C2394">
        <v>1568505.00033369</v>
      </c>
      <c r="D2394">
        <v>2.82183189286837</v>
      </c>
      <c r="E2394">
        <v>1.75637199764489</v>
      </c>
      <c r="F2394">
        <v>4426057.43406513</v>
      </c>
    </row>
    <row r="2395" spans="1:6">
      <c r="A2395" t="s">
        <v>2399</v>
      </c>
      <c r="B2395">
        <v>2520000</v>
      </c>
      <c r="C2395">
        <v>1438003.01529024</v>
      </c>
      <c r="D2395">
        <v>3.07885871073679</v>
      </c>
      <c r="E2395">
        <v>1.75690798003655</v>
      </c>
      <c r="F2395">
        <v>4427408.10969211</v>
      </c>
    </row>
    <row r="2396" spans="1:6">
      <c r="A2396" t="s">
        <v>2400</v>
      </c>
      <c r="B2396">
        <v>2520000</v>
      </c>
      <c r="C2396">
        <v>1572875.90111652</v>
      </c>
      <c r="D2396">
        <v>2.81574413144248</v>
      </c>
      <c r="E2396">
        <v>1.75746670160958</v>
      </c>
      <c r="F2396">
        <v>4428816.08805615</v>
      </c>
    </row>
    <row r="2397" spans="1:6">
      <c r="A2397" t="s">
        <v>2401</v>
      </c>
      <c r="B2397">
        <v>2520000</v>
      </c>
      <c r="C2397">
        <v>1572673.86386684</v>
      </c>
      <c r="D2397">
        <v>2.81623261714953</v>
      </c>
      <c r="E2397">
        <v>1.75754580617475</v>
      </c>
      <c r="F2397">
        <v>4429015.43156038</v>
      </c>
    </row>
    <row r="2398" spans="1:6">
      <c r="A2398" t="s">
        <v>2402</v>
      </c>
      <c r="B2398">
        <v>2520000</v>
      </c>
      <c r="C2398">
        <v>1436220.16265394</v>
      </c>
      <c r="D2398">
        <v>3.08435677513819</v>
      </c>
      <c r="E2398">
        <v>1.75786324971101</v>
      </c>
      <c r="F2398">
        <v>4429815.38927174</v>
      </c>
    </row>
    <row r="2399" spans="1:6">
      <c r="A2399" t="s">
        <v>2403</v>
      </c>
      <c r="B2399">
        <v>2520000</v>
      </c>
      <c r="C2399">
        <v>2728306.68095246</v>
      </c>
      <c r="D2399">
        <v>1.62618996592991</v>
      </c>
      <c r="E2399">
        <v>1.76061307481922</v>
      </c>
      <c r="F2399">
        <v>4436744.94854442</v>
      </c>
    </row>
    <row r="2400" spans="1:6">
      <c r="A2400" t="s">
        <v>2404</v>
      </c>
      <c r="B2400">
        <v>2520000</v>
      </c>
      <c r="C2400">
        <v>1568843.94099882</v>
      </c>
      <c r="D2400">
        <v>2.8288781002378</v>
      </c>
      <c r="E2400">
        <v>1.7611382013422</v>
      </c>
      <c r="F2400">
        <v>4438068.26738233</v>
      </c>
    </row>
    <row r="2401" spans="1:6">
      <c r="A2401" t="s">
        <v>2405</v>
      </c>
      <c r="B2401">
        <v>2520000</v>
      </c>
      <c r="C2401">
        <v>1567393.69932193</v>
      </c>
      <c r="D2401">
        <v>2.83198282480168</v>
      </c>
      <c r="E2401">
        <v>1.76144128419924</v>
      </c>
      <c r="F2401">
        <v>4438832.03618207</v>
      </c>
    </row>
    <row r="2402" spans="1:6">
      <c r="A2402" t="s">
        <v>2406</v>
      </c>
      <c r="B2402">
        <v>2520000</v>
      </c>
      <c r="C2402">
        <v>1564193.93671304</v>
      </c>
      <c r="D2402">
        <v>2.84879127666334</v>
      </c>
      <c r="E2402">
        <v>1.76827858806262</v>
      </c>
      <c r="F2402">
        <v>4456062.0419178</v>
      </c>
    </row>
    <row r="2403" spans="1:6">
      <c r="A2403" t="s">
        <v>2407</v>
      </c>
      <c r="B2403">
        <v>2520000</v>
      </c>
      <c r="C2403">
        <v>3176229.62012506</v>
      </c>
      <c r="D2403">
        <v>1.40365336162434</v>
      </c>
      <c r="E2403">
        <v>1.76917673951561</v>
      </c>
      <c r="F2403">
        <v>4458325.38357935</v>
      </c>
    </row>
    <row r="2404" spans="1:6">
      <c r="A2404" t="s">
        <v>2408</v>
      </c>
      <c r="B2404">
        <v>2520000</v>
      </c>
      <c r="C2404">
        <v>1573040.50836439</v>
      </c>
      <c r="D2404">
        <v>2.83589227973612</v>
      </c>
      <c r="E2404">
        <v>1.77022755292967</v>
      </c>
      <c r="F2404">
        <v>4460973.43338276</v>
      </c>
    </row>
    <row r="2405" spans="1:6">
      <c r="A2405" t="s">
        <v>2409</v>
      </c>
      <c r="B2405">
        <v>2520000</v>
      </c>
      <c r="C2405">
        <v>1572754.68685824</v>
      </c>
      <c r="D2405">
        <v>2.83699552514931</v>
      </c>
      <c r="E2405">
        <v>1.77059444792636</v>
      </c>
      <c r="F2405">
        <v>4461898.00877442</v>
      </c>
    </row>
    <row r="2406" spans="1:6">
      <c r="A2406" t="s">
        <v>2410</v>
      </c>
      <c r="B2406">
        <v>2520000</v>
      </c>
      <c r="C2406">
        <v>1561454.4170877</v>
      </c>
      <c r="D2406">
        <v>2.85972992850656</v>
      </c>
      <c r="E2406">
        <v>1.77195949545416</v>
      </c>
      <c r="F2406">
        <v>4465337.92854447</v>
      </c>
    </row>
    <row r="2407" spans="1:6">
      <c r="A2407" t="s">
        <v>2411</v>
      </c>
      <c r="B2407">
        <v>2520000</v>
      </c>
      <c r="C2407">
        <v>1567085.03101672</v>
      </c>
      <c r="D2407">
        <v>2.85054411749075</v>
      </c>
      <c r="E2407">
        <v>1.77263691141767</v>
      </c>
      <c r="F2407">
        <v>4467045.01677252</v>
      </c>
    </row>
    <row r="2408" spans="1:6">
      <c r="A2408" t="s">
        <v>2412</v>
      </c>
      <c r="B2408">
        <v>2520000</v>
      </c>
      <c r="C2408">
        <v>1569109.6066615</v>
      </c>
      <c r="D2408">
        <v>2.84764384754626</v>
      </c>
      <c r="E2408">
        <v>1.77312115775212</v>
      </c>
      <c r="F2408">
        <v>4468265.31753535</v>
      </c>
    </row>
    <row r="2409" spans="1:6">
      <c r="A2409" t="s">
        <v>2413</v>
      </c>
      <c r="B2409">
        <v>2520000</v>
      </c>
      <c r="C2409">
        <v>1564382.467762</v>
      </c>
      <c r="D2409">
        <v>2.86020434085148</v>
      </c>
      <c r="E2409">
        <v>1.7755767956527</v>
      </c>
      <c r="F2409">
        <v>4474453.52504481</v>
      </c>
    </row>
    <row r="2410" spans="1:6">
      <c r="A2410" t="s">
        <v>2414</v>
      </c>
      <c r="B2410">
        <v>2520000</v>
      </c>
      <c r="C2410">
        <v>1572842.14780797</v>
      </c>
      <c r="D2410">
        <v>2.84632475762055</v>
      </c>
      <c r="E2410">
        <v>1.77651569251385</v>
      </c>
      <c r="F2410">
        <v>4476819.54513489</v>
      </c>
    </row>
    <row r="2411" spans="1:6">
      <c r="A2411" t="s">
        <v>2415</v>
      </c>
      <c r="B2411">
        <v>2520000</v>
      </c>
      <c r="C2411">
        <v>1568098.84802683</v>
      </c>
      <c r="D2411">
        <v>2.85508984663994</v>
      </c>
      <c r="E2411">
        <v>1.77661234108301</v>
      </c>
      <c r="F2411">
        <v>4477063.09952919</v>
      </c>
    </row>
    <row r="2412" spans="1:6">
      <c r="A2412" t="s">
        <v>2416</v>
      </c>
      <c r="B2412">
        <v>2520000</v>
      </c>
      <c r="C2412">
        <v>1568002.34845003</v>
      </c>
      <c r="D2412">
        <v>2.85856369244744</v>
      </c>
      <c r="E2412">
        <v>1.77866451704428</v>
      </c>
      <c r="F2412">
        <v>4482234.58295158</v>
      </c>
    </row>
    <row r="2413" spans="1:6">
      <c r="A2413" t="s">
        <v>2417</v>
      </c>
      <c r="B2413">
        <v>2520000</v>
      </c>
      <c r="C2413">
        <v>1567435.70739815</v>
      </c>
      <c r="D2413">
        <v>2.86587939537208</v>
      </c>
      <c r="E2413">
        <v>1.78257210214398</v>
      </c>
      <c r="F2413">
        <v>4492081.69740282</v>
      </c>
    </row>
    <row r="2414" spans="1:6">
      <c r="A2414" t="s">
        <v>2418</v>
      </c>
      <c r="B2414">
        <v>2520000</v>
      </c>
      <c r="C2414">
        <v>1573038.48634517</v>
      </c>
      <c r="D2414">
        <v>2.85707724561778</v>
      </c>
      <c r="E2414">
        <v>1.78344939119755</v>
      </c>
      <c r="F2414">
        <v>4494292.46581782</v>
      </c>
    </row>
    <row r="2415" spans="1:6">
      <c r="A2415" t="s">
        <v>2419</v>
      </c>
      <c r="B2415">
        <v>2520000</v>
      </c>
      <c r="C2415">
        <v>1572324.22941191</v>
      </c>
      <c r="D2415">
        <v>2.86052550904422</v>
      </c>
      <c r="E2415">
        <v>1.78479109790518</v>
      </c>
      <c r="F2415">
        <v>4497673.56672106</v>
      </c>
    </row>
    <row r="2416" spans="1:6">
      <c r="A2416" t="s">
        <v>2420</v>
      </c>
      <c r="B2416">
        <v>2520000</v>
      </c>
      <c r="C2416">
        <v>1572596.10932939</v>
      </c>
      <c r="D2416">
        <v>2.86033644020027</v>
      </c>
      <c r="E2416">
        <v>1.78498172906033</v>
      </c>
      <c r="F2416">
        <v>4498153.95723202</v>
      </c>
    </row>
    <row r="2417" spans="1:6">
      <c r="A2417" t="s">
        <v>2421</v>
      </c>
      <c r="B2417">
        <v>2520000</v>
      </c>
      <c r="C2417">
        <v>2725290.60098034</v>
      </c>
      <c r="D2417">
        <v>1.65078351256211</v>
      </c>
      <c r="E2417">
        <v>1.78526380596779</v>
      </c>
      <c r="F2417">
        <v>4498864.79103883</v>
      </c>
    </row>
    <row r="2418" spans="1:6">
      <c r="A2418" t="s">
        <v>2422</v>
      </c>
      <c r="B2418">
        <v>2520000</v>
      </c>
      <c r="C2418">
        <v>1565041.16678421</v>
      </c>
      <c r="D2418">
        <v>2.88020595863453</v>
      </c>
      <c r="E2418">
        <v>1.78874638653977</v>
      </c>
      <c r="F2418">
        <v>4507640.89408021</v>
      </c>
    </row>
    <row r="2419" spans="1:6">
      <c r="A2419" t="s">
        <v>2423</v>
      </c>
      <c r="B2419">
        <v>2520000</v>
      </c>
      <c r="C2419">
        <v>1572992.21384844</v>
      </c>
      <c r="D2419">
        <v>2.86765856363543</v>
      </c>
      <c r="E2419">
        <v>1.79000182245013</v>
      </c>
      <c r="F2419">
        <v>4510804.59257434</v>
      </c>
    </row>
    <row r="2420" spans="1:6">
      <c r="A2420" t="s">
        <v>2424</v>
      </c>
      <c r="B2420">
        <v>2520000</v>
      </c>
      <c r="C2420">
        <v>2771447.18219344</v>
      </c>
      <c r="D2420">
        <v>1.62761703114086</v>
      </c>
      <c r="E2420">
        <v>1.79002168041483</v>
      </c>
      <c r="F2420">
        <v>4510854.63464538</v>
      </c>
    </row>
    <row r="2421" spans="1:6">
      <c r="A2421" t="s">
        <v>2425</v>
      </c>
      <c r="B2421">
        <v>2520000</v>
      </c>
      <c r="C2421">
        <v>1561924.54877659</v>
      </c>
      <c r="D2421">
        <v>2.88829748169615</v>
      </c>
      <c r="E2421">
        <v>1.79019950032969</v>
      </c>
      <c r="F2421">
        <v>4511302.74083082</v>
      </c>
    </row>
    <row r="2422" spans="1:6">
      <c r="A2422" t="s">
        <v>2426</v>
      </c>
      <c r="B2422">
        <v>2520000</v>
      </c>
      <c r="C2422">
        <v>1568945.79284078</v>
      </c>
      <c r="D2422">
        <v>2.87581045651548</v>
      </c>
      <c r="E2422">
        <v>1.7904725066498</v>
      </c>
      <c r="F2422">
        <v>4511990.7167575</v>
      </c>
    </row>
    <row r="2423" spans="1:6">
      <c r="A2423" t="s">
        <v>2427</v>
      </c>
      <c r="B2423">
        <v>2520000</v>
      </c>
      <c r="C2423">
        <v>2774474.14168715</v>
      </c>
      <c r="D2423">
        <v>1.62761703114086</v>
      </c>
      <c r="E2423">
        <v>1.79197673232934</v>
      </c>
      <c r="F2423">
        <v>4515781.36546993</v>
      </c>
    </row>
    <row r="2424" spans="1:6">
      <c r="A2424" t="s">
        <v>2428</v>
      </c>
      <c r="B2424">
        <v>2520000</v>
      </c>
      <c r="C2424">
        <v>1567100.23680542</v>
      </c>
      <c r="D2424">
        <v>2.88424173417615</v>
      </c>
      <c r="E2424">
        <v>1.79360948596489</v>
      </c>
      <c r="F2424">
        <v>4519895.90463153</v>
      </c>
    </row>
    <row r="2425" spans="1:6">
      <c r="A2425" t="s">
        <v>2429</v>
      </c>
      <c r="B2425">
        <v>2520000</v>
      </c>
      <c r="C2425">
        <v>1561695.64283688</v>
      </c>
      <c r="D2425">
        <v>2.89481349333476</v>
      </c>
      <c r="E2425">
        <v>1.79397524578028</v>
      </c>
      <c r="F2425">
        <v>4520817.61936629</v>
      </c>
    </row>
    <row r="2426" spans="1:6">
      <c r="A2426" t="s">
        <v>2430</v>
      </c>
      <c r="B2426">
        <v>2520000</v>
      </c>
      <c r="C2426">
        <v>1562155.49309423</v>
      </c>
      <c r="D2426">
        <v>2.8966167059248</v>
      </c>
      <c r="E2426">
        <v>1.795621308948</v>
      </c>
      <c r="F2426">
        <v>4524965.69854895</v>
      </c>
    </row>
    <row r="2427" spans="1:6">
      <c r="A2427" t="s">
        <v>2431</v>
      </c>
      <c r="B2427">
        <v>2520000</v>
      </c>
      <c r="C2427">
        <v>1573019.79220912</v>
      </c>
      <c r="D2427">
        <v>2.87882824897732</v>
      </c>
      <c r="E2427">
        <v>1.79700548175081</v>
      </c>
      <c r="F2427">
        <v>4528453.81401203</v>
      </c>
    </row>
    <row r="2428" spans="1:6">
      <c r="A2428" t="s">
        <v>2432</v>
      </c>
      <c r="B2428">
        <v>2520000</v>
      </c>
      <c r="C2428">
        <v>1572374.69623429</v>
      </c>
      <c r="D2428">
        <v>2.88431705240419</v>
      </c>
      <c r="E2428">
        <v>1.79969331314184</v>
      </c>
      <c r="F2428">
        <v>4535227.14911743</v>
      </c>
    </row>
    <row r="2429" spans="1:6">
      <c r="A2429" t="s">
        <v>2433</v>
      </c>
      <c r="B2429">
        <v>2520000</v>
      </c>
      <c r="C2429">
        <v>1438849.65970887</v>
      </c>
      <c r="D2429">
        <v>3.15267115358722</v>
      </c>
      <c r="E2429">
        <v>1.80008722877497</v>
      </c>
      <c r="F2429">
        <v>4536219.81651293</v>
      </c>
    </row>
    <row r="2430" spans="1:6">
      <c r="A2430" t="s">
        <v>2434</v>
      </c>
      <c r="B2430">
        <v>2520000</v>
      </c>
      <c r="C2430">
        <v>1569031.17263863</v>
      </c>
      <c r="D2430">
        <v>2.89216743679016</v>
      </c>
      <c r="E2430">
        <v>1.80075431143418</v>
      </c>
      <c r="F2430">
        <v>4537900.86481414</v>
      </c>
    </row>
    <row r="2431" spans="1:6">
      <c r="A2431" t="s">
        <v>2435</v>
      </c>
      <c r="B2431">
        <v>2520000</v>
      </c>
      <c r="C2431">
        <v>3182956.47262442</v>
      </c>
      <c r="D2431">
        <v>1.4259164166548</v>
      </c>
      <c r="E2431">
        <v>1.80104360627493</v>
      </c>
      <c r="F2431">
        <v>4538629.88781282</v>
      </c>
    </row>
    <row r="2432" spans="1:6">
      <c r="A2432" t="s">
        <v>2436</v>
      </c>
      <c r="B2432">
        <v>2520000</v>
      </c>
      <c r="C2432">
        <v>1544564.35692133</v>
      </c>
      <c r="D2432">
        <v>2.93845719493902</v>
      </c>
      <c r="E2432">
        <v>1.8010461300166</v>
      </c>
      <c r="F2432">
        <v>4538636.24764183</v>
      </c>
    </row>
    <row r="2433" spans="1:6">
      <c r="A2433" t="s">
        <v>2437</v>
      </c>
      <c r="B2433">
        <v>2520000</v>
      </c>
      <c r="C2433">
        <v>1569779.49982975</v>
      </c>
      <c r="D2433">
        <v>2.89737031044215</v>
      </c>
      <c r="E2433">
        <v>1.80485417331248</v>
      </c>
      <c r="F2433">
        <v>4548232.51674744</v>
      </c>
    </row>
    <row r="2434" spans="1:6">
      <c r="A2434" t="s">
        <v>2438</v>
      </c>
      <c r="B2434">
        <v>2520000</v>
      </c>
      <c r="C2434">
        <v>1566861.05870614</v>
      </c>
      <c r="D2434">
        <v>2.90315903682766</v>
      </c>
      <c r="E2434">
        <v>1.80509795318892</v>
      </c>
      <c r="F2434">
        <v>4548846.84203607</v>
      </c>
    </row>
    <row r="2435" spans="1:6">
      <c r="A2435" t="s">
        <v>2439</v>
      </c>
      <c r="B2435">
        <v>2520000</v>
      </c>
      <c r="C2435">
        <v>1564886.29764764</v>
      </c>
      <c r="D2435">
        <v>2.90915336657578</v>
      </c>
      <c r="E2435">
        <v>1.80654533377378</v>
      </c>
      <c r="F2435">
        <v>4552494.24110993</v>
      </c>
    </row>
    <row r="2436" spans="1:6">
      <c r="A2436" t="s">
        <v>2440</v>
      </c>
      <c r="B2436">
        <v>2520000</v>
      </c>
      <c r="C2436">
        <v>1568081.56746352</v>
      </c>
      <c r="D2436">
        <v>2.90782664349779</v>
      </c>
      <c r="E2436">
        <v>1.80940847660642</v>
      </c>
      <c r="F2436">
        <v>4559709.36104819</v>
      </c>
    </row>
    <row r="2437" spans="1:6">
      <c r="A2437" t="s">
        <v>2441</v>
      </c>
      <c r="B2437">
        <v>2520000</v>
      </c>
      <c r="C2437">
        <v>1566987.71262216</v>
      </c>
      <c r="D2437">
        <v>2.9104687712564</v>
      </c>
      <c r="E2437">
        <v>1.8097892073529</v>
      </c>
      <c r="F2437">
        <v>4560668.80252931</v>
      </c>
    </row>
    <row r="2438" spans="1:6">
      <c r="A2438" t="s">
        <v>2442</v>
      </c>
      <c r="B2438">
        <v>2520000</v>
      </c>
      <c r="C2438">
        <v>1566938.63180654</v>
      </c>
      <c r="D2438">
        <v>2.91094636367379</v>
      </c>
      <c r="E2438">
        <v>1.81002948903065</v>
      </c>
      <c r="F2438">
        <v>4561274.31235723</v>
      </c>
    </row>
    <row r="2439" spans="1:6">
      <c r="A2439" t="s">
        <v>2443</v>
      </c>
      <c r="B2439">
        <v>2520000</v>
      </c>
      <c r="C2439">
        <v>1572424.90453138</v>
      </c>
      <c r="D2439">
        <v>2.90224693165651</v>
      </c>
      <c r="E2439">
        <v>1.81093863271288</v>
      </c>
      <c r="F2439">
        <v>4563565.35443647</v>
      </c>
    </row>
    <row r="2440" spans="1:6">
      <c r="A2440" t="s">
        <v>2444</v>
      </c>
      <c r="B2440">
        <v>2520000</v>
      </c>
      <c r="C2440">
        <v>1567491.14515079</v>
      </c>
      <c r="D2440">
        <v>2.91338159654383</v>
      </c>
      <c r="E2440">
        <v>1.81218248215386</v>
      </c>
      <c r="F2440">
        <v>4566699.85502772</v>
      </c>
    </row>
    <row r="2441" spans="1:6">
      <c r="A2441" t="s">
        <v>2445</v>
      </c>
      <c r="B2441">
        <v>2520000</v>
      </c>
      <c r="C2441">
        <v>1568630.20045368</v>
      </c>
      <c r="D2441">
        <v>2.91672705105609</v>
      </c>
      <c r="E2441">
        <v>1.81558180109793</v>
      </c>
      <c r="F2441">
        <v>4575266.1387668</v>
      </c>
    </row>
    <row r="2442" spans="1:6">
      <c r="A2442" t="s">
        <v>2446</v>
      </c>
      <c r="B2442">
        <v>2520000</v>
      </c>
      <c r="C2442">
        <v>3202299.34586264</v>
      </c>
      <c r="D2442">
        <v>1.42941855957197</v>
      </c>
      <c r="E2442">
        <v>1.81643893582589</v>
      </c>
      <c r="F2442">
        <v>4577426.11828124</v>
      </c>
    </row>
    <row r="2443" spans="1:6">
      <c r="A2443" t="s">
        <v>2447</v>
      </c>
      <c r="B2443">
        <v>2520000</v>
      </c>
      <c r="C2443">
        <v>1567059.94303169</v>
      </c>
      <c r="D2443">
        <v>2.92166851514808</v>
      </c>
      <c r="E2443">
        <v>1.81683718131168</v>
      </c>
      <c r="F2443">
        <v>4578429.69690543</v>
      </c>
    </row>
    <row r="2444" spans="1:6">
      <c r="A2444" t="s">
        <v>2448</v>
      </c>
      <c r="B2444">
        <v>2520000</v>
      </c>
      <c r="C2444">
        <v>1441145.69046772</v>
      </c>
      <c r="D2444">
        <v>3.17936193356964</v>
      </c>
      <c r="E2444">
        <v>1.81822370992103</v>
      </c>
      <c r="F2444">
        <v>4581923.74900099</v>
      </c>
    </row>
    <row r="2445" spans="1:6">
      <c r="A2445" t="s">
        <v>2449</v>
      </c>
      <c r="B2445">
        <v>2520000</v>
      </c>
      <c r="C2445">
        <v>1562372.12749137</v>
      </c>
      <c r="D2445">
        <v>2.93287982917975</v>
      </c>
      <c r="E2445">
        <v>1.8183530549175</v>
      </c>
      <c r="F2445">
        <v>4582249.69839209</v>
      </c>
    </row>
    <row r="2446" spans="1:6">
      <c r="A2446" t="s">
        <v>2450</v>
      </c>
      <c r="B2446">
        <v>2520000</v>
      </c>
      <c r="C2446">
        <v>1568156.75063613</v>
      </c>
      <c r="D2446">
        <v>2.92734095541315</v>
      </c>
      <c r="E2446">
        <v>1.82163868279554</v>
      </c>
      <c r="F2446">
        <v>4590529.48064475</v>
      </c>
    </row>
    <row r="2447" spans="1:6">
      <c r="A2447" t="s">
        <v>2451</v>
      </c>
      <c r="B2447">
        <v>2520000</v>
      </c>
      <c r="C2447">
        <v>1567517.17903009</v>
      </c>
      <c r="D2447">
        <v>2.92911682745329</v>
      </c>
      <c r="E2447">
        <v>1.82200037556316</v>
      </c>
      <c r="F2447">
        <v>4591440.94641916</v>
      </c>
    </row>
    <row r="2448" spans="1:6">
      <c r="A2448" t="s">
        <v>2452</v>
      </c>
      <c r="B2448">
        <v>2520000</v>
      </c>
      <c r="C2448">
        <v>1572883.32399019</v>
      </c>
      <c r="D2448">
        <v>2.92038713296363</v>
      </c>
      <c r="E2448">
        <v>1.8227889766008</v>
      </c>
      <c r="F2448">
        <v>4593428.22103401</v>
      </c>
    </row>
    <row r="2449" spans="1:6">
      <c r="A2449" t="s">
        <v>2453</v>
      </c>
      <c r="B2449">
        <v>2520000</v>
      </c>
      <c r="C2449">
        <v>1562794.61965834</v>
      </c>
      <c r="D2449">
        <v>2.93968474065445</v>
      </c>
      <c r="E2449">
        <v>1.82306487943908</v>
      </c>
      <c r="F2449">
        <v>4594123.49618649</v>
      </c>
    </row>
    <row r="2450" spans="1:6">
      <c r="A2450" t="s">
        <v>2454</v>
      </c>
      <c r="B2450">
        <v>2520000</v>
      </c>
      <c r="C2450">
        <v>1414491.06734188</v>
      </c>
      <c r="D2450">
        <v>3.25533745195958</v>
      </c>
      <c r="E2450">
        <v>1.82724037578583</v>
      </c>
      <c r="F2450">
        <v>4604645.7469803</v>
      </c>
    </row>
    <row r="2451" spans="1:6">
      <c r="A2451" t="s">
        <v>2455</v>
      </c>
      <c r="B2451">
        <v>2520000</v>
      </c>
      <c r="C2451">
        <v>1568024.29517868</v>
      </c>
      <c r="D2451">
        <v>2.9380998333616</v>
      </c>
      <c r="E2451">
        <v>1.82817933348072</v>
      </c>
      <c r="F2451">
        <v>4607011.92037141</v>
      </c>
    </row>
    <row r="2452" spans="1:6">
      <c r="A2452" t="s">
        <v>2456</v>
      </c>
      <c r="B2452">
        <v>2520000</v>
      </c>
      <c r="C2452">
        <v>1562583.98365493</v>
      </c>
      <c r="D2452">
        <v>2.94878269408687</v>
      </c>
      <c r="E2452">
        <v>1.82846055915038</v>
      </c>
      <c r="F2452">
        <v>4607720.60905897</v>
      </c>
    </row>
    <row r="2453" spans="1:6">
      <c r="A2453" t="s">
        <v>2457</v>
      </c>
      <c r="B2453">
        <v>2520000</v>
      </c>
      <c r="C2453">
        <v>1544172.91555525</v>
      </c>
      <c r="D2453">
        <v>2.9845861660872</v>
      </c>
      <c r="E2453">
        <v>1.82885600071934</v>
      </c>
      <c r="F2453">
        <v>4608717.12181273</v>
      </c>
    </row>
    <row r="2454" spans="1:6">
      <c r="A2454" t="s">
        <v>2458</v>
      </c>
      <c r="B2454">
        <v>2520000</v>
      </c>
      <c r="C2454">
        <v>1439661.86592237</v>
      </c>
      <c r="D2454">
        <v>3.20455889203623</v>
      </c>
      <c r="E2454">
        <v>1.83074652141548</v>
      </c>
      <c r="F2454">
        <v>4613481.233967</v>
      </c>
    </row>
    <row r="2455" spans="1:6">
      <c r="A2455" t="s">
        <v>2459</v>
      </c>
      <c r="B2455">
        <v>2520000</v>
      </c>
      <c r="C2455">
        <v>1440389.86237934</v>
      </c>
      <c r="D2455">
        <v>3.20786116780307</v>
      </c>
      <c r="E2455">
        <v>1.83355980397774</v>
      </c>
      <c r="F2455">
        <v>4620570.7060239</v>
      </c>
    </row>
    <row r="2456" spans="1:6">
      <c r="A2456" t="s">
        <v>2460</v>
      </c>
      <c r="B2456">
        <v>2520000</v>
      </c>
      <c r="C2456">
        <v>1568242.28059422</v>
      </c>
      <c r="D2456">
        <v>2.94647849505316</v>
      </c>
      <c r="E2456">
        <v>1.83364768047778</v>
      </c>
      <c r="F2456">
        <v>4620792.154804</v>
      </c>
    </row>
    <row r="2457" spans="1:6">
      <c r="A2457" t="s">
        <v>2461</v>
      </c>
      <c r="B2457">
        <v>2520000</v>
      </c>
      <c r="C2457">
        <v>1566671.8765651</v>
      </c>
      <c r="D2457">
        <v>2.95212975068799</v>
      </c>
      <c r="E2457">
        <v>1.83532486364048</v>
      </c>
      <c r="F2457">
        <v>4625018.65637402</v>
      </c>
    </row>
    <row r="2458" spans="1:6">
      <c r="A2458" t="s">
        <v>2462</v>
      </c>
      <c r="B2458">
        <v>2520000</v>
      </c>
      <c r="C2458">
        <v>1567952.61310859</v>
      </c>
      <c r="D2458">
        <v>2.95114872296339</v>
      </c>
      <c r="E2458">
        <v>1.83621482215973</v>
      </c>
      <c r="F2458">
        <v>4627261.35184252</v>
      </c>
    </row>
    <row r="2459" spans="1:6">
      <c r="A2459" t="s">
        <v>2463</v>
      </c>
      <c r="B2459">
        <v>2520000</v>
      </c>
      <c r="C2459">
        <v>1568446.572986</v>
      </c>
      <c r="D2459">
        <v>2.95129863794087</v>
      </c>
      <c r="E2459">
        <v>1.83688660100659</v>
      </c>
      <c r="F2459">
        <v>4628954.23453661</v>
      </c>
    </row>
    <row r="2460" spans="1:6">
      <c r="A2460" t="s">
        <v>2464</v>
      </c>
      <c r="B2460">
        <v>2520000</v>
      </c>
      <c r="C2460">
        <v>1547706.43503288</v>
      </c>
      <c r="D2460">
        <v>2.99087774414824</v>
      </c>
      <c r="E2460">
        <v>1.83690505199002</v>
      </c>
      <c r="F2460">
        <v>4629000.73101486</v>
      </c>
    </row>
    <row r="2461" spans="1:6">
      <c r="A2461" t="s">
        <v>2465</v>
      </c>
      <c r="B2461">
        <v>2520000</v>
      </c>
      <c r="C2461">
        <v>1572883.97935845</v>
      </c>
      <c r="D2461">
        <v>2.94586341738652</v>
      </c>
      <c r="E2461">
        <v>1.83869102166087</v>
      </c>
      <c r="F2461">
        <v>4633501.3745854</v>
      </c>
    </row>
    <row r="2462" spans="1:6">
      <c r="A2462" t="s">
        <v>2466</v>
      </c>
      <c r="B2462">
        <v>2520000</v>
      </c>
      <c r="C2462">
        <v>1434633.30277607</v>
      </c>
      <c r="D2462">
        <v>3.23155967152287</v>
      </c>
      <c r="E2462">
        <v>1.83972346217254</v>
      </c>
      <c r="F2462">
        <v>4636103.1246748</v>
      </c>
    </row>
    <row r="2463" spans="1:6">
      <c r="A2463" t="s">
        <v>2467</v>
      </c>
      <c r="B2463">
        <v>2520000</v>
      </c>
      <c r="C2463">
        <v>1563374.86394365</v>
      </c>
      <c r="D2463">
        <v>2.96563751924412</v>
      </c>
      <c r="E2463">
        <v>1.83984252109304</v>
      </c>
      <c r="F2463">
        <v>4636403.15315446</v>
      </c>
    </row>
    <row r="2464" spans="1:6">
      <c r="A2464" t="s">
        <v>2468</v>
      </c>
      <c r="B2464">
        <v>2520000</v>
      </c>
      <c r="C2464">
        <v>1567549.35168826</v>
      </c>
      <c r="D2464">
        <v>2.95937004383223</v>
      </c>
      <c r="E2464">
        <v>1.84085658476781</v>
      </c>
      <c r="F2464">
        <v>4638958.59361487</v>
      </c>
    </row>
    <row r="2465" spans="1:6">
      <c r="A2465" t="s">
        <v>2469</v>
      </c>
      <c r="B2465">
        <v>2520000</v>
      </c>
      <c r="C2465">
        <v>1543711.3561243</v>
      </c>
      <c r="D2465">
        <v>3.00715634835623</v>
      </c>
      <c r="E2465">
        <v>1.84213547801539</v>
      </c>
      <c r="F2465">
        <v>4642181.40459879</v>
      </c>
    </row>
    <row r="2466" spans="1:6">
      <c r="A2466" t="s">
        <v>2470</v>
      </c>
      <c r="B2466">
        <v>2520000</v>
      </c>
      <c r="C2466">
        <v>1435386.09803076</v>
      </c>
      <c r="D2466">
        <v>3.23447578966863</v>
      </c>
      <c r="E2466">
        <v>1.84234983448707</v>
      </c>
      <c r="F2466">
        <v>4642721.58290741</v>
      </c>
    </row>
    <row r="2467" spans="1:6">
      <c r="A2467" t="s">
        <v>2471</v>
      </c>
      <c r="B2467">
        <v>2520000</v>
      </c>
      <c r="C2467">
        <v>1566597.73725334</v>
      </c>
      <c r="D2467">
        <v>2.96930432434382</v>
      </c>
      <c r="E2467">
        <v>1.84591485544984</v>
      </c>
      <c r="F2467">
        <v>4651705.43573358</v>
      </c>
    </row>
    <row r="2468" spans="1:6">
      <c r="A2468" t="s">
        <v>2472</v>
      </c>
      <c r="B2468">
        <v>2520000</v>
      </c>
      <c r="C2468">
        <v>1433887.66873384</v>
      </c>
      <c r="D2468">
        <v>3.24605706052351</v>
      </c>
      <c r="E2468">
        <v>1.84701634567107</v>
      </c>
      <c r="F2468">
        <v>4654481.19109109</v>
      </c>
    </row>
    <row r="2469" spans="1:6">
      <c r="A2469" t="s">
        <v>2473</v>
      </c>
      <c r="B2469">
        <v>2520000</v>
      </c>
      <c r="C2469">
        <v>1563193.19293423</v>
      </c>
      <c r="D2469">
        <v>2.97830839959635</v>
      </c>
      <c r="E2469">
        <v>1.84748865742375</v>
      </c>
      <c r="F2469">
        <v>4655671.41670786</v>
      </c>
    </row>
    <row r="2470" spans="1:6">
      <c r="A2470" t="s">
        <v>2474</v>
      </c>
      <c r="B2470">
        <v>2520000</v>
      </c>
      <c r="C2470">
        <v>1562999.34106604</v>
      </c>
      <c r="D2470">
        <v>2.97922746832076</v>
      </c>
      <c r="E2470">
        <v>1.84782959121873</v>
      </c>
      <c r="F2470">
        <v>4656530.56987119</v>
      </c>
    </row>
    <row r="2471" spans="1:6">
      <c r="A2471" t="s">
        <v>2475</v>
      </c>
      <c r="B2471">
        <v>2520000</v>
      </c>
      <c r="C2471">
        <v>1572925.36329387</v>
      </c>
      <c r="D2471">
        <v>2.96060071130172</v>
      </c>
      <c r="E2471">
        <v>1.84793807515569</v>
      </c>
      <c r="F2471">
        <v>4656803.94939235</v>
      </c>
    </row>
    <row r="2472" spans="1:6">
      <c r="A2472" t="s">
        <v>2476</v>
      </c>
      <c r="B2472">
        <v>2520000</v>
      </c>
      <c r="C2472">
        <v>1566517.98198461</v>
      </c>
      <c r="D2472">
        <v>2.97786822169604</v>
      </c>
      <c r="E2472">
        <v>1.85114449097912</v>
      </c>
      <c r="F2472">
        <v>4664884.11726737</v>
      </c>
    </row>
    <row r="2473" spans="1:6">
      <c r="A2473" t="s">
        <v>2477</v>
      </c>
      <c r="B2473">
        <v>2520000</v>
      </c>
      <c r="C2473">
        <v>2777432.393189</v>
      </c>
      <c r="D2473">
        <v>1.67965210791973</v>
      </c>
      <c r="E2473">
        <v>1.85123816421605</v>
      </c>
      <c r="F2473">
        <v>4665120.17382444</v>
      </c>
    </row>
    <row r="2474" spans="1:6">
      <c r="A2474" t="s">
        <v>2478</v>
      </c>
      <c r="B2474">
        <v>2520000</v>
      </c>
      <c r="C2474">
        <v>1566757.53220052</v>
      </c>
      <c r="D2474">
        <v>2.97878065812568</v>
      </c>
      <c r="E2474">
        <v>1.85199485432207</v>
      </c>
      <c r="F2474">
        <v>4667027.03289162</v>
      </c>
    </row>
    <row r="2475" spans="1:6">
      <c r="A2475" t="s">
        <v>2479</v>
      </c>
      <c r="B2475">
        <v>2520000</v>
      </c>
      <c r="C2475">
        <v>1572531.11041424</v>
      </c>
      <c r="D2475">
        <v>2.96864868984303</v>
      </c>
      <c r="E2475">
        <v>1.85249699232882</v>
      </c>
      <c r="F2475">
        <v>4668292.42066863</v>
      </c>
    </row>
    <row r="2476" spans="1:6">
      <c r="A2476" t="s">
        <v>2480</v>
      </c>
      <c r="B2476">
        <v>2520000</v>
      </c>
      <c r="C2476">
        <v>1567831.7437301</v>
      </c>
      <c r="D2476">
        <v>2.97910675791432</v>
      </c>
      <c r="E2476">
        <v>1.85346751707101</v>
      </c>
      <c r="F2476">
        <v>4670738.14301895</v>
      </c>
    </row>
    <row r="2477" spans="1:6">
      <c r="A2477" t="s">
        <v>2481</v>
      </c>
      <c r="B2477">
        <v>2520000</v>
      </c>
      <c r="C2477">
        <v>1567899.95955286</v>
      </c>
      <c r="D2477">
        <v>2.97950307992058</v>
      </c>
      <c r="E2477">
        <v>1.85379474543457</v>
      </c>
      <c r="F2477">
        <v>4671562.75849511</v>
      </c>
    </row>
    <row r="2478" spans="1:6">
      <c r="A2478" t="s">
        <v>2482</v>
      </c>
      <c r="B2478">
        <v>2520000</v>
      </c>
      <c r="C2478">
        <v>1566440.75699649</v>
      </c>
      <c r="D2478">
        <v>2.98422151035347</v>
      </c>
      <c r="E2478">
        <v>1.85500246100131</v>
      </c>
      <c r="F2478">
        <v>4674606.20172331</v>
      </c>
    </row>
    <row r="2479" spans="1:6">
      <c r="A2479" t="s">
        <v>2483</v>
      </c>
      <c r="B2479">
        <v>2520000</v>
      </c>
      <c r="C2479">
        <v>1568534.56125908</v>
      </c>
      <c r="D2479">
        <v>2.98782745052802</v>
      </c>
      <c r="E2479">
        <v>1.85972643620309</v>
      </c>
      <c r="F2479">
        <v>4686510.61923179</v>
      </c>
    </row>
    <row r="2480" spans="1:6">
      <c r="A2480" t="s">
        <v>2484</v>
      </c>
      <c r="B2480">
        <v>2520000</v>
      </c>
      <c r="C2480">
        <v>1567731.48715227</v>
      </c>
      <c r="D2480">
        <v>2.99356546979044</v>
      </c>
      <c r="E2480">
        <v>1.86234398644534</v>
      </c>
      <c r="F2480">
        <v>4693106.84584225</v>
      </c>
    </row>
    <row r="2481" spans="1:6">
      <c r="A2481" t="s">
        <v>2485</v>
      </c>
      <c r="B2481">
        <v>2520000</v>
      </c>
      <c r="C2481">
        <v>1572474.45305026</v>
      </c>
      <c r="D2481">
        <v>2.98597382084595</v>
      </c>
      <c r="E2481">
        <v>1.86324109157029</v>
      </c>
      <c r="F2481">
        <v>4695367.55075713</v>
      </c>
    </row>
    <row r="2482" spans="1:6">
      <c r="A2482" t="s">
        <v>2486</v>
      </c>
      <c r="B2482">
        <v>2520000</v>
      </c>
      <c r="C2482">
        <v>1568342.08614335</v>
      </c>
      <c r="D2482">
        <v>2.99670882555525</v>
      </c>
      <c r="E2482">
        <v>1.86502562342679</v>
      </c>
      <c r="F2482">
        <v>4699864.5710355</v>
      </c>
    </row>
    <row r="2483" spans="1:6">
      <c r="A2483" t="s">
        <v>2487</v>
      </c>
      <c r="B2483">
        <v>2520000</v>
      </c>
      <c r="C2483">
        <v>1415321.79380565</v>
      </c>
      <c r="D2483">
        <v>3.32241783860542</v>
      </c>
      <c r="E2483">
        <v>1.86598824409004</v>
      </c>
      <c r="F2483">
        <v>4702290.3751069</v>
      </c>
    </row>
    <row r="2484" spans="1:6">
      <c r="A2484" t="s">
        <v>2488</v>
      </c>
      <c r="B2484">
        <v>2520000</v>
      </c>
      <c r="C2484">
        <v>1567627.53374161</v>
      </c>
      <c r="D2484">
        <v>3.00274739047944</v>
      </c>
      <c r="E2484">
        <v>1.86793233578823</v>
      </c>
      <c r="F2484">
        <v>4707189.48618635</v>
      </c>
    </row>
    <row r="2485" spans="1:6">
      <c r="A2485" t="s">
        <v>2489</v>
      </c>
      <c r="B2485">
        <v>2520000</v>
      </c>
      <c r="C2485">
        <v>1422155.06418071</v>
      </c>
      <c r="D2485">
        <v>3.3122884327999</v>
      </c>
      <c r="E2485">
        <v>1.86928086060856</v>
      </c>
      <c r="F2485">
        <v>4710587.76873358</v>
      </c>
    </row>
    <row r="2486" spans="1:6">
      <c r="A2486" t="s">
        <v>2490</v>
      </c>
      <c r="B2486">
        <v>2520000</v>
      </c>
      <c r="C2486">
        <v>3192653.13588328</v>
      </c>
      <c r="D2486">
        <v>1.47650543741667</v>
      </c>
      <c r="E2486">
        <v>1.87062290274486</v>
      </c>
      <c r="F2486">
        <v>4713969.71491704</v>
      </c>
    </row>
    <row r="2487" spans="1:6">
      <c r="A2487" t="s">
        <v>2491</v>
      </c>
      <c r="B2487">
        <v>2520000</v>
      </c>
      <c r="C2487">
        <v>1416194.56420605</v>
      </c>
      <c r="D2487">
        <v>3.33313570066794</v>
      </c>
      <c r="E2487">
        <v>1.87316216708216</v>
      </c>
      <c r="F2487">
        <v>4720368.66104705</v>
      </c>
    </row>
    <row r="2488" spans="1:6">
      <c r="A2488" t="s">
        <v>2492</v>
      </c>
      <c r="B2488">
        <v>2520000</v>
      </c>
      <c r="C2488">
        <v>1441918.13002584</v>
      </c>
      <c r="D2488">
        <v>3.28009883828563</v>
      </c>
      <c r="E2488">
        <v>1.87683888222252</v>
      </c>
      <c r="F2488">
        <v>4729633.98320075</v>
      </c>
    </row>
    <row r="2489" spans="1:6">
      <c r="A2489" t="s">
        <v>2493</v>
      </c>
      <c r="B2489">
        <v>2520000</v>
      </c>
      <c r="C2489">
        <v>2800122.59461018</v>
      </c>
      <c r="D2489">
        <v>1.6900422270151</v>
      </c>
      <c r="E2489">
        <v>1.8779069149644</v>
      </c>
      <c r="F2489">
        <v>4732325.42571028</v>
      </c>
    </row>
    <row r="2490" spans="1:6">
      <c r="A2490" t="s">
        <v>2494</v>
      </c>
      <c r="B2490">
        <v>2520000</v>
      </c>
      <c r="C2490">
        <v>1572969.65115538</v>
      </c>
      <c r="D2490">
        <v>3.00949817020856</v>
      </c>
      <c r="E2490">
        <v>1.87851162180386</v>
      </c>
      <c r="F2490">
        <v>4733849.28694572</v>
      </c>
    </row>
    <row r="2491" spans="1:6">
      <c r="A2491" t="s">
        <v>2495</v>
      </c>
      <c r="B2491">
        <v>2520000</v>
      </c>
      <c r="C2491">
        <v>1541851.73551966</v>
      </c>
      <c r="D2491">
        <v>3.07652071416164</v>
      </c>
      <c r="E2491">
        <v>1.88235666765568</v>
      </c>
      <c r="F2491">
        <v>4743538.8024923</v>
      </c>
    </row>
    <row r="2492" spans="1:6">
      <c r="A2492" t="s">
        <v>2496</v>
      </c>
      <c r="B2492">
        <v>2520000</v>
      </c>
      <c r="C2492">
        <v>3195907.33958994</v>
      </c>
      <c r="D2492">
        <v>1.48460769417988</v>
      </c>
      <c r="E2492">
        <v>1.88280501041317</v>
      </c>
      <c r="F2492">
        <v>4744668.62624118</v>
      </c>
    </row>
    <row r="2493" spans="1:6">
      <c r="A2493" t="s">
        <v>2497</v>
      </c>
      <c r="B2493">
        <v>2520000</v>
      </c>
      <c r="C2493">
        <v>1547995.153381</v>
      </c>
      <c r="D2493">
        <v>3.06545394950145</v>
      </c>
      <c r="E2493">
        <v>1.88305867330988</v>
      </c>
      <c r="F2493">
        <v>4745307.8567409</v>
      </c>
    </row>
    <row r="2494" spans="1:6">
      <c r="A2494" t="s">
        <v>2498</v>
      </c>
      <c r="B2494">
        <v>2520000</v>
      </c>
      <c r="C2494">
        <v>1566337.29729845</v>
      </c>
      <c r="D2494">
        <v>3.03314530998707</v>
      </c>
      <c r="E2494">
        <v>1.88528913776136</v>
      </c>
      <c r="F2494">
        <v>4750928.62715862</v>
      </c>
    </row>
    <row r="2495" spans="1:6">
      <c r="A2495" t="s">
        <v>2499</v>
      </c>
      <c r="B2495">
        <v>2520000</v>
      </c>
      <c r="C2495">
        <v>1572993.69932862</v>
      </c>
      <c r="D2495">
        <v>3.02265782486057</v>
      </c>
      <c r="E2495">
        <v>1.88675464830636</v>
      </c>
      <c r="F2495">
        <v>4754621.71373203</v>
      </c>
    </row>
    <row r="2496" spans="1:6">
      <c r="A2496" t="s">
        <v>2500</v>
      </c>
      <c r="B2496">
        <v>2520000</v>
      </c>
      <c r="C2496">
        <v>1572963.08755068</v>
      </c>
      <c r="D2496">
        <v>3.02281147552205</v>
      </c>
      <c r="E2496">
        <v>1.88681383794476</v>
      </c>
      <c r="F2496">
        <v>4754770.87162079</v>
      </c>
    </row>
    <row r="2497" spans="1:6">
      <c r="A2497" t="s">
        <v>2501</v>
      </c>
      <c r="B2497">
        <v>2520000</v>
      </c>
      <c r="C2497">
        <v>1427524.56179061</v>
      </c>
      <c r="D2497">
        <v>3.33844299611964</v>
      </c>
      <c r="E2497">
        <v>1.89115451392803</v>
      </c>
      <c r="F2497">
        <v>4765709.37509863</v>
      </c>
    </row>
    <row r="2498" spans="1:6">
      <c r="A2498" t="s">
        <v>2502</v>
      </c>
      <c r="B2498">
        <v>2520000</v>
      </c>
      <c r="C2498">
        <v>1426156.41966557</v>
      </c>
      <c r="D2498">
        <v>3.3448744302248</v>
      </c>
      <c r="E2498">
        <v>1.89298180223822</v>
      </c>
      <c r="F2498">
        <v>4770314.14164031</v>
      </c>
    </row>
    <row r="2499" spans="1:6">
      <c r="A2499" t="s">
        <v>2503</v>
      </c>
      <c r="B2499">
        <v>2520000</v>
      </c>
      <c r="C2499">
        <v>1519679.36592495</v>
      </c>
      <c r="D2499">
        <v>3.14146240596798</v>
      </c>
      <c r="E2499">
        <v>1.89445063380099</v>
      </c>
      <c r="F2499">
        <v>4774015.59717849</v>
      </c>
    </row>
    <row r="2500" spans="1:6">
      <c r="A2500" t="s">
        <v>2504</v>
      </c>
      <c r="B2500">
        <v>2520000</v>
      </c>
      <c r="C2500">
        <v>1540777.52941094</v>
      </c>
      <c r="D2500">
        <v>3.10107781746663</v>
      </c>
      <c r="E2500">
        <v>1.89605992782035</v>
      </c>
      <c r="F2500">
        <v>4778071.0181073</v>
      </c>
    </row>
    <row r="2501" spans="1:6">
      <c r="A2501" t="s">
        <v>2505</v>
      </c>
      <c r="B2501">
        <v>2520000</v>
      </c>
      <c r="C2501">
        <v>1536162.34103484</v>
      </c>
      <c r="D2501">
        <v>3.11116281031795</v>
      </c>
      <c r="E2501">
        <v>1.89652823255498</v>
      </c>
      <c r="F2501">
        <v>4779251.14603856</v>
      </c>
    </row>
    <row r="2502" spans="1:6">
      <c r="A2502" t="s">
        <v>2506</v>
      </c>
      <c r="B2502">
        <v>2520000</v>
      </c>
      <c r="C2502">
        <v>1566239.46858195</v>
      </c>
      <c r="D2502">
        <v>3.05179669782458</v>
      </c>
      <c r="E2502">
        <v>1.89676366596068</v>
      </c>
      <c r="F2502">
        <v>4779844.43822092</v>
      </c>
    </row>
    <row r="2503" spans="1:6">
      <c r="A2503" t="s">
        <v>2507</v>
      </c>
      <c r="B2503">
        <v>2520000</v>
      </c>
      <c r="C2503">
        <v>1534092.60850484</v>
      </c>
      <c r="D2503">
        <v>3.11815693581068</v>
      </c>
      <c r="E2503">
        <v>1.89823075689891</v>
      </c>
      <c r="F2503">
        <v>4783541.50738526</v>
      </c>
    </row>
    <row r="2504" spans="1:6">
      <c r="A2504" t="s">
        <v>2508</v>
      </c>
      <c r="B2504">
        <v>2520000</v>
      </c>
      <c r="C2504">
        <v>1527183.75485988</v>
      </c>
      <c r="D2504">
        <v>3.1350775493278</v>
      </c>
      <c r="E2504">
        <v>1.89993631093624</v>
      </c>
      <c r="F2504">
        <v>4787839.50355933</v>
      </c>
    </row>
    <row r="2505" spans="1:6">
      <c r="A2505" t="s">
        <v>2509</v>
      </c>
      <c r="B2505">
        <v>2520000</v>
      </c>
      <c r="C2505">
        <v>1544950.28741956</v>
      </c>
      <c r="D2505">
        <v>3.10065765932636</v>
      </c>
      <c r="E2505">
        <v>1.90093727855791</v>
      </c>
      <c r="F2505">
        <v>4790361.94196592</v>
      </c>
    </row>
    <row r="2506" spans="1:6">
      <c r="A2506" t="s">
        <v>2510</v>
      </c>
      <c r="B2506">
        <v>2520000</v>
      </c>
      <c r="C2506">
        <v>1433107.66000109</v>
      </c>
      <c r="D2506">
        <v>3.34369568353743</v>
      </c>
      <c r="E2506">
        <v>1.90153805428177</v>
      </c>
      <c r="F2506">
        <v>4791875.89679007</v>
      </c>
    </row>
    <row r="2507" spans="1:6">
      <c r="A2507" t="s">
        <v>2511</v>
      </c>
      <c r="B2507">
        <v>2520000</v>
      </c>
      <c r="C2507">
        <v>1431534.10597557</v>
      </c>
      <c r="D2507">
        <v>3.34821326072176</v>
      </c>
      <c r="E2507">
        <v>1.90201645904876</v>
      </c>
      <c r="F2507">
        <v>4793081.47680287</v>
      </c>
    </row>
    <row r="2508" spans="1:6">
      <c r="A2508" t="s">
        <v>2512</v>
      </c>
      <c r="B2508">
        <v>2520000</v>
      </c>
      <c r="C2508">
        <v>1425408.01931675</v>
      </c>
      <c r="D2508">
        <v>3.36268485074373</v>
      </c>
      <c r="E2508">
        <v>1.90206267963693</v>
      </c>
      <c r="F2508">
        <v>4793197.95268506</v>
      </c>
    </row>
    <row r="2509" spans="1:6">
      <c r="A2509" t="s">
        <v>2513</v>
      </c>
      <c r="B2509">
        <v>2520000</v>
      </c>
      <c r="C2509">
        <v>1413646.43657771</v>
      </c>
      <c r="D2509">
        <v>3.39165261009316</v>
      </c>
      <c r="E2509">
        <v>1.90261810570146</v>
      </c>
      <c r="F2509">
        <v>4794597.62636769</v>
      </c>
    </row>
    <row r="2510" spans="1:6">
      <c r="A2510" t="s">
        <v>2514</v>
      </c>
      <c r="B2510">
        <v>2520000</v>
      </c>
      <c r="C2510">
        <v>1417090.34801575</v>
      </c>
      <c r="D2510">
        <v>3.38631207270996</v>
      </c>
      <c r="E2510">
        <v>1.90425006095496</v>
      </c>
      <c r="F2510">
        <v>4798710.1536065</v>
      </c>
    </row>
    <row r="2511" spans="1:6">
      <c r="A2511" t="s">
        <v>2515</v>
      </c>
      <c r="B2511">
        <v>2520000</v>
      </c>
      <c r="C2511">
        <v>1546083.19360855</v>
      </c>
      <c r="D2511">
        <v>3.10679845531158</v>
      </c>
      <c r="E2511">
        <v>1.9060987609866</v>
      </c>
      <c r="F2511">
        <v>4803368.87768623</v>
      </c>
    </row>
    <row r="2512" spans="1:6">
      <c r="A2512" t="s">
        <v>2516</v>
      </c>
      <c r="B2512">
        <v>2520000</v>
      </c>
      <c r="C2512">
        <v>1422985.10948066</v>
      </c>
      <c r="D2512">
        <v>3.37827509189042</v>
      </c>
      <c r="E2512">
        <v>1.90763299662281</v>
      </c>
      <c r="F2512">
        <v>4807235.15148949</v>
      </c>
    </row>
    <row r="2513" spans="1:6">
      <c r="A2513" t="s">
        <v>2517</v>
      </c>
      <c r="B2513">
        <v>2520000</v>
      </c>
      <c r="C2513">
        <v>1379811.55302899</v>
      </c>
      <c r="D2513">
        <v>3.48436289547823</v>
      </c>
      <c r="E2513">
        <v>1.90784292782794</v>
      </c>
      <c r="F2513">
        <v>4807764.1781264</v>
      </c>
    </row>
    <row r="2514" spans="1:6">
      <c r="A2514" t="s">
        <v>2518</v>
      </c>
      <c r="B2514">
        <v>2520000</v>
      </c>
      <c r="C2514">
        <v>1542841.79007098</v>
      </c>
      <c r="D2514">
        <v>3.12238426206423</v>
      </c>
      <c r="E2514">
        <v>1.91164481117962</v>
      </c>
      <c r="F2514">
        <v>4817344.92417265</v>
      </c>
    </row>
    <row r="2515" spans="1:6">
      <c r="A2515" t="s">
        <v>2519</v>
      </c>
      <c r="B2515">
        <v>2520000</v>
      </c>
      <c r="C2515">
        <v>1546406.68648113</v>
      </c>
      <c r="D2515">
        <v>3.11738958450866</v>
      </c>
      <c r="E2515">
        <v>1.91299686422652</v>
      </c>
      <c r="F2515">
        <v>4820752.09785083</v>
      </c>
    </row>
    <row r="2516" spans="1:6">
      <c r="A2516" t="s">
        <v>2520</v>
      </c>
      <c r="B2516">
        <v>2520000</v>
      </c>
      <c r="C2516">
        <v>1346308.77025634</v>
      </c>
      <c r="D2516">
        <v>3.58107509152074</v>
      </c>
      <c r="E2516">
        <v>1.91318762010354</v>
      </c>
      <c r="F2516">
        <v>4821232.80266091</v>
      </c>
    </row>
    <row r="2517" spans="1:6">
      <c r="A2517" t="s">
        <v>2521</v>
      </c>
      <c r="B2517">
        <v>2520000</v>
      </c>
      <c r="C2517">
        <v>1540249.07569763</v>
      </c>
      <c r="D2517">
        <v>3.13182560890163</v>
      </c>
      <c r="E2517">
        <v>1.91420297593528</v>
      </c>
      <c r="F2517">
        <v>4823791.4993569</v>
      </c>
    </row>
    <row r="2518" spans="1:6">
      <c r="A2518" t="s">
        <v>2522</v>
      </c>
      <c r="B2518">
        <v>2520000</v>
      </c>
      <c r="C2518">
        <v>1417969.69168225</v>
      </c>
      <c r="D2518">
        <v>3.40322140418142</v>
      </c>
      <c r="E2518">
        <v>1.91494635127522</v>
      </c>
      <c r="F2518">
        <v>4825664.80521355</v>
      </c>
    </row>
    <row r="2519" spans="1:6">
      <c r="A2519" t="s">
        <v>2523</v>
      </c>
      <c r="B2519">
        <v>2520000</v>
      </c>
      <c r="C2519">
        <v>1426871.12087328</v>
      </c>
      <c r="D2519">
        <v>3.38504179959416</v>
      </c>
      <c r="E2519">
        <v>1.91667396301183</v>
      </c>
      <c r="F2519">
        <v>4830018.38678982</v>
      </c>
    </row>
    <row r="2520" spans="1:6">
      <c r="A2520" t="s">
        <v>2524</v>
      </c>
      <c r="B2520">
        <v>2520000</v>
      </c>
      <c r="C2520">
        <v>1432277.08792589</v>
      </c>
      <c r="D2520">
        <v>3.37429989665921</v>
      </c>
      <c r="E2520">
        <v>1.91783032927606</v>
      </c>
      <c r="F2520">
        <v>4832932.42977568</v>
      </c>
    </row>
    <row r="2521" spans="1:6">
      <c r="A2521" t="s">
        <v>2525</v>
      </c>
      <c r="B2521">
        <v>2520000</v>
      </c>
      <c r="C2521">
        <v>1421337.99975525</v>
      </c>
      <c r="D2521">
        <v>3.40346126953249</v>
      </c>
      <c r="E2521">
        <v>1.91963048931817</v>
      </c>
      <c r="F2521">
        <v>4837468.83308178</v>
      </c>
    </row>
    <row r="2522" spans="1:6">
      <c r="A2522" t="s">
        <v>2526</v>
      </c>
      <c r="B2522">
        <v>2520000</v>
      </c>
      <c r="C2522">
        <v>1535518.95045048</v>
      </c>
      <c r="D2522">
        <v>3.15119541724306</v>
      </c>
      <c r="E2522">
        <v>1.92012709513866</v>
      </c>
      <c r="F2522">
        <v>4838720.27974943</v>
      </c>
    </row>
    <row r="2523" spans="1:6">
      <c r="A2523" t="s">
        <v>2527</v>
      </c>
      <c r="B2523">
        <v>2520000</v>
      </c>
      <c r="C2523">
        <v>1545350.12257542</v>
      </c>
      <c r="D2523">
        <v>3.13158545468523</v>
      </c>
      <c r="E2523">
        <v>1.92039522470366</v>
      </c>
      <c r="F2523">
        <v>4839395.96625322</v>
      </c>
    </row>
    <row r="2524" spans="1:6">
      <c r="A2524" t="s">
        <v>2528</v>
      </c>
      <c r="B2524">
        <v>2520000</v>
      </c>
      <c r="C2524">
        <v>1520737.12072215</v>
      </c>
      <c r="D2524">
        <v>3.1867919169677</v>
      </c>
      <c r="E2524">
        <v>1.92312411275797</v>
      </c>
      <c r="F2524">
        <v>4846272.76415008</v>
      </c>
    </row>
    <row r="2525" spans="1:6">
      <c r="A2525" t="s">
        <v>2529</v>
      </c>
      <c r="B2525">
        <v>2520000</v>
      </c>
      <c r="C2525">
        <v>1378878.80626396</v>
      </c>
      <c r="D2525">
        <v>3.51545301797133</v>
      </c>
      <c r="E2525">
        <v>1.92356494480053</v>
      </c>
      <c r="F2525">
        <v>4847383.66089734</v>
      </c>
    </row>
    <row r="2526" spans="1:6">
      <c r="A2526" t="s">
        <v>2530</v>
      </c>
      <c r="B2526">
        <v>2520000</v>
      </c>
      <c r="C2526">
        <v>1541345.31375058</v>
      </c>
      <c r="D2526">
        <v>3.14745778818155</v>
      </c>
      <c r="E2526">
        <v>1.92512671112754</v>
      </c>
      <c r="F2526">
        <v>4851319.3120414</v>
      </c>
    </row>
    <row r="2527" spans="1:6">
      <c r="A2527" t="s">
        <v>2531</v>
      </c>
      <c r="B2527">
        <v>2520000</v>
      </c>
      <c r="C2527">
        <v>1381644.05893592</v>
      </c>
      <c r="D2527">
        <v>3.51255619751272</v>
      </c>
      <c r="E2527">
        <v>1.92583428649683</v>
      </c>
      <c r="F2527">
        <v>4853102.40197201</v>
      </c>
    </row>
    <row r="2528" spans="1:6">
      <c r="A2528" t="s">
        <v>2532</v>
      </c>
      <c r="B2528">
        <v>2520000</v>
      </c>
      <c r="C2528">
        <v>1547114.13044164</v>
      </c>
      <c r="D2528">
        <v>3.13690510327436</v>
      </c>
      <c r="E2528">
        <v>1.92585325838502</v>
      </c>
      <c r="F2528">
        <v>4853150.21113026</v>
      </c>
    </row>
    <row r="2529" spans="1:6">
      <c r="A2529" t="s">
        <v>2533</v>
      </c>
      <c r="B2529">
        <v>2520000</v>
      </c>
      <c r="C2529">
        <v>1543273.40483324</v>
      </c>
      <c r="D2529">
        <v>3.14937234103719</v>
      </c>
      <c r="E2529">
        <v>1.92870737136512</v>
      </c>
      <c r="F2529">
        <v>4860342.57584009</v>
      </c>
    </row>
    <row r="2530" spans="1:6">
      <c r="A2530" t="s">
        <v>2534</v>
      </c>
      <c r="B2530">
        <v>2520000</v>
      </c>
      <c r="C2530">
        <v>2780368.09881724</v>
      </c>
      <c r="D2530">
        <v>1.74970052823151</v>
      </c>
      <c r="E2530">
        <v>1.9304807663407</v>
      </c>
      <c r="F2530">
        <v>4864811.53117857</v>
      </c>
    </row>
    <row r="2531" spans="1:6">
      <c r="A2531" t="s">
        <v>2535</v>
      </c>
      <c r="B2531">
        <v>2520000</v>
      </c>
      <c r="C2531">
        <v>1537499.46535375</v>
      </c>
      <c r="D2531">
        <v>3.17066968686845</v>
      </c>
      <c r="E2531">
        <v>1.93448529697364</v>
      </c>
      <c r="F2531">
        <v>4874902.94837357</v>
      </c>
    </row>
    <row r="2532" spans="1:6">
      <c r="A2532" t="s">
        <v>2536</v>
      </c>
      <c r="B2532">
        <v>2520000</v>
      </c>
      <c r="C2532">
        <v>1430878.32762768</v>
      </c>
      <c r="D2532">
        <v>3.40867711482387</v>
      </c>
      <c r="E2532">
        <v>1.93547706725473</v>
      </c>
      <c r="F2532">
        <v>4877402.20948193</v>
      </c>
    </row>
    <row r="2533" spans="1:6">
      <c r="A2533" t="s">
        <v>2537</v>
      </c>
      <c r="B2533">
        <v>2520000</v>
      </c>
      <c r="C2533">
        <v>1428192.23611181</v>
      </c>
      <c r="D2533">
        <v>3.41525090902456</v>
      </c>
      <c r="E2533">
        <v>1.93556937803281</v>
      </c>
      <c r="F2533">
        <v>4877634.83264269</v>
      </c>
    </row>
    <row r="2534" spans="1:6">
      <c r="A2534" t="s">
        <v>2538</v>
      </c>
      <c r="B2534">
        <v>2520000</v>
      </c>
      <c r="C2534">
        <v>1547435.01209057</v>
      </c>
      <c r="D2534">
        <v>3.15233588960319</v>
      </c>
      <c r="E2534">
        <v>1.93572814501653</v>
      </c>
      <c r="F2534">
        <v>4878034.92544167</v>
      </c>
    </row>
    <row r="2535" spans="1:6">
      <c r="A2535" t="s">
        <v>2539</v>
      </c>
      <c r="B2535">
        <v>2520000</v>
      </c>
      <c r="C2535">
        <v>1446515.66942539</v>
      </c>
      <c r="D2535">
        <v>3.3728224822816</v>
      </c>
      <c r="E2535">
        <v>1.93604784555975</v>
      </c>
      <c r="F2535">
        <v>4878840.57081057</v>
      </c>
    </row>
    <row r="2536" spans="1:6">
      <c r="A2536" t="s">
        <v>2540</v>
      </c>
      <c r="B2536">
        <v>2520000</v>
      </c>
      <c r="C2536">
        <v>1546756.82461468</v>
      </c>
      <c r="D2536">
        <v>3.15637518131293</v>
      </c>
      <c r="E2536">
        <v>1.93735906854768</v>
      </c>
      <c r="F2536">
        <v>4882144.85274017</v>
      </c>
    </row>
    <row r="2537" spans="1:6">
      <c r="A2537" t="s">
        <v>2541</v>
      </c>
      <c r="B2537">
        <v>2520000</v>
      </c>
      <c r="C2537">
        <v>1423860.16116489</v>
      </c>
      <c r="D2537">
        <v>3.43102531163655</v>
      </c>
      <c r="E2537">
        <v>1.93861121158239</v>
      </c>
      <c r="F2537">
        <v>4885300.25318763</v>
      </c>
    </row>
    <row r="2538" spans="1:6">
      <c r="A2538" t="s">
        <v>2542</v>
      </c>
      <c r="B2538">
        <v>2520000</v>
      </c>
      <c r="C2538">
        <v>1528061.6370392</v>
      </c>
      <c r="D2538">
        <v>3.19900804160272</v>
      </c>
      <c r="E2538">
        <v>1.93979423212421</v>
      </c>
      <c r="F2538">
        <v>4888281.46495301</v>
      </c>
    </row>
    <row r="2539" spans="1:6">
      <c r="A2539" t="s">
        <v>2543</v>
      </c>
      <c r="B2539">
        <v>2520000</v>
      </c>
      <c r="C2539">
        <v>1428844.44489733</v>
      </c>
      <c r="D2539">
        <v>3.42537944690003</v>
      </c>
      <c r="E2539">
        <v>1.9421961882415</v>
      </c>
      <c r="F2539">
        <v>4894334.39436859</v>
      </c>
    </row>
    <row r="2540" spans="1:6">
      <c r="A2540" t="s">
        <v>2544</v>
      </c>
      <c r="B2540">
        <v>2520000</v>
      </c>
      <c r="C2540">
        <v>2805737.2098669</v>
      </c>
      <c r="D2540">
        <v>1.74498449813935</v>
      </c>
      <c r="E2540">
        <v>1.94284441947242</v>
      </c>
      <c r="F2540">
        <v>4895967.9370705</v>
      </c>
    </row>
    <row r="2541" spans="1:6">
      <c r="A2541" t="s">
        <v>2545</v>
      </c>
      <c r="B2541">
        <v>2520000</v>
      </c>
      <c r="C2541">
        <v>1534803.22250682</v>
      </c>
      <c r="D2541">
        <v>3.18997594344837</v>
      </c>
      <c r="E2541">
        <v>1.94285133243008</v>
      </c>
      <c r="F2541">
        <v>4895985.35772379</v>
      </c>
    </row>
    <row r="2542" spans="1:6">
      <c r="A2542" t="s">
        <v>2546</v>
      </c>
      <c r="B2542">
        <v>2520000</v>
      </c>
      <c r="C2542">
        <v>1444596.10439698</v>
      </c>
      <c r="D2542">
        <v>3.39294740726748</v>
      </c>
      <c r="E2542">
        <v>1.94501532022319</v>
      </c>
      <c r="F2542">
        <v>4901438.60696244</v>
      </c>
    </row>
    <row r="2543" spans="1:6">
      <c r="A2543" t="s">
        <v>2547</v>
      </c>
      <c r="B2543">
        <v>2520000</v>
      </c>
      <c r="C2543">
        <v>1525616.21371765</v>
      </c>
      <c r="D2543">
        <v>3.21299187483913</v>
      </c>
      <c r="E2543">
        <v>1.94515575349113</v>
      </c>
      <c r="F2543">
        <v>4901792.49879765</v>
      </c>
    </row>
    <row r="2544" spans="1:6">
      <c r="A2544" t="s">
        <v>2548</v>
      </c>
      <c r="B2544">
        <v>2520000</v>
      </c>
      <c r="C2544">
        <v>1566031.23310203</v>
      </c>
      <c r="D2544">
        <v>3.13117450232662</v>
      </c>
      <c r="E2544">
        <v>1.94584010592707</v>
      </c>
      <c r="F2544">
        <v>4903517.06693621</v>
      </c>
    </row>
    <row r="2545" spans="1:6">
      <c r="A2545" t="s">
        <v>2549</v>
      </c>
      <c r="B2545">
        <v>2520000</v>
      </c>
      <c r="C2545">
        <v>1518775.40484697</v>
      </c>
      <c r="D2545">
        <v>3.22932808831573</v>
      </c>
      <c r="E2545">
        <v>1.94627939472834</v>
      </c>
      <c r="F2545">
        <v>4904624.07471543</v>
      </c>
    </row>
    <row r="2546" spans="1:6">
      <c r="A2546" t="s">
        <v>2550</v>
      </c>
      <c r="B2546">
        <v>2520000</v>
      </c>
      <c r="C2546">
        <v>1542362.09585528</v>
      </c>
      <c r="D2546">
        <v>3.18100428881591</v>
      </c>
      <c r="E2546">
        <v>1.94692874675506</v>
      </c>
      <c r="F2546">
        <v>4906260.44182274</v>
      </c>
    </row>
    <row r="2547" spans="1:6">
      <c r="A2547" t="s">
        <v>2551</v>
      </c>
      <c r="B2547">
        <v>2520000</v>
      </c>
      <c r="C2547">
        <v>1566145.77464567</v>
      </c>
      <c r="D2547">
        <v>3.13332983321072</v>
      </c>
      <c r="E2547">
        <v>1.94732193605325</v>
      </c>
      <c r="F2547">
        <v>4907251.27885419</v>
      </c>
    </row>
    <row r="2548" spans="1:6">
      <c r="A2548" t="s">
        <v>2552</v>
      </c>
      <c r="B2548">
        <v>2520000</v>
      </c>
      <c r="C2548">
        <v>1393871.71086048</v>
      </c>
      <c r="D2548">
        <v>3.5260572030781</v>
      </c>
      <c r="E2548">
        <v>1.95034578819302</v>
      </c>
      <c r="F2548">
        <v>4914871.38624641</v>
      </c>
    </row>
    <row r="2549" spans="1:6">
      <c r="A2549" t="s">
        <v>2553</v>
      </c>
      <c r="B2549">
        <v>2520000</v>
      </c>
      <c r="C2549">
        <v>1424624.93808524</v>
      </c>
      <c r="D2549">
        <v>3.45032190991195</v>
      </c>
      <c r="E2549">
        <v>1.95056136400098</v>
      </c>
      <c r="F2549">
        <v>4915414.63728247</v>
      </c>
    </row>
    <row r="2550" spans="1:6">
      <c r="A2550" t="s">
        <v>2554</v>
      </c>
      <c r="B2550">
        <v>2520000</v>
      </c>
      <c r="C2550">
        <v>1449286.95576227</v>
      </c>
      <c r="D2550">
        <v>3.39247764192142</v>
      </c>
      <c r="E2550">
        <v>1.95106095006026</v>
      </c>
      <c r="F2550">
        <v>4916673.59415186</v>
      </c>
    </row>
    <row r="2551" spans="1:6">
      <c r="A2551" t="s">
        <v>2555</v>
      </c>
      <c r="B2551">
        <v>2520000</v>
      </c>
      <c r="C2551">
        <v>1565887.20586512</v>
      </c>
      <c r="D2551">
        <v>3.14048767498202</v>
      </c>
      <c r="E2551">
        <v>1.95144820255216</v>
      </c>
      <c r="F2551">
        <v>4917649.47043144</v>
      </c>
    </row>
    <row r="2552" spans="1:6">
      <c r="A2552" t="s">
        <v>2556</v>
      </c>
      <c r="B2552">
        <v>2520000</v>
      </c>
      <c r="C2552">
        <v>1429564.26561546</v>
      </c>
      <c r="D2552">
        <v>3.4409009319196</v>
      </c>
      <c r="E2552">
        <v>1.95197976737904</v>
      </c>
      <c r="F2552">
        <v>4918989.01379518</v>
      </c>
    </row>
    <row r="2553" spans="1:6">
      <c r="A2553" t="s">
        <v>2557</v>
      </c>
      <c r="B2553">
        <v>2520000</v>
      </c>
      <c r="C2553">
        <v>1448380.52191439</v>
      </c>
      <c r="D2553">
        <v>3.39786836167661</v>
      </c>
      <c r="E2553">
        <v>1.95293902820697</v>
      </c>
      <c r="F2553">
        <v>4921406.35108155</v>
      </c>
    </row>
    <row r="2554" spans="1:6">
      <c r="A2554" t="s">
        <v>2558</v>
      </c>
      <c r="B2554">
        <v>2520000</v>
      </c>
      <c r="C2554">
        <v>2797292.77654243</v>
      </c>
      <c r="D2554">
        <v>1.75944783094054</v>
      </c>
      <c r="E2554">
        <v>1.95305186833064</v>
      </c>
      <c r="F2554">
        <v>4921690.70819321</v>
      </c>
    </row>
    <row r="2555" spans="1:6">
      <c r="A2555" t="s">
        <v>2559</v>
      </c>
      <c r="B2555">
        <v>2520000</v>
      </c>
      <c r="C2555">
        <v>1545725.13779429</v>
      </c>
      <c r="D2555">
        <v>3.18528424897642</v>
      </c>
      <c r="E2555">
        <v>1.95379918042184</v>
      </c>
      <c r="F2555">
        <v>4923573.93466305</v>
      </c>
    </row>
    <row r="2556" spans="1:6">
      <c r="A2556" t="s">
        <v>2560</v>
      </c>
      <c r="B2556">
        <v>2520000</v>
      </c>
      <c r="C2556">
        <v>3205660.20821824</v>
      </c>
      <c r="D2556">
        <v>1.53611216254996</v>
      </c>
      <c r="E2556">
        <v>1.95406890271685</v>
      </c>
      <c r="F2556">
        <v>4924253.63484647</v>
      </c>
    </row>
    <row r="2557" spans="1:6">
      <c r="A2557" t="s">
        <v>2561</v>
      </c>
      <c r="B2557">
        <v>2520000</v>
      </c>
      <c r="C2557">
        <v>1419616.39027138</v>
      </c>
      <c r="D2557">
        <v>3.4711944206542</v>
      </c>
      <c r="E2557">
        <v>1.95546210054732</v>
      </c>
      <c r="F2557">
        <v>4927764.49337926</v>
      </c>
    </row>
    <row r="2558" spans="1:6">
      <c r="A2558" t="s">
        <v>2562</v>
      </c>
      <c r="B2558">
        <v>2520000</v>
      </c>
      <c r="C2558">
        <v>1430213.60120937</v>
      </c>
      <c r="D2558">
        <v>3.44643096679036</v>
      </c>
      <c r="E2558">
        <v>1.95600493822728</v>
      </c>
      <c r="F2558">
        <v>4929132.44433275</v>
      </c>
    </row>
    <row r="2559" spans="1:6">
      <c r="A2559" t="s">
        <v>2563</v>
      </c>
      <c r="B2559">
        <v>2520000</v>
      </c>
      <c r="C2559">
        <v>1377019.14850324</v>
      </c>
      <c r="D2559">
        <v>3.58162144064875</v>
      </c>
      <c r="E2559">
        <v>1.95712750256471</v>
      </c>
      <c r="F2559">
        <v>4931961.30646307</v>
      </c>
    </row>
    <row r="2560" spans="1:6">
      <c r="A2560" t="s">
        <v>2564</v>
      </c>
      <c r="B2560">
        <v>2520000</v>
      </c>
      <c r="C2560">
        <v>1418795.91069648</v>
      </c>
      <c r="D2560">
        <v>3.4777990253167</v>
      </c>
      <c r="E2560">
        <v>1.95805041085061</v>
      </c>
      <c r="F2560">
        <v>4934287.03534355</v>
      </c>
    </row>
    <row r="2561" spans="1:6">
      <c r="A2561" t="s">
        <v>2565</v>
      </c>
      <c r="B2561">
        <v>2520000</v>
      </c>
      <c r="C2561">
        <v>1526401.74469228</v>
      </c>
      <c r="D2561">
        <v>3.23280141641737</v>
      </c>
      <c r="E2561">
        <v>1.95815623899331</v>
      </c>
      <c r="F2561">
        <v>4934553.72226314</v>
      </c>
    </row>
    <row r="2562" spans="1:6">
      <c r="A2562" t="s">
        <v>2566</v>
      </c>
      <c r="B2562">
        <v>2520000</v>
      </c>
      <c r="C2562">
        <v>1521676.82113794</v>
      </c>
      <c r="D2562">
        <v>3.2430649256936</v>
      </c>
      <c r="E2562">
        <v>1.95829235193389</v>
      </c>
      <c r="F2562">
        <v>4934896.72687339</v>
      </c>
    </row>
    <row r="2563" spans="1:6">
      <c r="A2563" t="s">
        <v>2567</v>
      </c>
      <c r="B2563">
        <v>2520000</v>
      </c>
      <c r="C2563">
        <v>2794528.31951866</v>
      </c>
      <c r="D2563">
        <v>1.76788159722966</v>
      </c>
      <c r="E2563">
        <v>1.96047428135482</v>
      </c>
      <c r="F2563">
        <v>4940395.18901416</v>
      </c>
    </row>
    <row r="2564" spans="1:6">
      <c r="A2564" t="s">
        <v>2568</v>
      </c>
      <c r="B2564">
        <v>2520000</v>
      </c>
      <c r="C2564">
        <v>1539691.2196318</v>
      </c>
      <c r="D2564">
        <v>3.20891384052522</v>
      </c>
      <c r="E2564">
        <v>1.96060970825859</v>
      </c>
      <c r="F2564">
        <v>4940736.46481165</v>
      </c>
    </row>
    <row r="2565" spans="1:6">
      <c r="A2565" t="s">
        <v>2569</v>
      </c>
      <c r="B2565">
        <v>2520000</v>
      </c>
      <c r="C2565">
        <v>1380741.2184895</v>
      </c>
      <c r="D2565">
        <v>3.57932241973919</v>
      </c>
      <c r="E2565">
        <v>1.96115793618947</v>
      </c>
      <c r="F2565">
        <v>4942117.99919747</v>
      </c>
    </row>
    <row r="2566" spans="1:6">
      <c r="A2566" t="s">
        <v>2570</v>
      </c>
      <c r="B2566">
        <v>2520000</v>
      </c>
      <c r="C2566">
        <v>1377977.73294995</v>
      </c>
      <c r="D2566">
        <v>3.58863814549795</v>
      </c>
      <c r="E2566">
        <v>1.96232676829801</v>
      </c>
      <c r="F2566">
        <v>4945063.45611098</v>
      </c>
    </row>
    <row r="2567" spans="1:6">
      <c r="A2567" t="s">
        <v>2571</v>
      </c>
      <c r="B2567">
        <v>2520000</v>
      </c>
      <c r="C2567">
        <v>1528868.06194256</v>
      </c>
      <c r="D2567">
        <v>3.23537214160195</v>
      </c>
      <c r="E2567">
        <v>1.96287981579124</v>
      </c>
      <c r="F2567">
        <v>4946457.13579393</v>
      </c>
    </row>
    <row r="2568" spans="1:6">
      <c r="A2568" t="s">
        <v>2572</v>
      </c>
      <c r="B2568">
        <v>2520000</v>
      </c>
      <c r="C2568">
        <v>1447411.26757173</v>
      </c>
      <c r="D2568">
        <v>3.41875978456763</v>
      </c>
      <c r="E2568">
        <v>1.9636315211525</v>
      </c>
      <c r="F2568">
        <v>4948351.43330429</v>
      </c>
    </row>
    <row r="2569" spans="1:6">
      <c r="A2569" t="s">
        <v>2573</v>
      </c>
      <c r="B2569">
        <v>2520000</v>
      </c>
      <c r="C2569">
        <v>1548301.74879245</v>
      </c>
      <c r="D2569">
        <v>3.19650576627411</v>
      </c>
      <c r="E2569">
        <v>1.96395058251879</v>
      </c>
      <c r="F2569">
        <v>4949155.46794735</v>
      </c>
    </row>
    <row r="2570" spans="1:6">
      <c r="A2570" t="s">
        <v>2574</v>
      </c>
      <c r="B2570">
        <v>2520000</v>
      </c>
      <c r="C2570">
        <v>1345458.3960253</v>
      </c>
      <c r="D2570">
        <v>3.68166572231247</v>
      </c>
      <c r="E2570">
        <v>1.9656857370809</v>
      </c>
      <c r="F2570">
        <v>4953528.05744386</v>
      </c>
    </row>
    <row r="2571" spans="1:6">
      <c r="A2571" t="s">
        <v>2575</v>
      </c>
      <c r="B2571">
        <v>2520000</v>
      </c>
      <c r="C2571">
        <v>1524875.07119752</v>
      </c>
      <c r="D2571">
        <v>3.24939722837974</v>
      </c>
      <c r="E2571">
        <v>1.96624001189468</v>
      </c>
      <c r="F2571">
        <v>4954924.82997458</v>
      </c>
    </row>
    <row r="2572" spans="1:6">
      <c r="A2572" t="s">
        <v>2576</v>
      </c>
      <c r="B2572">
        <v>2520000</v>
      </c>
      <c r="C2572">
        <v>1450259.13797976</v>
      </c>
      <c r="D2572">
        <v>3.41933440351779</v>
      </c>
      <c r="E2572">
        <v>1.96782577956756</v>
      </c>
      <c r="F2572">
        <v>4958920.96451026</v>
      </c>
    </row>
    <row r="2573" spans="1:6">
      <c r="A2573" t="s">
        <v>2577</v>
      </c>
      <c r="B2573">
        <v>2520000</v>
      </c>
      <c r="C2573">
        <v>1443678.24629066</v>
      </c>
      <c r="D2573">
        <v>3.43543111967129</v>
      </c>
      <c r="E2573">
        <v>1.96811792622992</v>
      </c>
      <c r="F2573">
        <v>4959657.1740994</v>
      </c>
    </row>
    <row r="2574" spans="1:6">
      <c r="A2574" t="s">
        <v>2578</v>
      </c>
      <c r="B2574">
        <v>2520000</v>
      </c>
      <c r="C2574">
        <v>1382632.18878676</v>
      </c>
      <c r="D2574">
        <v>3.58712676074569</v>
      </c>
      <c r="E2574">
        <v>1.9681257637561</v>
      </c>
      <c r="F2574">
        <v>4959676.92466537</v>
      </c>
    </row>
    <row r="2575" spans="1:6">
      <c r="A2575" t="s">
        <v>2579</v>
      </c>
      <c r="B2575">
        <v>2520000</v>
      </c>
      <c r="C2575">
        <v>1376072.42412911</v>
      </c>
      <c r="D2575">
        <v>3.60560700127421</v>
      </c>
      <c r="E2575">
        <v>1.96887951059536</v>
      </c>
      <c r="F2575">
        <v>4961576.36670031</v>
      </c>
    </row>
    <row r="2576" spans="1:6">
      <c r="A2576" t="s">
        <v>2580</v>
      </c>
      <c r="B2576">
        <v>2520000</v>
      </c>
      <c r="C2576">
        <v>1354203.79811662</v>
      </c>
      <c r="D2576">
        <v>3.66561116850675</v>
      </c>
      <c r="E2576">
        <v>1.96983514555974</v>
      </c>
      <c r="F2576">
        <v>4963984.56681055</v>
      </c>
    </row>
    <row r="2577" spans="1:6">
      <c r="A2577" t="s">
        <v>2581</v>
      </c>
      <c r="B2577">
        <v>2520000</v>
      </c>
      <c r="C2577">
        <v>1347215.96964852</v>
      </c>
      <c r="D2577">
        <v>3.68718522350322</v>
      </c>
      <c r="E2577">
        <v>1.97120429212524</v>
      </c>
      <c r="F2577">
        <v>4967434.8161556</v>
      </c>
    </row>
    <row r="2578" spans="1:6">
      <c r="A2578" t="s">
        <v>2582</v>
      </c>
      <c r="B2578">
        <v>2520000</v>
      </c>
      <c r="C2578">
        <v>1400329.05014365</v>
      </c>
      <c r="D2578">
        <v>3.54821586121008</v>
      </c>
      <c r="E2578">
        <v>1.97169434390196</v>
      </c>
      <c r="F2578">
        <v>4968669.74663293</v>
      </c>
    </row>
    <row r="2579" spans="1:6">
      <c r="A2579" t="s">
        <v>2583</v>
      </c>
      <c r="B2579">
        <v>2520000</v>
      </c>
      <c r="C2579">
        <v>1565731.78181548</v>
      </c>
      <c r="D2579">
        <v>3.17437216766999</v>
      </c>
      <c r="E2579">
        <v>1.97230769453627</v>
      </c>
      <c r="F2579">
        <v>4970215.39023141</v>
      </c>
    </row>
    <row r="2580" spans="1:6">
      <c r="A2580" t="s">
        <v>2584</v>
      </c>
      <c r="B2580">
        <v>2520000</v>
      </c>
      <c r="C2580">
        <v>1565364.74101899</v>
      </c>
      <c r="D2580">
        <v>3.17806843043846</v>
      </c>
      <c r="E2580">
        <v>1.97414137521981</v>
      </c>
      <c r="F2580">
        <v>4974836.26555392</v>
      </c>
    </row>
    <row r="2581" spans="1:6">
      <c r="A2581" t="s">
        <v>2585</v>
      </c>
      <c r="B2581">
        <v>2520000</v>
      </c>
      <c r="C2581">
        <v>1395711.61470781</v>
      </c>
      <c r="D2581">
        <v>3.56895626093722</v>
      </c>
      <c r="E2581">
        <v>1.97668004197391</v>
      </c>
      <c r="F2581">
        <v>4981233.70577425</v>
      </c>
    </row>
    <row r="2582" spans="1:6">
      <c r="A2582" t="s">
        <v>2586</v>
      </c>
      <c r="B2582">
        <v>2520000</v>
      </c>
      <c r="C2582">
        <v>1536859.74255502</v>
      </c>
      <c r="D2582">
        <v>3.24152433452898</v>
      </c>
      <c r="E2582">
        <v>1.97689216438493</v>
      </c>
      <c r="F2582">
        <v>4981768.25425003</v>
      </c>
    </row>
    <row r="2583" spans="1:6">
      <c r="A2583" t="s">
        <v>2587</v>
      </c>
      <c r="B2583">
        <v>2520000</v>
      </c>
      <c r="C2583">
        <v>1409061.23513324</v>
      </c>
      <c r="D2583">
        <v>3.53699863643447</v>
      </c>
      <c r="E2583">
        <v>1.97771732830117</v>
      </c>
      <c r="F2583">
        <v>4983847.66731894</v>
      </c>
    </row>
    <row r="2584" spans="1:6">
      <c r="A2584" t="s">
        <v>2588</v>
      </c>
      <c r="B2584">
        <v>2520000</v>
      </c>
      <c r="C2584">
        <v>1420520.58949384</v>
      </c>
      <c r="D2584">
        <v>3.50854407923236</v>
      </c>
      <c r="E2584">
        <v>1.97776154908582</v>
      </c>
      <c r="F2584">
        <v>4983959.10369626</v>
      </c>
    </row>
    <row r="2585" spans="1:6">
      <c r="A2585" t="s">
        <v>2589</v>
      </c>
      <c r="B2585">
        <v>2520000</v>
      </c>
      <c r="C2585">
        <v>1405034.59651405</v>
      </c>
      <c r="D2585">
        <v>3.54776489506551</v>
      </c>
      <c r="E2585">
        <v>1.97806841978773</v>
      </c>
      <c r="F2585">
        <v>4984732.41786507</v>
      </c>
    </row>
    <row r="2586" spans="1:6">
      <c r="A2586" t="s">
        <v>2590</v>
      </c>
      <c r="B2586">
        <v>2520000</v>
      </c>
      <c r="C2586">
        <v>1442765.16926268</v>
      </c>
      <c r="D2586">
        <v>3.45635579045248</v>
      </c>
      <c r="E2586">
        <v>1.97885307422389</v>
      </c>
      <c r="F2586">
        <v>4986709.7470442</v>
      </c>
    </row>
    <row r="2587" spans="1:6">
      <c r="A2587" t="s">
        <v>2591</v>
      </c>
      <c r="B2587">
        <v>2520000</v>
      </c>
      <c r="C2587">
        <v>1375059.84158614</v>
      </c>
      <c r="D2587">
        <v>3.63652259041996</v>
      </c>
      <c r="E2587">
        <v>1.98430007028068</v>
      </c>
      <c r="F2587">
        <v>5000436.1771073</v>
      </c>
    </row>
    <row r="2588" spans="1:6">
      <c r="A2588" t="s">
        <v>2592</v>
      </c>
      <c r="B2588">
        <v>2520000</v>
      </c>
      <c r="C2588">
        <v>1564876.45782082</v>
      </c>
      <c r="D2588">
        <v>3.19935351769945</v>
      </c>
      <c r="E2588">
        <v>1.9867432540056</v>
      </c>
      <c r="F2588">
        <v>5006593.0000941</v>
      </c>
    </row>
    <row r="2589" spans="1:6">
      <c r="A2589" t="s">
        <v>2593</v>
      </c>
      <c r="B2589">
        <v>2520000</v>
      </c>
      <c r="C2589">
        <v>1409923.85716582</v>
      </c>
      <c r="D2589">
        <v>3.55133841920793</v>
      </c>
      <c r="E2589">
        <v>1.98695109607572</v>
      </c>
      <c r="F2589">
        <v>5007116.76211083</v>
      </c>
    </row>
    <row r="2590" spans="1:6">
      <c r="A2590" t="s">
        <v>2594</v>
      </c>
      <c r="B2590">
        <v>2520000</v>
      </c>
      <c r="C2590">
        <v>1362464.78712664</v>
      </c>
      <c r="D2590">
        <v>3.6754087353401</v>
      </c>
      <c r="E2590">
        <v>1.98714880166609</v>
      </c>
      <c r="F2590">
        <v>5007614.98019854</v>
      </c>
    </row>
    <row r="2591" spans="1:6">
      <c r="A2591" t="s">
        <v>2595</v>
      </c>
      <c r="B2591">
        <v>2520000</v>
      </c>
      <c r="C2591">
        <v>1396684.56805566</v>
      </c>
      <c r="D2591">
        <v>3.58776798656142</v>
      </c>
      <c r="E2591">
        <v>1.9884841986486</v>
      </c>
      <c r="F2591">
        <v>5010980.18059447</v>
      </c>
    </row>
    <row r="2592" spans="1:6">
      <c r="A2592" t="s">
        <v>2596</v>
      </c>
      <c r="B2592">
        <v>2520000</v>
      </c>
      <c r="C2592">
        <v>1410887.63827331</v>
      </c>
      <c r="D2592">
        <v>3.55204249150406</v>
      </c>
      <c r="E2592">
        <v>1.98870350868436</v>
      </c>
      <c r="F2592">
        <v>5011532.8418846</v>
      </c>
    </row>
    <row r="2593" spans="1:6">
      <c r="A2593" t="s">
        <v>2597</v>
      </c>
      <c r="B2593">
        <v>2520000</v>
      </c>
      <c r="C2593">
        <v>1353292.81365052</v>
      </c>
      <c r="D2593">
        <v>3.70364566637028</v>
      </c>
      <c r="E2593">
        <v>1.98893534309793</v>
      </c>
      <c r="F2593">
        <v>5012117.06460679</v>
      </c>
    </row>
    <row r="2594" spans="1:6">
      <c r="A2594" t="s">
        <v>2598</v>
      </c>
      <c r="B2594">
        <v>2520000</v>
      </c>
      <c r="C2594">
        <v>1452191.94655814</v>
      </c>
      <c r="D2594">
        <v>3.45147921534191</v>
      </c>
      <c r="E2594">
        <v>1.98897234929854</v>
      </c>
      <c r="F2594">
        <v>5012210.32023233</v>
      </c>
    </row>
    <row r="2595" spans="1:6">
      <c r="A2595" t="s">
        <v>2599</v>
      </c>
      <c r="B2595">
        <v>2520000</v>
      </c>
      <c r="C2595">
        <v>1408208.08709722</v>
      </c>
      <c r="D2595">
        <v>3.56023394871919</v>
      </c>
      <c r="E2595">
        <v>1.98950406291445</v>
      </c>
      <c r="F2595">
        <v>5013550.23854442</v>
      </c>
    </row>
    <row r="2596" spans="1:6">
      <c r="A2596" t="s">
        <v>2600</v>
      </c>
      <c r="B2596">
        <v>2520000</v>
      </c>
      <c r="C2596">
        <v>1399416.95291183</v>
      </c>
      <c r="D2596">
        <v>3.58260966264182</v>
      </c>
      <c r="E2596">
        <v>1.9895098006217</v>
      </c>
      <c r="F2596">
        <v>5013564.6975667</v>
      </c>
    </row>
    <row r="2597" spans="1:6">
      <c r="A2597" t="s">
        <v>2601</v>
      </c>
      <c r="B2597">
        <v>2520000</v>
      </c>
      <c r="C2597">
        <v>1390938.64943844</v>
      </c>
      <c r="D2597">
        <v>3.60577535038192</v>
      </c>
      <c r="E2597">
        <v>1.99024297461851</v>
      </c>
      <c r="F2597">
        <v>5015412.29603863</v>
      </c>
    </row>
    <row r="2598" spans="1:6">
      <c r="A2598" t="s">
        <v>2602</v>
      </c>
      <c r="B2598">
        <v>2520000</v>
      </c>
      <c r="C2598">
        <v>1391913.11982613</v>
      </c>
      <c r="D2598">
        <v>3.60538177059865</v>
      </c>
      <c r="E2598">
        <v>1.99141991606279</v>
      </c>
      <c r="F2598">
        <v>5018378.18847822</v>
      </c>
    </row>
    <row r="2599" spans="1:6">
      <c r="A2599" t="s">
        <v>2603</v>
      </c>
      <c r="B2599">
        <v>2520000</v>
      </c>
      <c r="C2599">
        <v>1539130.51747616</v>
      </c>
      <c r="D2599">
        <v>3.262054092119</v>
      </c>
      <c r="E2599">
        <v>1.99235198525332</v>
      </c>
      <c r="F2599">
        <v>5020727.00283836</v>
      </c>
    </row>
    <row r="2600" spans="1:6">
      <c r="A2600" t="s">
        <v>2604</v>
      </c>
      <c r="B2600">
        <v>2520000</v>
      </c>
      <c r="C2600">
        <v>1445584.59764708</v>
      </c>
      <c r="D2600">
        <v>3.47370476329414</v>
      </c>
      <c r="E2600">
        <v>1.99267226293306</v>
      </c>
      <c r="F2600">
        <v>5021534.10259132</v>
      </c>
    </row>
    <row r="2601" spans="1:6">
      <c r="A2601" t="s">
        <v>2605</v>
      </c>
      <c r="B2601">
        <v>2520000</v>
      </c>
      <c r="C2601">
        <v>2802845.68141646</v>
      </c>
      <c r="D2601">
        <v>1.79160171184878</v>
      </c>
      <c r="E2601">
        <v>1.99269171463242</v>
      </c>
      <c r="F2601">
        <v>5021583.12087369</v>
      </c>
    </row>
    <row r="2602" spans="1:6">
      <c r="A2602" t="s">
        <v>2606</v>
      </c>
      <c r="B2602">
        <v>2520000</v>
      </c>
      <c r="C2602">
        <v>1548618.21576755</v>
      </c>
      <c r="D2602">
        <v>3.24476054761115</v>
      </c>
      <c r="E2602">
        <v>1.99400606739465</v>
      </c>
      <c r="F2602">
        <v>5024895.28983451</v>
      </c>
    </row>
    <row r="2603" spans="1:6">
      <c r="A2603" t="s">
        <v>2607</v>
      </c>
      <c r="B2603">
        <v>2520000</v>
      </c>
      <c r="C2603">
        <v>1404291.21776177</v>
      </c>
      <c r="D2603">
        <v>3.57838299569291</v>
      </c>
      <c r="E2603">
        <v>1.99408405342842</v>
      </c>
      <c r="F2603">
        <v>5025091.81463961</v>
      </c>
    </row>
    <row r="2604" spans="1:6">
      <c r="A2604" t="s">
        <v>2608</v>
      </c>
      <c r="B2604">
        <v>2520000</v>
      </c>
      <c r="C2604">
        <v>1398496.39499843</v>
      </c>
      <c r="D2604">
        <v>3.59753309554242</v>
      </c>
      <c r="E2604">
        <v>1.99648296230303</v>
      </c>
      <c r="F2604">
        <v>5031137.06500363</v>
      </c>
    </row>
    <row r="2605" spans="1:6">
      <c r="A2605" t="s">
        <v>2609</v>
      </c>
      <c r="B2605">
        <v>2520000</v>
      </c>
      <c r="C2605">
        <v>1397633.959301</v>
      </c>
      <c r="D2605">
        <v>3.60055062992054</v>
      </c>
      <c r="E2605">
        <v>1.99692533038078</v>
      </c>
      <c r="F2605">
        <v>5032251.83255957</v>
      </c>
    </row>
    <row r="2606" spans="1:6">
      <c r="A2606" t="s">
        <v>2610</v>
      </c>
      <c r="B2606">
        <v>2520000</v>
      </c>
      <c r="C2606">
        <v>1349034.27387767</v>
      </c>
      <c r="D2606">
        <v>3.73067060238725</v>
      </c>
      <c r="E2606">
        <v>1.99714385205089</v>
      </c>
      <c r="F2606">
        <v>5032802.50716825</v>
      </c>
    </row>
    <row r="2607" spans="1:6">
      <c r="A2607" t="s">
        <v>2611</v>
      </c>
      <c r="B2607">
        <v>2520000</v>
      </c>
      <c r="C2607">
        <v>1405802.1483391</v>
      </c>
      <c r="D2607">
        <v>3.58106610338515</v>
      </c>
      <c r="E2607">
        <v>1.99772635773142</v>
      </c>
      <c r="F2607">
        <v>5034270.42148317</v>
      </c>
    </row>
    <row r="2608" spans="1:6">
      <c r="A2608" t="s">
        <v>2612</v>
      </c>
      <c r="B2608">
        <v>2520000</v>
      </c>
      <c r="C2608">
        <v>1565561.75142759</v>
      </c>
      <c r="D2608">
        <v>3.21978579841591</v>
      </c>
      <c r="E2608">
        <v>2.00030694198004</v>
      </c>
      <c r="F2608">
        <v>5040773.49378971</v>
      </c>
    </row>
    <row r="2609" spans="1:6">
      <c r="A2609" t="s">
        <v>2613</v>
      </c>
      <c r="B2609">
        <v>2520000</v>
      </c>
      <c r="C2609">
        <v>1513990.02278215</v>
      </c>
      <c r="D2609">
        <v>3.32982684229743</v>
      </c>
      <c r="E2609">
        <v>2.0005256415994</v>
      </c>
      <c r="F2609">
        <v>5041324.6168305</v>
      </c>
    </row>
    <row r="2610" spans="1:6">
      <c r="A2610" t="s">
        <v>2614</v>
      </c>
      <c r="B2610">
        <v>2520000</v>
      </c>
      <c r="C2610">
        <v>1411839.13192579</v>
      </c>
      <c r="D2610">
        <v>3.57236069986164</v>
      </c>
      <c r="E2610">
        <v>2.00142802754701</v>
      </c>
      <c r="F2610">
        <v>5043598.62941847</v>
      </c>
    </row>
    <row r="2611" spans="1:6">
      <c r="A2611" t="s">
        <v>2615</v>
      </c>
      <c r="B2611">
        <v>2520000</v>
      </c>
      <c r="C2611">
        <v>1529627.34957899</v>
      </c>
      <c r="D2611">
        <v>3.29801443670133</v>
      </c>
      <c r="E2611">
        <v>2.00187820701774</v>
      </c>
      <c r="F2611">
        <v>5044733.08168472</v>
      </c>
    </row>
    <row r="2612" spans="1:6">
      <c r="A2612" t="s">
        <v>2616</v>
      </c>
      <c r="B2612">
        <v>2520000</v>
      </c>
      <c r="C2612">
        <v>1522555.21824759</v>
      </c>
      <c r="D2612">
        <v>3.31423535007674</v>
      </c>
      <c r="E2612">
        <v>2.00242314553967</v>
      </c>
      <c r="F2612">
        <v>5046106.32675997</v>
      </c>
    </row>
    <row r="2613" spans="1:6">
      <c r="A2613" t="s">
        <v>2617</v>
      </c>
      <c r="B2613">
        <v>2520000</v>
      </c>
      <c r="C2613">
        <v>1402802.71429199</v>
      </c>
      <c r="D2613">
        <v>3.60060736223838</v>
      </c>
      <c r="E2613">
        <v>2.00434197652688</v>
      </c>
      <c r="F2613">
        <v>5050941.78084774</v>
      </c>
    </row>
    <row r="2614" spans="1:6">
      <c r="A2614" t="s">
        <v>2618</v>
      </c>
      <c r="B2614">
        <v>2520000</v>
      </c>
      <c r="C2614">
        <v>1355128.5329013</v>
      </c>
      <c r="D2614">
        <v>3.72741175095035</v>
      </c>
      <c r="E2614">
        <v>2.00441349904144</v>
      </c>
      <c r="F2614">
        <v>5051122.01758443</v>
      </c>
    </row>
    <row r="2615" spans="1:6">
      <c r="A2615" t="s">
        <v>2619</v>
      </c>
      <c r="B2615">
        <v>2520000</v>
      </c>
      <c r="C2615">
        <v>1392899.56821334</v>
      </c>
      <c r="D2615">
        <v>3.62813809378324</v>
      </c>
      <c r="E2615">
        <v>2.00540951755914</v>
      </c>
      <c r="F2615">
        <v>5053631.98424903</v>
      </c>
    </row>
    <row r="2616" spans="1:6">
      <c r="A2616" t="s">
        <v>2620</v>
      </c>
      <c r="B2616">
        <v>2520000</v>
      </c>
      <c r="C2616">
        <v>1360882.89347424</v>
      </c>
      <c r="D2616">
        <v>3.71380607399437</v>
      </c>
      <c r="E2616">
        <v>2.00557744276971</v>
      </c>
      <c r="F2616">
        <v>5054055.15577966</v>
      </c>
    </row>
    <row r="2617" spans="1:6">
      <c r="A2617" t="s">
        <v>2621</v>
      </c>
      <c r="B2617">
        <v>2520000</v>
      </c>
      <c r="C2617">
        <v>1530293.8355082</v>
      </c>
      <c r="D2617">
        <v>3.30302147371475</v>
      </c>
      <c r="E2617">
        <v>2.0057910316575</v>
      </c>
      <c r="F2617">
        <v>5054593.39977689</v>
      </c>
    </row>
    <row r="2618" spans="1:6">
      <c r="A2618" t="s">
        <v>2622</v>
      </c>
      <c r="B2618">
        <v>2520000</v>
      </c>
      <c r="C2618">
        <v>1355989.32699435</v>
      </c>
      <c r="D2618">
        <v>3.72773214994028</v>
      </c>
      <c r="E2618">
        <v>2.00585913063997</v>
      </c>
      <c r="F2618">
        <v>5054765.00921272</v>
      </c>
    </row>
    <row r="2619" spans="1:6">
      <c r="A2619" t="s">
        <v>2623</v>
      </c>
      <c r="B2619">
        <v>2520000</v>
      </c>
      <c r="C2619">
        <v>1344610.57925382</v>
      </c>
      <c r="D2619">
        <v>3.76008045764762</v>
      </c>
      <c r="E2619">
        <v>2.00628728658671</v>
      </c>
      <c r="F2619">
        <v>5055843.96219852</v>
      </c>
    </row>
    <row r="2620" spans="1:6">
      <c r="A2620" t="s">
        <v>2624</v>
      </c>
      <c r="B2620">
        <v>2520000</v>
      </c>
      <c r="C2620">
        <v>1384769.07813229</v>
      </c>
      <c r="D2620">
        <v>3.65308881604323</v>
      </c>
      <c r="E2620">
        <v>2.00741445719348</v>
      </c>
      <c r="F2620">
        <v>5058684.43212757</v>
      </c>
    </row>
    <row r="2621" spans="1:6">
      <c r="A2621" t="s">
        <v>2625</v>
      </c>
      <c r="B2621">
        <v>2520000</v>
      </c>
      <c r="C2621">
        <v>1402028.19619516</v>
      </c>
      <c r="D2621">
        <v>3.60835120916943</v>
      </c>
      <c r="E2621">
        <v>2.00754370517082</v>
      </c>
      <c r="F2621">
        <v>5059010.13703046</v>
      </c>
    </row>
    <row r="2622" spans="1:6">
      <c r="A2622" t="s">
        <v>2626</v>
      </c>
      <c r="B2622">
        <v>2520000</v>
      </c>
      <c r="C2622">
        <v>1364152.30173514</v>
      </c>
      <c r="D2622">
        <v>3.70901217735143</v>
      </c>
      <c r="E2622">
        <v>2.00780059480063</v>
      </c>
      <c r="F2622">
        <v>5059657.4988976</v>
      </c>
    </row>
    <row r="2623" spans="1:6">
      <c r="A2623" t="s">
        <v>2627</v>
      </c>
      <c r="B2623">
        <v>2520000</v>
      </c>
      <c r="C2623">
        <v>1313913.41234962</v>
      </c>
      <c r="D2623">
        <v>3.85146066504928</v>
      </c>
      <c r="E2623">
        <v>2.00812929561319</v>
      </c>
      <c r="F2623">
        <v>5060485.82494525</v>
      </c>
    </row>
    <row r="2624" spans="1:6">
      <c r="A2624" t="s">
        <v>2628</v>
      </c>
      <c r="B2624">
        <v>2520000</v>
      </c>
      <c r="C2624">
        <v>1565197.90082356</v>
      </c>
      <c r="D2624">
        <v>3.23338737531593</v>
      </c>
      <c r="E2624">
        <v>2.00829013190234</v>
      </c>
      <c r="F2624">
        <v>5060891.1323939</v>
      </c>
    </row>
    <row r="2625" spans="1:6">
      <c r="A2625" t="s">
        <v>2629</v>
      </c>
      <c r="B2625">
        <v>2520000</v>
      </c>
      <c r="C2625">
        <v>1387872.82185267</v>
      </c>
      <c r="D2625">
        <v>3.6477571675492</v>
      </c>
      <c r="E2625">
        <v>2.00897739426976</v>
      </c>
      <c r="F2625">
        <v>5062623.0335598</v>
      </c>
    </row>
    <row r="2626" spans="1:6">
      <c r="A2626" t="s">
        <v>2630</v>
      </c>
      <c r="B2626">
        <v>2520000</v>
      </c>
      <c r="C2626">
        <v>1549001.36121255</v>
      </c>
      <c r="D2626">
        <v>3.2688134582649</v>
      </c>
      <c r="E2626">
        <v>2.00928432396914</v>
      </c>
      <c r="F2626">
        <v>5063396.49640223</v>
      </c>
    </row>
    <row r="2627" spans="1:6">
      <c r="A2627" t="s">
        <v>2631</v>
      </c>
      <c r="B2627">
        <v>2520000</v>
      </c>
      <c r="C2627">
        <v>3208988.96927238</v>
      </c>
      <c r="D2627">
        <v>1.57841327431961</v>
      </c>
      <c r="E2627">
        <v>2.00996459771616</v>
      </c>
      <c r="F2627">
        <v>5065110.78624472</v>
      </c>
    </row>
    <row r="2628" spans="1:6">
      <c r="A2628" t="s">
        <v>2632</v>
      </c>
      <c r="B2628">
        <v>2520000</v>
      </c>
      <c r="C2628">
        <v>1403537.13891199</v>
      </c>
      <c r="D2628">
        <v>3.61088582998929</v>
      </c>
      <c r="E2628">
        <v>2.01111601855595</v>
      </c>
      <c r="F2628">
        <v>5068012.366761</v>
      </c>
    </row>
    <row r="2629" spans="1:6">
      <c r="A2629" t="s">
        <v>2633</v>
      </c>
      <c r="B2629">
        <v>2520000</v>
      </c>
      <c r="C2629">
        <v>1357642.53595745</v>
      </c>
      <c r="D2629">
        <v>3.73372198281643</v>
      </c>
      <c r="E2629">
        <v>2.01153165925038</v>
      </c>
      <c r="F2629">
        <v>5069059.78131097</v>
      </c>
    </row>
    <row r="2630" spans="1:6">
      <c r="A2630" t="s">
        <v>2634</v>
      </c>
      <c r="B2630">
        <v>2520000</v>
      </c>
      <c r="C2630">
        <v>1451197.53672658</v>
      </c>
      <c r="D2630">
        <v>3.49333529674423</v>
      </c>
      <c r="E2630">
        <v>2.01171411809335</v>
      </c>
      <c r="F2630">
        <v>5069519.57759524</v>
      </c>
    </row>
    <row r="2631" spans="1:6">
      <c r="A2631" t="s">
        <v>2635</v>
      </c>
      <c r="B2631">
        <v>2520000</v>
      </c>
      <c r="C2631">
        <v>1407415.23055661</v>
      </c>
      <c r="D2631">
        <v>3.60338521526274</v>
      </c>
      <c r="E2631">
        <v>2.0124838228267</v>
      </c>
      <c r="F2631">
        <v>5071459.23352327</v>
      </c>
    </row>
    <row r="2632" spans="1:6">
      <c r="A2632" t="s">
        <v>2636</v>
      </c>
      <c r="B2632">
        <v>2520000</v>
      </c>
      <c r="C2632">
        <v>1352466.56640746</v>
      </c>
      <c r="D2632">
        <v>3.75293678916801</v>
      </c>
      <c r="E2632">
        <v>2.01417521158346</v>
      </c>
      <c r="F2632">
        <v>5075721.53319031</v>
      </c>
    </row>
    <row r="2633" spans="1:6">
      <c r="A2633" t="s">
        <v>2637</v>
      </c>
      <c r="B2633">
        <v>2520000</v>
      </c>
      <c r="C2633">
        <v>3158421.01855877</v>
      </c>
      <c r="D2633">
        <v>1.60752247850764</v>
      </c>
      <c r="E2633">
        <v>2.01477491425564</v>
      </c>
      <c r="F2633">
        <v>5077232.78392422</v>
      </c>
    </row>
    <row r="2634" spans="1:6">
      <c r="A2634" t="s">
        <v>2638</v>
      </c>
      <c r="B2634">
        <v>2520000</v>
      </c>
      <c r="C2634">
        <v>1533433.87592222</v>
      </c>
      <c r="D2634">
        <v>3.3125494563339</v>
      </c>
      <c r="E2634">
        <v>2.01570458413101</v>
      </c>
      <c r="F2634">
        <v>5079575.55201014</v>
      </c>
    </row>
    <row r="2635" spans="1:6">
      <c r="A2635" t="s">
        <v>2639</v>
      </c>
      <c r="B2635">
        <v>2520000</v>
      </c>
      <c r="C2635">
        <v>1365044.79245922</v>
      </c>
      <c r="D2635">
        <v>3.72242326976171</v>
      </c>
      <c r="E2635">
        <v>2.01637876972906</v>
      </c>
      <c r="F2635">
        <v>5081274.49971724</v>
      </c>
    </row>
    <row r="2636" spans="1:6">
      <c r="A2636" t="s">
        <v>2640</v>
      </c>
      <c r="B2636">
        <v>2520000</v>
      </c>
      <c r="C2636">
        <v>1514897.94553575</v>
      </c>
      <c r="D2636">
        <v>3.35429188723223</v>
      </c>
      <c r="E2636">
        <v>2.01643249551402</v>
      </c>
      <c r="F2636">
        <v>5081409.88869533</v>
      </c>
    </row>
    <row r="2637" spans="1:6">
      <c r="A2637" t="s">
        <v>2641</v>
      </c>
      <c r="B2637">
        <v>2520000</v>
      </c>
      <c r="C2637">
        <v>1565041.99505286</v>
      </c>
      <c r="D2637">
        <v>3.2478587120251</v>
      </c>
      <c r="E2637">
        <v>2.01707749139586</v>
      </c>
      <c r="F2637">
        <v>5083035.27831758</v>
      </c>
    </row>
    <row r="2638" spans="1:6">
      <c r="A2638" t="s">
        <v>2642</v>
      </c>
      <c r="B2638">
        <v>2520000</v>
      </c>
      <c r="C2638">
        <v>1524110.01562922</v>
      </c>
      <c r="D2638">
        <v>3.33520748515073</v>
      </c>
      <c r="E2638">
        <v>2.01715203663483</v>
      </c>
      <c r="F2638">
        <v>5083223.13231977</v>
      </c>
    </row>
    <row r="2639" spans="1:6">
      <c r="A2639" t="s">
        <v>2643</v>
      </c>
      <c r="B2639">
        <v>2520000</v>
      </c>
      <c r="C2639">
        <v>1406639.58783715</v>
      </c>
      <c r="D2639">
        <v>3.61410032367883</v>
      </c>
      <c r="E2639">
        <v>2.01735578956417</v>
      </c>
      <c r="F2639">
        <v>5083736.58970171</v>
      </c>
    </row>
    <row r="2640" spans="1:6">
      <c r="A2640" t="s">
        <v>2644</v>
      </c>
      <c r="B2640">
        <v>2520000</v>
      </c>
      <c r="C2640">
        <v>1385789.48670733</v>
      </c>
      <c r="D2640">
        <v>3.67099724504585</v>
      </c>
      <c r="E2640">
        <v>2.01874182060163</v>
      </c>
      <c r="F2640">
        <v>5087229.38791611</v>
      </c>
    </row>
    <row r="2641" spans="1:6">
      <c r="A2641" t="s">
        <v>2645</v>
      </c>
      <c r="B2641">
        <v>2520000</v>
      </c>
      <c r="C2641">
        <v>1394777.07459312</v>
      </c>
      <c r="D2641">
        <v>3.65370071377089</v>
      </c>
      <c r="E2641">
        <v>2.02226110833022</v>
      </c>
      <c r="F2641">
        <v>5096097.99299217</v>
      </c>
    </row>
    <row r="2642" spans="1:6">
      <c r="A2642" t="s">
        <v>2646</v>
      </c>
      <c r="B2642">
        <v>2520000</v>
      </c>
      <c r="C2642">
        <v>1564154.79798037</v>
      </c>
      <c r="D2642">
        <v>3.2583949586143</v>
      </c>
      <c r="E2642">
        <v>2.02247385247286</v>
      </c>
      <c r="F2642">
        <v>5096634.10823161</v>
      </c>
    </row>
    <row r="2643" spans="1:6">
      <c r="A2643" t="s">
        <v>2647</v>
      </c>
      <c r="B2643">
        <v>2520000</v>
      </c>
      <c r="C2643">
        <v>1361683.46192772</v>
      </c>
      <c r="D2643">
        <v>3.74417891322989</v>
      </c>
      <c r="E2643">
        <v>2.02316924787446</v>
      </c>
      <c r="F2643">
        <v>5098386.50464363</v>
      </c>
    </row>
    <row r="2644" spans="1:6">
      <c r="A2644" t="s">
        <v>2648</v>
      </c>
      <c r="B2644">
        <v>2520000</v>
      </c>
      <c r="C2644">
        <v>1386814.75322789</v>
      </c>
      <c r="D2644">
        <v>3.67720177944893</v>
      </c>
      <c r="E2644">
        <v>2.0236498723554</v>
      </c>
      <c r="F2644">
        <v>5099597.67833561</v>
      </c>
    </row>
    <row r="2645" spans="1:6">
      <c r="A2645" t="s">
        <v>2649</v>
      </c>
      <c r="B2645">
        <v>2520000</v>
      </c>
      <c r="C2645">
        <v>1412773.87584634</v>
      </c>
      <c r="D2645">
        <v>3.60971329110009</v>
      </c>
      <c r="E2645">
        <v>2.02369390355616</v>
      </c>
      <c r="F2645">
        <v>5099708.63696152</v>
      </c>
    </row>
    <row r="2646" spans="1:6">
      <c r="A2646" t="s">
        <v>2650</v>
      </c>
      <c r="B2646">
        <v>2520000</v>
      </c>
      <c r="C2646">
        <v>1388896.20453112</v>
      </c>
      <c r="D2646">
        <v>3.67963764353314</v>
      </c>
      <c r="E2646">
        <v>2.02802966553691</v>
      </c>
      <c r="F2646">
        <v>5110634.75715301</v>
      </c>
    </row>
    <row r="2647" spans="1:6">
      <c r="A2647" t="s">
        <v>2651</v>
      </c>
      <c r="B2647">
        <v>2520000</v>
      </c>
      <c r="C2647">
        <v>1366080.41873303</v>
      </c>
      <c r="D2647">
        <v>3.74142801824104</v>
      </c>
      <c r="E2647">
        <v>2.02821093405484</v>
      </c>
      <c r="F2647">
        <v>5111091.55381819</v>
      </c>
    </row>
    <row r="2648" spans="1:6">
      <c r="A2648" t="s">
        <v>2652</v>
      </c>
      <c r="B2648">
        <v>2520000</v>
      </c>
      <c r="C2648">
        <v>1373161.60960601</v>
      </c>
      <c r="D2648">
        <v>3.72332668024934</v>
      </c>
      <c r="E2648">
        <v>2.02886081640484</v>
      </c>
      <c r="F2648">
        <v>5112729.2573402</v>
      </c>
    </row>
    <row r="2649" spans="1:6">
      <c r="A2649" t="s">
        <v>2653</v>
      </c>
      <c r="B2649">
        <v>2520000</v>
      </c>
      <c r="C2649">
        <v>1360094.87592595</v>
      </c>
      <c r="D2649">
        <v>3.75920611819693</v>
      </c>
      <c r="E2649">
        <v>2.02891943607505</v>
      </c>
      <c r="F2649">
        <v>5112876.97890914</v>
      </c>
    </row>
    <row r="2650" spans="1:6">
      <c r="A2650" t="s">
        <v>2654</v>
      </c>
      <c r="B2650">
        <v>2520000</v>
      </c>
      <c r="C2650">
        <v>1515762.61075493</v>
      </c>
      <c r="D2650">
        <v>3.37318443112106</v>
      </c>
      <c r="E2650">
        <v>2.02894715868014</v>
      </c>
      <c r="F2650">
        <v>5112946.83987396</v>
      </c>
    </row>
    <row r="2651" spans="1:6">
      <c r="A2651" t="s">
        <v>2655</v>
      </c>
      <c r="B2651">
        <v>2520000</v>
      </c>
      <c r="C2651">
        <v>1532757.75692077</v>
      </c>
      <c r="D2651">
        <v>3.33612998323147</v>
      </c>
      <c r="E2651">
        <v>2.02915837694207</v>
      </c>
      <c r="F2651">
        <v>5113479.10989401</v>
      </c>
    </row>
    <row r="2652" spans="1:6">
      <c r="A2652" t="s">
        <v>2656</v>
      </c>
      <c r="B2652">
        <v>2520000</v>
      </c>
      <c r="C2652">
        <v>1516651.67193062</v>
      </c>
      <c r="D2652">
        <v>3.37213808969265</v>
      </c>
      <c r="E2652">
        <v>2.02950748877512</v>
      </c>
      <c r="F2652">
        <v>5114358.8717133</v>
      </c>
    </row>
    <row r="2653" spans="1:6">
      <c r="A2653" t="s">
        <v>2657</v>
      </c>
      <c r="B2653">
        <v>2520000</v>
      </c>
      <c r="C2653">
        <v>1401228.73425746</v>
      </c>
      <c r="D2653">
        <v>3.6503449423071</v>
      </c>
      <c r="E2653">
        <v>2.02974929488575</v>
      </c>
      <c r="F2653">
        <v>5114968.2231121</v>
      </c>
    </row>
    <row r="2654" spans="1:6">
      <c r="A2654" t="s">
        <v>2658</v>
      </c>
      <c r="B2654">
        <v>2520000</v>
      </c>
      <c r="C2654">
        <v>1564566.12547878</v>
      </c>
      <c r="D2654">
        <v>3.26974231560353</v>
      </c>
      <c r="E2654">
        <v>2.03005081985628</v>
      </c>
      <c r="F2654">
        <v>5115728.06603782</v>
      </c>
    </row>
    <row r="2655" spans="1:6">
      <c r="A2655" t="s">
        <v>2659</v>
      </c>
      <c r="B2655">
        <v>2520000</v>
      </c>
      <c r="C2655">
        <v>1368201.59927247</v>
      </c>
      <c r="D2655">
        <v>3.73954199260173</v>
      </c>
      <c r="E2655">
        <v>2.03033624397787</v>
      </c>
      <c r="F2655">
        <v>5116447.33482424</v>
      </c>
    </row>
    <row r="2656" spans="1:6">
      <c r="A2656" t="s">
        <v>2660</v>
      </c>
      <c r="B2656">
        <v>2520000</v>
      </c>
      <c r="C2656">
        <v>1389923.99118109</v>
      </c>
      <c r="D2656">
        <v>3.68207904193323</v>
      </c>
      <c r="E2656">
        <v>2.03087698325717</v>
      </c>
      <c r="F2656">
        <v>5117809.99780807</v>
      </c>
    </row>
    <row r="2657" spans="1:6">
      <c r="A2657" t="s">
        <v>2661</v>
      </c>
      <c r="B2657">
        <v>2520000</v>
      </c>
      <c r="C2657">
        <v>1383709.26878258</v>
      </c>
      <c r="D2657">
        <v>3.70115991549454</v>
      </c>
      <c r="E2657">
        <v>2.03227352393506</v>
      </c>
      <c r="F2657">
        <v>5121329.28031635</v>
      </c>
    </row>
    <row r="2658" spans="1:6">
      <c r="A2658" t="s">
        <v>2662</v>
      </c>
      <c r="B2658">
        <v>2520000</v>
      </c>
      <c r="C2658">
        <v>1359328.23178692</v>
      </c>
      <c r="D2658">
        <v>3.76852873505579</v>
      </c>
      <c r="E2658">
        <v>2.03280456423078</v>
      </c>
      <c r="F2658">
        <v>5122667.50186158</v>
      </c>
    </row>
    <row r="2659" spans="1:6">
      <c r="A2659" t="s">
        <v>2663</v>
      </c>
      <c r="B2659">
        <v>2520000</v>
      </c>
      <c r="C2659">
        <v>1313337.89797376</v>
      </c>
      <c r="D2659">
        <v>3.90095291988007</v>
      </c>
      <c r="E2659">
        <v>2.03304337614678</v>
      </c>
      <c r="F2659">
        <v>5123269.30788988</v>
      </c>
    </row>
    <row r="2660" spans="1:6">
      <c r="A2660" t="s">
        <v>2664</v>
      </c>
      <c r="B2660">
        <v>2520000</v>
      </c>
      <c r="C2660">
        <v>1363262.26862484</v>
      </c>
      <c r="D2660">
        <v>3.75862027840833</v>
      </c>
      <c r="E2660">
        <v>2.0333274633501</v>
      </c>
      <c r="F2660">
        <v>5123985.20764226</v>
      </c>
    </row>
    <row r="2661" spans="1:6">
      <c r="A2661" t="s">
        <v>2665</v>
      </c>
      <c r="B2661">
        <v>2520000</v>
      </c>
      <c r="C2661">
        <v>1562128.60582821</v>
      </c>
      <c r="D2661">
        <v>3.28018604922471</v>
      </c>
      <c r="E2661">
        <v>2.03336208727481</v>
      </c>
      <c r="F2661">
        <v>5124072.45993253</v>
      </c>
    </row>
    <row r="2662" spans="1:6">
      <c r="A2662" t="s">
        <v>2666</v>
      </c>
      <c r="B2662">
        <v>2520000</v>
      </c>
      <c r="C2662">
        <v>1369193.95024613</v>
      </c>
      <c r="D2662">
        <v>3.74523879753746</v>
      </c>
      <c r="E2662">
        <v>2.03490408881563</v>
      </c>
      <c r="F2662">
        <v>5127958.30381538</v>
      </c>
    </row>
    <row r="2663" spans="1:6">
      <c r="A2663" t="s">
        <v>2667</v>
      </c>
      <c r="B2663">
        <v>2520000</v>
      </c>
      <c r="C2663">
        <v>1538623.82666165</v>
      </c>
      <c r="D2663">
        <v>3.3332966976415</v>
      </c>
      <c r="E2663">
        <v>2.03519433346183</v>
      </c>
      <c r="F2663">
        <v>5128689.72032381</v>
      </c>
    </row>
    <row r="2664" spans="1:6">
      <c r="A2664" t="s">
        <v>2668</v>
      </c>
      <c r="B2664">
        <v>2520000</v>
      </c>
      <c r="C2664">
        <v>2783422.69284484</v>
      </c>
      <c r="D2664">
        <v>1.84334456072012</v>
      </c>
      <c r="E2664">
        <v>2.03603455596844</v>
      </c>
      <c r="F2664">
        <v>5130807.08104048</v>
      </c>
    </row>
    <row r="2665" spans="1:6">
      <c r="A2665" t="s">
        <v>2669</v>
      </c>
      <c r="B2665">
        <v>2520000</v>
      </c>
      <c r="C2665">
        <v>1372181.82048518</v>
      </c>
      <c r="D2665">
        <v>3.74180606578766</v>
      </c>
      <c r="E2665">
        <v>2.03747549970437</v>
      </c>
      <c r="F2665">
        <v>5134438.25925501</v>
      </c>
    </row>
    <row r="2666" spans="1:6">
      <c r="A2666" t="s">
        <v>2670</v>
      </c>
      <c r="B2666">
        <v>2520000</v>
      </c>
      <c r="C2666">
        <v>1342964.09642311</v>
      </c>
      <c r="D2666">
        <v>3.82441207785423</v>
      </c>
      <c r="E2666">
        <v>2.0381143295576</v>
      </c>
      <c r="F2666">
        <v>5136048.11048515</v>
      </c>
    </row>
    <row r="2667" spans="1:6">
      <c r="A2667" t="s">
        <v>2671</v>
      </c>
      <c r="B2667">
        <v>2520000</v>
      </c>
      <c r="C2667">
        <v>1538094.07391531</v>
      </c>
      <c r="D2667">
        <v>3.33965593612404</v>
      </c>
      <c r="E2667">
        <v>2.03837500169383</v>
      </c>
      <c r="F2667">
        <v>5136705.00426846</v>
      </c>
    </row>
    <row r="2668" spans="1:6">
      <c r="A2668" t="s">
        <v>2672</v>
      </c>
      <c r="B2668">
        <v>2520000</v>
      </c>
      <c r="C2668">
        <v>1517695.99071846</v>
      </c>
      <c r="D2668">
        <v>3.38469446554836</v>
      </c>
      <c r="E2668">
        <v>2.03846715086099</v>
      </c>
      <c r="F2668">
        <v>5136937.22016969</v>
      </c>
    </row>
    <row r="2669" spans="1:6">
      <c r="A2669" t="s">
        <v>2673</v>
      </c>
      <c r="B2669">
        <v>2520000</v>
      </c>
      <c r="C2669">
        <v>1564379.36857547</v>
      </c>
      <c r="D2669">
        <v>3.28492546729961</v>
      </c>
      <c r="E2669">
        <v>2.03923397950463</v>
      </c>
      <c r="F2669">
        <v>5138869.62835166</v>
      </c>
    </row>
    <row r="2670" spans="1:6">
      <c r="A2670" t="s">
        <v>2674</v>
      </c>
      <c r="B2670">
        <v>2520000</v>
      </c>
      <c r="C2670">
        <v>2885329.69983577</v>
      </c>
      <c r="D2670">
        <v>1.78160913859066</v>
      </c>
      <c r="E2670">
        <v>2.03989276233113</v>
      </c>
      <c r="F2670">
        <v>5140529.76107445</v>
      </c>
    </row>
    <row r="2671" spans="1:6">
      <c r="A2671" t="s">
        <v>2675</v>
      </c>
      <c r="B2671">
        <v>2520000</v>
      </c>
      <c r="C2671">
        <v>1374096.51816438</v>
      </c>
      <c r="D2671">
        <v>3.74120894665771</v>
      </c>
      <c r="E2671">
        <v>2.03999293147928</v>
      </c>
      <c r="F2671">
        <v>5140782.18732779</v>
      </c>
    </row>
    <row r="2672" spans="1:6">
      <c r="A2672" t="s">
        <v>2676</v>
      </c>
      <c r="B2672">
        <v>2520000</v>
      </c>
      <c r="C2672">
        <v>1343760.93308542</v>
      </c>
      <c r="D2672">
        <v>3.82778711087719</v>
      </c>
      <c r="E2672">
        <v>2.04112332530344</v>
      </c>
      <c r="F2672">
        <v>5143630.77976467</v>
      </c>
    </row>
    <row r="2673" spans="1:6">
      <c r="A2673" t="s">
        <v>2677</v>
      </c>
      <c r="B2673">
        <v>2520000</v>
      </c>
      <c r="C2673">
        <v>1367149.39905856</v>
      </c>
      <c r="D2673">
        <v>3.76257805980903</v>
      </c>
      <c r="E2673">
        <v>2.04127235451541</v>
      </c>
      <c r="F2673">
        <v>5144006.33337884</v>
      </c>
    </row>
    <row r="2674" spans="1:6">
      <c r="A2674" t="s">
        <v>2678</v>
      </c>
      <c r="B2674">
        <v>2520000</v>
      </c>
      <c r="C2674">
        <v>2811248.63018072</v>
      </c>
      <c r="D2674">
        <v>1.82993477935159</v>
      </c>
      <c r="E2674">
        <v>2.04142922292549</v>
      </c>
      <c r="F2674">
        <v>5144401.64177222</v>
      </c>
    </row>
    <row r="2675" spans="1:6">
      <c r="A2675" t="s">
        <v>2679</v>
      </c>
      <c r="B2675">
        <v>2520000</v>
      </c>
      <c r="C2675">
        <v>3172802.24458574</v>
      </c>
      <c r="D2675">
        <v>1.62167695024263</v>
      </c>
      <c r="E2675">
        <v>2.04176994750904</v>
      </c>
      <c r="F2675">
        <v>5145260.26772277</v>
      </c>
    </row>
    <row r="2676" spans="1:6">
      <c r="A2676" t="s">
        <v>2680</v>
      </c>
      <c r="B2676">
        <v>2520000</v>
      </c>
      <c r="C2676">
        <v>1371179.98607875</v>
      </c>
      <c r="D2676">
        <v>3.75415658811637</v>
      </c>
      <c r="E2676">
        <v>2.04270808659954</v>
      </c>
      <c r="F2676">
        <v>5147624.37823085</v>
      </c>
    </row>
    <row r="2677" spans="1:6">
      <c r="A2677" t="s">
        <v>2681</v>
      </c>
      <c r="B2677">
        <v>2520000</v>
      </c>
      <c r="C2677">
        <v>1564729.38918784</v>
      </c>
      <c r="D2677">
        <v>3.2901768227329</v>
      </c>
      <c r="E2677">
        <v>2.04295094053764</v>
      </c>
      <c r="F2677">
        <v>5148236.37015486</v>
      </c>
    </row>
    <row r="2678" spans="1:6">
      <c r="A2678" t="s">
        <v>2682</v>
      </c>
      <c r="B2678">
        <v>2520000</v>
      </c>
      <c r="C2678">
        <v>1358465.98625726</v>
      </c>
      <c r="D2678">
        <v>3.79189099282513</v>
      </c>
      <c r="E2678">
        <v>2.04410910212231</v>
      </c>
      <c r="F2678">
        <v>5151154.93734822</v>
      </c>
    </row>
    <row r="2679" spans="1:6">
      <c r="A2679" t="s">
        <v>2683</v>
      </c>
      <c r="B2679">
        <v>2520000</v>
      </c>
      <c r="C2679">
        <v>1356822.6437587</v>
      </c>
      <c r="D2679">
        <v>3.79659444114607</v>
      </c>
      <c r="E2679">
        <v>2.04416877258547</v>
      </c>
      <c r="F2679">
        <v>5151305.30691539</v>
      </c>
    </row>
    <row r="2680" spans="1:6">
      <c r="A2680" t="s">
        <v>2684</v>
      </c>
      <c r="B2680">
        <v>2520000</v>
      </c>
      <c r="C2680">
        <v>1341398.82336174</v>
      </c>
      <c r="D2680">
        <v>3.84165369298537</v>
      </c>
      <c r="E2680">
        <v>2.04491656489439</v>
      </c>
      <c r="F2680">
        <v>5153189.74353386</v>
      </c>
    </row>
    <row r="2681" spans="1:6">
      <c r="A2681" t="s">
        <v>2685</v>
      </c>
      <c r="B2681">
        <v>2520000</v>
      </c>
      <c r="C2681">
        <v>1563948.24359831</v>
      </c>
      <c r="D2681">
        <v>3.29666517313165</v>
      </c>
      <c r="E2681">
        <v>2.04595782033769</v>
      </c>
      <c r="F2681">
        <v>5155813.70725098</v>
      </c>
    </row>
    <row r="2682" spans="1:6">
      <c r="A2682" t="s">
        <v>2686</v>
      </c>
      <c r="B2682">
        <v>2520000</v>
      </c>
      <c r="C2682">
        <v>1549451.68136985</v>
      </c>
      <c r="D2682">
        <v>3.33432776715796</v>
      </c>
      <c r="E2682">
        <v>2.05015070042106</v>
      </c>
      <c r="F2682">
        <v>5166379.76506107</v>
      </c>
    </row>
    <row r="2683" spans="1:6">
      <c r="A2683" t="s">
        <v>2687</v>
      </c>
      <c r="B2683">
        <v>2520000</v>
      </c>
      <c r="C2683">
        <v>1549839.60692979</v>
      </c>
      <c r="D2683">
        <v>3.33499065047321</v>
      </c>
      <c r="E2683">
        <v>2.05107166620791</v>
      </c>
      <c r="F2683">
        <v>5168700.59884393</v>
      </c>
    </row>
    <row r="2684" spans="1:6">
      <c r="A2684" t="s">
        <v>2688</v>
      </c>
      <c r="B2684">
        <v>2520000</v>
      </c>
      <c r="C2684">
        <v>1314464.83252241</v>
      </c>
      <c r="D2684">
        <v>3.93274079905787</v>
      </c>
      <c r="E2684">
        <v>2.05136883959827</v>
      </c>
      <c r="F2684">
        <v>5169449.47578764</v>
      </c>
    </row>
    <row r="2685" spans="1:6">
      <c r="A2685" t="s">
        <v>2689</v>
      </c>
      <c r="B2685">
        <v>2520000</v>
      </c>
      <c r="C2685">
        <v>1370195.72068705</v>
      </c>
      <c r="D2685">
        <v>3.77490806537489</v>
      </c>
      <c r="E2685">
        <v>2.05252495125544</v>
      </c>
      <c r="F2685">
        <v>5172362.8771637</v>
      </c>
    </row>
    <row r="2686" spans="1:6">
      <c r="A2686" t="s">
        <v>2690</v>
      </c>
      <c r="B2686">
        <v>2520000</v>
      </c>
      <c r="C2686">
        <v>1348118.00708603</v>
      </c>
      <c r="D2686">
        <v>3.83986457832657</v>
      </c>
      <c r="E2686">
        <v>2.05420261222772</v>
      </c>
      <c r="F2686">
        <v>5176590.58281384</v>
      </c>
    </row>
    <row r="2687" spans="1:6">
      <c r="A2687" t="s">
        <v>2691</v>
      </c>
      <c r="B2687">
        <v>2520000</v>
      </c>
      <c r="C2687">
        <v>1342162.54576977</v>
      </c>
      <c r="D2687">
        <v>3.86365259364887</v>
      </c>
      <c r="E2687">
        <v>2.05779754010387</v>
      </c>
      <c r="F2687">
        <v>5185649.80106175</v>
      </c>
    </row>
    <row r="2688" spans="1:6">
      <c r="A2688" t="s">
        <v>2692</v>
      </c>
      <c r="B2688">
        <v>2520000</v>
      </c>
      <c r="C2688">
        <v>1550183.65105115</v>
      </c>
      <c r="D2688">
        <v>3.34804412783593</v>
      </c>
      <c r="E2688">
        <v>2.05955685316232</v>
      </c>
      <c r="F2688">
        <v>5190083.26996905</v>
      </c>
    </row>
    <row r="2689" spans="1:6">
      <c r="A2689" t="s">
        <v>2693</v>
      </c>
      <c r="B2689">
        <v>2520000</v>
      </c>
      <c r="C2689">
        <v>1563690.290099</v>
      </c>
      <c r="D2689">
        <v>3.32024434421653</v>
      </c>
      <c r="E2689">
        <v>2.06025152452679</v>
      </c>
      <c r="F2689">
        <v>5191833.84180752</v>
      </c>
    </row>
    <row r="2690" spans="1:6">
      <c r="A2690" t="s">
        <v>2694</v>
      </c>
      <c r="B2690">
        <v>2520000</v>
      </c>
      <c r="C2690">
        <v>1531969.2973754</v>
      </c>
      <c r="D2690">
        <v>3.38902466330426</v>
      </c>
      <c r="E2690">
        <v>2.06027052866275</v>
      </c>
      <c r="F2690">
        <v>5191881.73223013</v>
      </c>
    </row>
    <row r="2691" spans="1:6">
      <c r="A2691" t="s">
        <v>2695</v>
      </c>
      <c r="B2691">
        <v>2520000</v>
      </c>
      <c r="C2691">
        <v>2873915.78634389</v>
      </c>
      <c r="D2691">
        <v>1.80730756303572</v>
      </c>
      <c r="E2691">
        <v>2.06113084769328</v>
      </c>
      <c r="F2691">
        <v>5194049.73618706</v>
      </c>
    </row>
    <row r="2692" spans="1:6">
      <c r="A2692" t="s">
        <v>2696</v>
      </c>
      <c r="B2692">
        <v>2520000</v>
      </c>
      <c r="C2692">
        <v>1457753.39953559</v>
      </c>
      <c r="D2692">
        <v>3.56359905513572</v>
      </c>
      <c r="E2692">
        <v>2.0614478719071</v>
      </c>
      <c r="F2692">
        <v>5194848.6372059</v>
      </c>
    </row>
    <row r="2693" spans="1:6">
      <c r="A2693" t="s">
        <v>2697</v>
      </c>
      <c r="B2693">
        <v>2520000</v>
      </c>
      <c r="C2693">
        <v>1531095.32413498</v>
      </c>
      <c r="D2693">
        <v>3.39320005826509</v>
      </c>
      <c r="E2693">
        <v>2.0616320408985</v>
      </c>
      <c r="F2693">
        <v>5195312.74306422</v>
      </c>
    </row>
    <row r="2694" spans="1:6">
      <c r="A2694" t="s">
        <v>2698</v>
      </c>
      <c r="B2694">
        <v>2520000</v>
      </c>
      <c r="C2694">
        <v>1459085.38431976</v>
      </c>
      <c r="D2694">
        <v>3.5611633184515</v>
      </c>
      <c r="E2694">
        <v>2.06192117028898</v>
      </c>
      <c r="F2694">
        <v>5196041.34912823</v>
      </c>
    </row>
    <row r="2695" spans="1:6">
      <c r="A2695" t="s">
        <v>2699</v>
      </c>
      <c r="B2695">
        <v>2520000</v>
      </c>
      <c r="C2695">
        <v>1523372.80978609</v>
      </c>
      <c r="D2695">
        <v>3.41126297473257</v>
      </c>
      <c r="E2695">
        <v>2.06215288203873</v>
      </c>
      <c r="F2695">
        <v>5196625.2627376</v>
      </c>
    </row>
    <row r="2696" spans="1:6">
      <c r="A2696" t="s">
        <v>2700</v>
      </c>
      <c r="B2696">
        <v>2520000</v>
      </c>
      <c r="C2696">
        <v>2882993.89870384</v>
      </c>
      <c r="D2696">
        <v>1.80251414709941</v>
      </c>
      <c r="E2696">
        <v>2.06215765413292</v>
      </c>
      <c r="F2696">
        <v>5196637.28841496</v>
      </c>
    </row>
    <row r="2697" spans="1:6">
      <c r="A2697" t="s">
        <v>2701</v>
      </c>
      <c r="B2697">
        <v>2520000</v>
      </c>
      <c r="C2697">
        <v>1561976.49853908</v>
      </c>
      <c r="D2697">
        <v>3.3280788240493</v>
      </c>
      <c r="E2697">
        <v>2.06284956684547</v>
      </c>
      <c r="F2697">
        <v>5198380.90845057</v>
      </c>
    </row>
    <row r="2698" spans="1:6">
      <c r="A2698" t="s">
        <v>2702</v>
      </c>
      <c r="B2698">
        <v>2520000</v>
      </c>
      <c r="C2698">
        <v>1563436.69208539</v>
      </c>
      <c r="D2698">
        <v>3.3267467275854</v>
      </c>
      <c r="E2698">
        <v>2.06395154729445</v>
      </c>
      <c r="F2698">
        <v>5201157.89918201</v>
      </c>
    </row>
    <row r="2699" spans="1:6">
      <c r="A2699" t="s">
        <v>2703</v>
      </c>
      <c r="B2699">
        <v>2520000</v>
      </c>
      <c r="C2699">
        <v>1315029.18290382</v>
      </c>
      <c r="D2699">
        <v>3.96674976809955</v>
      </c>
      <c r="E2699">
        <v>2.06999670886027</v>
      </c>
      <c r="F2699">
        <v>5216391.70632788</v>
      </c>
    </row>
    <row r="2700" spans="1:6">
      <c r="A2700" t="s">
        <v>2704</v>
      </c>
      <c r="B2700">
        <v>2520000</v>
      </c>
      <c r="C2700">
        <v>2786433.17513147</v>
      </c>
      <c r="D2700">
        <v>1.87256187526543</v>
      </c>
      <c r="E2700">
        <v>2.07054306814523</v>
      </c>
      <c r="F2700">
        <v>5217768.53172599</v>
      </c>
    </row>
    <row r="2701" spans="1:6">
      <c r="A2701" t="s">
        <v>2705</v>
      </c>
      <c r="B2701">
        <v>2520000</v>
      </c>
      <c r="C2701">
        <v>1312755.6829388</v>
      </c>
      <c r="D2701">
        <v>3.97539313941756</v>
      </c>
      <c r="E2701">
        <v>2.07092060939933</v>
      </c>
      <c r="F2701">
        <v>5218719.9356863</v>
      </c>
    </row>
    <row r="2702" spans="1:6">
      <c r="A2702" t="s">
        <v>2706</v>
      </c>
      <c r="B2702">
        <v>2520000</v>
      </c>
      <c r="C2702">
        <v>1550666.19832874</v>
      </c>
      <c r="D2702">
        <v>3.36987899556137</v>
      </c>
      <c r="E2702">
        <v>2.07363390907739</v>
      </c>
      <c r="F2702">
        <v>5225557.45087503</v>
      </c>
    </row>
    <row r="2703" spans="1:6">
      <c r="A2703" t="s">
        <v>2707</v>
      </c>
      <c r="B2703">
        <v>2520000</v>
      </c>
      <c r="C2703">
        <v>1562289.36720941</v>
      </c>
      <c r="D2703">
        <v>3.34666049478239</v>
      </c>
      <c r="E2703">
        <v>2.07478258200727</v>
      </c>
      <c r="F2703">
        <v>5228452.10665832</v>
      </c>
    </row>
    <row r="2704" spans="1:6">
      <c r="A2704" t="s">
        <v>2708</v>
      </c>
      <c r="B2704">
        <v>2520000</v>
      </c>
      <c r="C2704">
        <v>1512949.03048821</v>
      </c>
      <c r="D2704">
        <v>3.45786973751225</v>
      </c>
      <c r="E2704">
        <v>2.07602407417607</v>
      </c>
      <c r="F2704">
        <v>5231580.66692369</v>
      </c>
    </row>
    <row r="2705" spans="1:6">
      <c r="A2705" t="s">
        <v>2709</v>
      </c>
      <c r="B2705">
        <v>2520000</v>
      </c>
      <c r="C2705">
        <v>3169230.71307548</v>
      </c>
      <c r="D2705">
        <v>1.65088091882583</v>
      </c>
      <c r="E2705">
        <v>2.0761994093544</v>
      </c>
      <c r="F2705">
        <v>5232022.51157309</v>
      </c>
    </row>
    <row r="2706" spans="1:6">
      <c r="A2706" t="s">
        <v>2710</v>
      </c>
      <c r="B2706">
        <v>2520000</v>
      </c>
      <c r="C2706">
        <v>1460587.67577409</v>
      </c>
      <c r="D2706">
        <v>3.58568538803866</v>
      </c>
      <c r="E2706">
        <v>2.07825709800497</v>
      </c>
      <c r="F2706">
        <v>5237207.88697252</v>
      </c>
    </row>
    <row r="2707" spans="1:6">
      <c r="A2707" t="s">
        <v>2711</v>
      </c>
      <c r="B2707">
        <v>2520000</v>
      </c>
      <c r="C2707">
        <v>1340655.67942588</v>
      </c>
      <c r="D2707">
        <v>3.913061891583</v>
      </c>
      <c r="E2707">
        <v>2.08177327337133</v>
      </c>
      <c r="F2707">
        <v>5246068.64889574</v>
      </c>
    </row>
    <row r="2708" spans="1:6">
      <c r="A2708" t="s">
        <v>2712</v>
      </c>
      <c r="B2708">
        <v>2520000</v>
      </c>
      <c r="C2708">
        <v>1349910.04573063</v>
      </c>
      <c r="D2708">
        <v>3.89145214301794</v>
      </c>
      <c r="E2708">
        <v>2.08456759537298</v>
      </c>
      <c r="F2708">
        <v>5253110.34033992</v>
      </c>
    </row>
    <row r="2709" spans="1:6">
      <c r="A2709" t="s">
        <v>2713</v>
      </c>
      <c r="B2709">
        <v>2520000</v>
      </c>
      <c r="C2709">
        <v>1551591.50298336</v>
      </c>
      <c r="D2709">
        <v>3.39058469411984</v>
      </c>
      <c r="E2709">
        <v>2.08762000061182</v>
      </c>
      <c r="F2709">
        <v>5260802.40154178</v>
      </c>
    </row>
    <row r="2710" spans="1:6">
      <c r="A2710" t="s">
        <v>2714</v>
      </c>
      <c r="B2710">
        <v>2520000</v>
      </c>
      <c r="C2710">
        <v>2808621.33021381</v>
      </c>
      <c r="D2710">
        <v>1.87310713559443</v>
      </c>
      <c r="E2710">
        <v>2.08763835508183</v>
      </c>
      <c r="F2710">
        <v>5260848.65480621</v>
      </c>
    </row>
    <row r="2711" spans="1:6">
      <c r="A2711" t="s">
        <v>2715</v>
      </c>
      <c r="B2711">
        <v>2520000</v>
      </c>
      <c r="C2711">
        <v>1339091.10105275</v>
      </c>
      <c r="D2711">
        <v>3.93025990631886</v>
      </c>
      <c r="E2711">
        <v>2.0884825656254</v>
      </c>
      <c r="F2711">
        <v>5262976.06537601</v>
      </c>
    </row>
    <row r="2712" spans="1:6">
      <c r="A2712" t="s">
        <v>2716</v>
      </c>
      <c r="B2712">
        <v>2520000</v>
      </c>
      <c r="C2712">
        <v>1312135.56529159</v>
      </c>
      <c r="D2712">
        <v>4.01108283679532</v>
      </c>
      <c r="E2712">
        <v>2.08852557360707</v>
      </c>
      <c r="F2712">
        <v>5263084.44548983</v>
      </c>
    </row>
    <row r="2713" spans="1:6">
      <c r="A2713" t="s">
        <v>2717</v>
      </c>
      <c r="B2713">
        <v>2520000</v>
      </c>
      <c r="C2713">
        <v>1562996.04629599</v>
      </c>
      <c r="D2713">
        <v>3.36818506962073</v>
      </c>
      <c r="E2713">
        <v>2.08907140754381</v>
      </c>
      <c r="F2713">
        <v>5264459.9470104</v>
      </c>
    </row>
    <row r="2714" spans="1:6">
      <c r="A2714" t="s">
        <v>2718</v>
      </c>
      <c r="B2714">
        <v>2520000</v>
      </c>
      <c r="C2714">
        <v>1551148.29782985</v>
      </c>
      <c r="D2714">
        <v>3.3940810534582</v>
      </c>
      <c r="E2714">
        <v>2.08917581300327</v>
      </c>
      <c r="F2714">
        <v>5264723.04876824</v>
      </c>
    </row>
    <row r="2715" spans="1:6">
      <c r="A2715" t="s">
        <v>2719</v>
      </c>
      <c r="B2715">
        <v>2520000</v>
      </c>
      <c r="C2715">
        <v>1456563.31254466</v>
      </c>
      <c r="D2715">
        <v>3.61529537250892</v>
      </c>
      <c r="E2715">
        <v>2.0896454776226</v>
      </c>
      <c r="F2715">
        <v>5265906.60360896</v>
      </c>
    </row>
    <row r="2716" spans="1:6">
      <c r="A2716" t="s">
        <v>2720</v>
      </c>
      <c r="B2716">
        <v>2520000</v>
      </c>
      <c r="C2716">
        <v>1350771.27000126</v>
      </c>
      <c r="D2716">
        <v>3.89851562751078</v>
      </c>
      <c r="E2716">
        <v>2.08968369257639</v>
      </c>
      <c r="F2716">
        <v>5266002.90529249</v>
      </c>
    </row>
    <row r="2717" spans="1:6">
      <c r="A2717" t="s">
        <v>2721</v>
      </c>
      <c r="B2717">
        <v>2520000</v>
      </c>
      <c r="C2717">
        <v>1453230.34500212</v>
      </c>
      <c r="D2717">
        <v>3.62547500001829</v>
      </c>
      <c r="E2717">
        <v>2.09073424010838</v>
      </c>
      <c r="F2717">
        <v>5268650.28507312</v>
      </c>
    </row>
    <row r="2718" spans="1:6">
      <c r="A2718" t="s">
        <v>2722</v>
      </c>
      <c r="B2718">
        <v>2520000</v>
      </c>
      <c r="C2718">
        <v>1351638.0087342</v>
      </c>
      <c r="D2718">
        <v>3.89889715137691</v>
      </c>
      <c r="E2718">
        <v>2.09122919918513</v>
      </c>
      <c r="F2718">
        <v>5269897.58194652</v>
      </c>
    </row>
    <row r="2719" spans="1:6">
      <c r="A2719" t="s">
        <v>2723</v>
      </c>
      <c r="B2719">
        <v>2520000</v>
      </c>
      <c r="C2719">
        <v>1311500.72988894</v>
      </c>
      <c r="D2719">
        <v>4.01869978743948</v>
      </c>
      <c r="E2719">
        <v>2.09147924779024</v>
      </c>
      <c r="F2719">
        <v>5270527.7044314</v>
      </c>
    </row>
    <row r="2720" spans="1:6">
      <c r="A2720" t="s">
        <v>2724</v>
      </c>
      <c r="B2720">
        <v>2520000</v>
      </c>
      <c r="C2720">
        <v>2789197.33688856</v>
      </c>
      <c r="D2720">
        <v>1.89363340428417</v>
      </c>
      <c r="E2720">
        <v>2.09591954296533</v>
      </c>
      <c r="F2720">
        <v>5281717.24827262</v>
      </c>
    </row>
    <row r="2721" spans="1:6">
      <c r="A2721" t="s">
        <v>2725</v>
      </c>
      <c r="B2721">
        <v>2520000</v>
      </c>
      <c r="C2721">
        <v>1554511.86855134</v>
      </c>
      <c r="D2721">
        <v>3.39798867572235</v>
      </c>
      <c r="E2721">
        <v>2.09611655778312</v>
      </c>
      <c r="F2721">
        <v>5282213.72561346</v>
      </c>
    </row>
    <row r="2722" spans="1:6">
      <c r="A2722" t="s">
        <v>2726</v>
      </c>
      <c r="B2722">
        <v>2520000</v>
      </c>
      <c r="C2722">
        <v>2816833.54087699</v>
      </c>
      <c r="D2722">
        <v>1.87713892040221</v>
      </c>
      <c r="E2722">
        <v>2.09824915550579</v>
      </c>
      <c r="F2722">
        <v>5287587.87187458</v>
      </c>
    </row>
    <row r="2723" spans="1:6">
      <c r="A2723" t="s">
        <v>2727</v>
      </c>
      <c r="B2723">
        <v>2520000</v>
      </c>
      <c r="C2723">
        <v>1462074.77839543</v>
      </c>
      <c r="D2723">
        <v>3.62102477740083</v>
      </c>
      <c r="E2723">
        <v>2.10087658689788</v>
      </c>
      <c r="F2723">
        <v>5294208.99898266</v>
      </c>
    </row>
    <row r="2724" spans="1:6">
      <c r="A2724" t="s">
        <v>2728</v>
      </c>
      <c r="B2724">
        <v>2520000</v>
      </c>
      <c r="C2724">
        <v>1511832.02479396</v>
      </c>
      <c r="D2724">
        <v>3.50462098403253</v>
      </c>
      <c r="E2724">
        <v>2.1025389835021</v>
      </c>
      <c r="F2724">
        <v>5298398.2384253</v>
      </c>
    </row>
    <row r="2725" spans="1:6">
      <c r="A2725" t="s">
        <v>2729</v>
      </c>
      <c r="B2725">
        <v>2520000</v>
      </c>
      <c r="C2725">
        <v>2814055.58440241</v>
      </c>
      <c r="D2725">
        <v>1.88457097487983</v>
      </c>
      <c r="E2725">
        <v>2.10447915716797</v>
      </c>
      <c r="F2725">
        <v>5303287.47606328</v>
      </c>
    </row>
    <row r="2726" spans="1:6">
      <c r="A2726" t="s">
        <v>2730</v>
      </c>
      <c r="B2726">
        <v>2520000</v>
      </c>
      <c r="C2726">
        <v>1563221.89963919</v>
      </c>
      <c r="D2726">
        <v>3.39489567438157</v>
      </c>
      <c r="E2726">
        <v>2.10594256554906</v>
      </c>
      <c r="F2726">
        <v>5306975.26518363</v>
      </c>
    </row>
    <row r="2727" spans="1:6">
      <c r="A2727" t="s">
        <v>2731</v>
      </c>
      <c r="B2727">
        <v>2520000</v>
      </c>
      <c r="C2727">
        <v>3212433.46211169</v>
      </c>
      <c r="D2727">
        <v>1.6524412081558</v>
      </c>
      <c r="E2727">
        <v>2.1064910441476</v>
      </c>
      <c r="F2727">
        <v>5308357.43125196</v>
      </c>
    </row>
    <row r="2728" spans="1:6">
      <c r="A2728" t="s">
        <v>2732</v>
      </c>
      <c r="B2728">
        <v>2520000</v>
      </c>
      <c r="C2728">
        <v>1561832.459228</v>
      </c>
      <c r="D2728">
        <v>3.40293895463974</v>
      </c>
      <c r="E2728">
        <v>2.10905576036815</v>
      </c>
      <c r="F2728">
        <v>5314820.51612774</v>
      </c>
    </row>
    <row r="2729" spans="1:6">
      <c r="A2729" t="s">
        <v>2733</v>
      </c>
      <c r="B2729">
        <v>2520000</v>
      </c>
      <c r="C2729">
        <v>3165681.93899766</v>
      </c>
      <c r="D2729">
        <v>1.67987392587126</v>
      </c>
      <c r="E2729">
        <v>2.11029624877927</v>
      </c>
      <c r="F2729">
        <v>5317946.54692375</v>
      </c>
    </row>
    <row r="2730" spans="1:6">
      <c r="A2730" t="s">
        <v>2734</v>
      </c>
      <c r="B2730">
        <v>2520000</v>
      </c>
      <c r="C2730">
        <v>1339899.03588263</v>
      </c>
      <c r="D2730">
        <v>3.9689949217358</v>
      </c>
      <c r="E2730">
        <v>2.11033828137177</v>
      </c>
      <c r="F2730">
        <v>5318052.46905685</v>
      </c>
    </row>
    <row r="2731" spans="1:6">
      <c r="A2731" t="s">
        <v>2735</v>
      </c>
      <c r="B2731">
        <v>2520000</v>
      </c>
      <c r="C2731">
        <v>1310860.39298307</v>
      </c>
      <c r="D2731">
        <v>4.06773190101143</v>
      </c>
      <c r="E2731">
        <v>2.11596374536095</v>
      </c>
      <c r="F2731">
        <v>5332228.6383096</v>
      </c>
    </row>
    <row r="2732" spans="1:6">
      <c r="A2732" t="s">
        <v>2736</v>
      </c>
      <c r="B2732">
        <v>2520000</v>
      </c>
      <c r="C2732">
        <v>1562494.12498011</v>
      </c>
      <c r="D2732">
        <v>3.41560449494959</v>
      </c>
      <c r="E2732">
        <v>2.11780236373587</v>
      </c>
      <c r="F2732">
        <v>5336861.9566144</v>
      </c>
    </row>
    <row r="2733" spans="1:6">
      <c r="A2733" t="s">
        <v>2737</v>
      </c>
      <c r="B2733">
        <v>2520000</v>
      </c>
      <c r="C2733">
        <v>1310254.67790215</v>
      </c>
      <c r="D2733">
        <v>4.07406770223882</v>
      </c>
      <c r="E2733">
        <v>2.11828026386845</v>
      </c>
      <c r="F2733">
        <v>5338066.26494849</v>
      </c>
    </row>
    <row r="2734" spans="1:6">
      <c r="A2734" t="s">
        <v>2738</v>
      </c>
      <c r="B2734">
        <v>2520000</v>
      </c>
      <c r="C2734">
        <v>1554792.37938356</v>
      </c>
      <c r="D2734">
        <v>3.43624258314873</v>
      </c>
      <c r="E2734">
        <v>2.12009673888608</v>
      </c>
      <c r="F2734">
        <v>5342643.78199293</v>
      </c>
    </row>
    <row r="2735" spans="1:6">
      <c r="A2735" t="s">
        <v>2739</v>
      </c>
      <c r="B2735">
        <v>2520000</v>
      </c>
      <c r="C2735">
        <v>1562755.09442432</v>
      </c>
      <c r="D2735">
        <v>3.42067677906988</v>
      </c>
      <c r="E2735">
        <v>2.12130161225017</v>
      </c>
      <c r="F2735">
        <v>5345680.06287042</v>
      </c>
    </row>
    <row r="2736" spans="1:6">
      <c r="A2736" t="s">
        <v>2740</v>
      </c>
      <c r="B2736">
        <v>2520000</v>
      </c>
      <c r="C2736">
        <v>2876162.48341499</v>
      </c>
      <c r="D2736">
        <v>1.85926248843198</v>
      </c>
      <c r="E2736">
        <v>2.12204008573367</v>
      </c>
      <c r="F2736">
        <v>5347541.01604886</v>
      </c>
    </row>
    <row r="2737" spans="1:6">
      <c r="A2737" t="s">
        <v>2741</v>
      </c>
      <c r="B2737">
        <v>2520000</v>
      </c>
      <c r="C2737">
        <v>1561540.63106072</v>
      </c>
      <c r="D2737">
        <v>3.42789514680542</v>
      </c>
      <c r="E2737">
        <v>2.12412601220338</v>
      </c>
      <c r="F2737">
        <v>5352797.55075252</v>
      </c>
    </row>
    <row r="2738" spans="1:6">
      <c r="A2738" t="s">
        <v>2742</v>
      </c>
      <c r="B2738">
        <v>2520000</v>
      </c>
      <c r="C2738">
        <v>1561673.9890902</v>
      </c>
      <c r="D2738">
        <v>3.42789514680542</v>
      </c>
      <c r="E2738">
        <v>2.12430741591054</v>
      </c>
      <c r="F2738">
        <v>5353254.68809456</v>
      </c>
    </row>
    <row r="2739" spans="1:6">
      <c r="A2739" t="s">
        <v>2743</v>
      </c>
      <c r="B2739">
        <v>2520000</v>
      </c>
      <c r="C2739">
        <v>2791831.10979577</v>
      </c>
      <c r="D2739">
        <v>1.92140986673878</v>
      </c>
      <c r="E2739">
        <v>2.12867136532932</v>
      </c>
      <c r="F2739">
        <v>5364251.84062988</v>
      </c>
    </row>
    <row r="2740" spans="1:6">
      <c r="A2740" t="s">
        <v>2744</v>
      </c>
      <c r="B2740">
        <v>2520000</v>
      </c>
      <c r="C2740">
        <v>1318653.82013506</v>
      </c>
      <c r="D2740">
        <v>4.07002488979685</v>
      </c>
      <c r="E2740">
        <v>2.12974359879976</v>
      </c>
      <c r="F2740">
        <v>5366953.86897541</v>
      </c>
    </row>
    <row r="2741" spans="1:6">
      <c r="A2741" t="s">
        <v>2745</v>
      </c>
      <c r="B2741">
        <v>2520000</v>
      </c>
      <c r="C2741">
        <v>1509487.60626055</v>
      </c>
      <c r="D2741">
        <v>3.55640353468343</v>
      </c>
      <c r="E2741">
        <v>2.13029645177216</v>
      </c>
      <c r="F2741">
        <v>5368347.05846585</v>
      </c>
    </row>
    <row r="2742" spans="1:6">
      <c r="A2742" t="s">
        <v>2746</v>
      </c>
      <c r="B2742">
        <v>2520000</v>
      </c>
      <c r="C2742">
        <v>3162015.72654627</v>
      </c>
      <c r="D2742">
        <v>1.7007447808797</v>
      </c>
      <c r="E2742">
        <v>2.13404037459647</v>
      </c>
      <c r="F2742">
        <v>5377781.74398311</v>
      </c>
    </row>
    <row r="2743" spans="1:6">
      <c r="A2743" t="s">
        <v>2747</v>
      </c>
      <c r="B2743">
        <v>2520000</v>
      </c>
      <c r="C2743">
        <v>1309635.27927802</v>
      </c>
      <c r="D2743">
        <v>4.1068313192123</v>
      </c>
      <c r="E2743">
        <v>2.1343060244779</v>
      </c>
      <c r="F2743">
        <v>5378451.18168431</v>
      </c>
    </row>
    <row r="2744" spans="1:6">
      <c r="A2744" t="s">
        <v>2748</v>
      </c>
      <c r="B2744">
        <v>2520000</v>
      </c>
      <c r="C2744">
        <v>1510589.88896449</v>
      </c>
      <c r="D2744">
        <v>3.56464198306924</v>
      </c>
      <c r="E2744">
        <v>2.13679053071536</v>
      </c>
      <c r="F2744">
        <v>5384712.13740272</v>
      </c>
    </row>
    <row r="2745" spans="1:6">
      <c r="A2745" t="s">
        <v>2749</v>
      </c>
      <c r="B2745">
        <v>2520000</v>
      </c>
      <c r="C2745">
        <v>1508436.69278729</v>
      </c>
      <c r="D2745">
        <v>3.57105383572726</v>
      </c>
      <c r="E2745">
        <v>2.13758279274992</v>
      </c>
      <c r="F2745">
        <v>5386708.6377298</v>
      </c>
    </row>
    <row r="2746" spans="1:6">
      <c r="A2746" t="s">
        <v>2750</v>
      </c>
      <c r="B2746">
        <v>2520000</v>
      </c>
      <c r="C2746">
        <v>1454375.87170448</v>
      </c>
      <c r="D2746">
        <v>3.70953963418107</v>
      </c>
      <c r="E2746">
        <v>2.14089878535095</v>
      </c>
      <c r="F2746">
        <v>5395064.9390844</v>
      </c>
    </row>
    <row r="2747" spans="1:6">
      <c r="A2747" t="s">
        <v>2751</v>
      </c>
      <c r="B2747">
        <v>2520000</v>
      </c>
      <c r="C2747">
        <v>1507461.54148466</v>
      </c>
      <c r="D2747">
        <v>3.57985105923002</v>
      </c>
      <c r="E2747">
        <v>2.14146341112396</v>
      </c>
      <c r="F2747">
        <v>5396487.79603238</v>
      </c>
    </row>
    <row r="2748" spans="1:6">
      <c r="A2748" t="s">
        <v>2752</v>
      </c>
      <c r="B2748">
        <v>2520000</v>
      </c>
      <c r="C2748">
        <v>1338330.51622729</v>
      </c>
      <c r="D2748">
        <v>4.033640080047</v>
      </c>
      <c r="E2748">
        <v>2.14219984547793</v>
      </c>
      <c r="F2748">
        <v>5398343.61060438</v>
      </c>
    </row>
    <row r="2749" spans="1:6">
      <c r="A2749" t="s">
        <v>2753</v>
      </c>
      <c r="B2749">
        <v>2520000</v>
      </c>
      <c r="C2749">
        <v>1505459.54235987</v>
      </c>
      <c r="D2749">
        <v>3.5925462748259</v>
      </c>
      <c r="E2749">
        <v>2.14620359952622</v>
      </c>
      <c r="F2749">
        <v>5408433.07080606</v>
      </c>
    </row>
    <row r="2750" spans="1:6">
      <c r="A2750" t="s">
        <v>2754</v>
      </c>
      <c r="B2750">
        <v>2520000</v>
      </c>
      <c r="C2750">
        <v>1455401.95661576</v>
      </c>
      <c r="D2750">
        <v>3.71692367813725</v>
      </c>
      <c r="E2750">
        <v>2.1466738070446</v>
      </c>
      <c r="F2750">
        <v>5409617.99375238</v>
      </c>
    </row>
    <row r="2751" spans="1:6">
      <c r="A2751" t="s">
        <v>2755</v>
      </c>
      <c r="B2751">
        <v>2520000</v>
      </c>
      <c r="C2751">
        <v>1506458.87749308</v>
      </c>
      <c r="D2751">
        <v>3.59489104845968</v>
      </c>
      <c r="E2751">
        <v>2.14902997363987</v>
      </c>
      <c r="F2751">
        <v>5415555.53357248</v>
      </c>
    </row>
    <row r="2752" spans="1:6">
      <c r="A2752" t="s">
        <v>2756</v>
      </c>
      <c r="B2752">
        <v>2520000</v>
      </c>
      <c r="C2752">
        <v>2819495.97475604</v>
      </c>
      <c r="D2752">
        <v>1.92127472495117</v>
      </c>
      <c r="E2752">
        <v>2.14961363230172</v>
      </c>
      <c r="F2752">
        <v>5417026.35340034</v>
      </c>
    </row>
    <row r="2753" spans="1:6">
      <c r="A2753" t="s">
        <v>2757</v>
      </c>
      <c r="B2753">
        <v>2520000</v>
      </c>
      <c r="C2753">
        <v>1556072.05588107</v>
      </c>
      <c r="D2753">
        <v>3.48146123476459</v>
      </c>
      <c r="E2753">
        <v>2.14976370676603</v>
      </c>
      <c r="F2753">
        <v>5417404.54105039</v>
      </c>
    </row>
    <row r="2754" spans="1:6">
      <c r="A2754" t="s">
        <v>2758</v>
      </c>
      <c r="B2754">
        <v>2520000</v>
      </c>
      <c r="C2754">
        <v>1321730.43254028</v>
      </c>
      <c r="D2754">
        <v>4.10250298535007</v>
      </c>
      <c r="E2754">
        <v>2.15174724020815</v>
      </c>
      <c r="F2754">
        <v>5422403.04532454</v>
      </c>
    </row>
    <row r="2755" spans="1:6">
      <c r="A2755" t="s">
        <v>2759</v>
      </c>
      <c r="B2755">
        <v>2520000</v>
      </c>
      <c r="C2755">
        <v>1317411.54963963</v>
      </c>
      <c r="D2755">
        <v>4.11866253801999</v>
      </c>
      <c r="E2755">
        <v>2.15316412565698</v>
      </c>
      <c r="F2755">
        <v>5425973.5966556</v>
      </c>
    </row>
    <row r="2756" spans="1:6">
      <c r="A2756" t="s">
        <v>2760</v>
      </c>
      <c r="B2756">
        <v>2520000</v>
      </c>
      <c r="C2756">
        <v>1504368.94875155</v>
      </c>
      <c r="D2756">
        <v>3.61277547920237</v>
      </c>
      <c r="E2756">
        <v>2.15672509909645</v>
      </c>
      <c r="F2756">
        <v>5434947.24972305</v>
      </c>
    </row>
    <row r="2757" spans="1:6">
      <c r="A2757" t="s">
        <v>2761</v>
      </c>
      <c r="B2757">
        <v>2520000</v>
      </c>
      <c r="C2757">
        <v>1555048.75841018</v>
      </c>
      <c r="D2757">
        <v>3.49512074396133</v>
      </c>
      <c r="E2757">
        <v>2.15677903705981</v>
      </c>
      <c r="F2757">
        <v>5435083.17339073</v>
      </c>
    </row>
    <row r="2758" spans="1:6">
      <c r="A2758" t="s">
        <v>2762</v>
      </c>
      <c r="B2758">
        <v>2520000</v>
      </c>
      <c r="C2758">
        <v>1309008.79739016</v>
      </c>
      <c r="D2758">
        <v>4.16773424403733</v>
      </c>
      <c r="E2758">
        <v>2.16492094866234</v>
      </c>
      <c r="F2758">
        <v>5455600.7906291</v>
      </c>
    </row>
    <row r="2759" spans="1:6">
      <c r="A2759" t="s">
        <v>2763</v>
      </c>
      <c r="B2759">
        <v>2520000</v>
      </c>
      <c r="C2759">
        <v>2889917.09225761</v>
      </c>
      <c r="D2759">
        <v>1.89038952492265</v>
      </c>
      <c r="E2759">
        <v>2.16788452345187</v>
      </c>
      <c r="F2759">
        <v>5463068.99909872</v>
      </c>
    </row>
    <row r="2760" spans="1:6">
      <c r="A2760" t="s">
        <v>2764</v>
      </c>
      <c r="B2760">
        <v>2520000</v>
      </c>
      <c r="C2760">
        <v>1308400.88342302</v>
      </c>
      <c r="D2760">
        <v>4.1759197584495</v>
      </c>
      <c r="E2760">
        <v>2.16816551629325</v>
      </c>
      <c r="F2760">
        <v>5463777.10105899</v>
      </c>
    </row>
    <row r="2761" spans="1:6">
      <c r="A2761" t="s">
        <v>2765</v>
      </c>
      <c r="B2761">
        <v>2520000</v>
      </c>
      <c r="C2761">
        <v>1321083.41747086</v>
      </c>
      <c r="D2761">
        <v>4.13926635464436</v>
      </c>
      <c r="E2761">
        <v>2.16996672286338</v>
      </c>
      <c r="F2761">
        <v>5468316.14161572</v>
      </c>
    </row>
    <row r="2762" spans="1:6">
      <c r="A2762" t="s">
        <v>2766</v>
      </c>
      <c r="B2762">
        <v>2520000</v>
      </c>
      <c r="C2762">
        <v>1494834.75705837</v>
      </c>
      <c r="D2762">
        <v>3.65968536760999</v>
      </c>
      <c r="E2762">
        <v>2.17088289182592</v>
      </c>
      <c r="F2762">
        <v>5470624.88740133</v>
      </c>
    </row>
    <row r="2763" spans="1:6">
      <c r="A2763" t="s">
        <v>2767</v>
      </c>
      <c r="B2763">
        <v>2520000</v>
      </c>
      <c r="C2763">
        <v>1315602.75280115</v>
      </c>
      <c r="D2763">
        <v>4.16126532686314</v>
      </c>
      <c r="E2763">
        <v>2.17244925363377</v>
      </c>
      <c r="F2763">
        <v>5474572.11915711</v>
      </c>
    </row>
    <row r="2764" spans="1:6">
      <c r="A2764" t="s">
        <v>2768</v>
      </c>
      <c r="B2764">
        <v>2520000</v>
      </c>
      <c r="C2764">
        <v>1463600.86499918</v>
      </c>
      <c r="D2764">
        <v>3.74186345240472</v>
      </c>
      <c r="E2764">
        <v>2.17325181970173</v>
      </c>
      <c r="F2764">
        <v>5476594.58564835</v>
      </c>
    </row>
    <row r="2765" spans="1:6">
      <c r="A2765" t="s">
        <v>2769</v>
      </c>
      <c r="B2765">
        <v>2520000</v>
      </c>
      <c r="C2765">
        <v>1555298.968889</v>
      </c>
      <c r="D2765">
        <v>3.52339378511832</v>
      </c>
      <c r="E2765">
        <v>2.17457568293033</v>
      </c>
      <c r="F2765">
        <v>5479930.72098444</v>
      </c>
    </row>
    <row r="2766" spans="1:6">
      <c r="A2766" t="s">
        <v>2770</v>
      </c>
      <c r="B2766">
        <v>2520000</v>
      </c>
      <c r="C2766">
        <v>1319264.5916433</v>
      </c>
      <c r="D2766">
        <v>4.16486567941528</v>
      </c>
      <c r="E2766">
        <v>2.18038088087421</v>
      </c>
      <c r="F2766">
        <v>5494559.819803</v>
      </c>
    </row>
    <row r="2767" spans="1:6">
      <c r="A2767" t="s">
        <v>2771</v>
      </c>
      <c r="B2767">
        <v>2520000</v>
      </c>
      <c r="C2767">
        <v>1474281.46983395</v>
      </c>
      <c r="D2767">
        <v>3.72933743551992</v>
      </c>
      <c r="E2767">
        <v>2.18178296664487</v>
      </c>
      <c r="F2767">
        <v>5498093.07594507</v>
      </c>
    </row>
    <row r="2768" spans="1:6">
      <c r="A2768" t="s">
        <v>2772</v>
      </c>
      <c r="B2768">
        <v>2520000</v>
      </c>
      <c r="C2768">
        <v>1318023.27611619</v>
      </c>
      <c r="D2768">
        <v>4.17228531277736</v>
      </c>
      <c r="E2768">
        <v>2.18220998287234</v>
      </c>
      <c r="F2768">
        <v>5499169.1568383</v>
      </c>
    </row>
    <row r="2769" spans="1:6">
      <c r="A2769" t="s">
        <v>2773</v>
      </c>
      <c r="B2769">
        <v>2520000</v>
      </c>
      <c r="C2769">
        <v>1491717.26372482</v>
      </c>
      <c r="D2769">
        <v>3.69470430503172</v>
      </c>
      <c r="E2769">
        <v>2.18708499848184</v>
      </c>
      <c r="F2769">
        <v>5511454.19617424</v>
      </c>
    </row>
    <row r="2770" spans="1:6">
      <c r="A2770" t="s">
        <v>2774</v>
      </c>
      <c r="B2770">
        <v>2520000</v>
      </c>
      <c r="C2770">
        <v>1337580.81924686</v>
      </c>
      <c r="D2770">
        <v>4.12633644792807</v>
      </c>
      <c r="E2770">
        <v>2.19020178036024</v>
      </c>
      <c r="F2770">
        <v>5519308.48650781</v>
      </c>
    </row>
    <row r="2771" spans="1:6">
      <c r="A2771" t="s">
        <v>2775</v>
      </c>
      <c r="B2771">
        <v>2520000</v>
      </c>
      <c r="C2771">
        <v>1499212.47413304</v>
      </c>
      <c r="D2771">
        <v>3.68230425120335</v>
      </c>
      <c r="E2771">
        <v>2.1906970106973</v>
      </c>
      <c r="F2771">
        <v>5520556.4669572</v>
      </c>
    </row>
    <row r="2772" spans="1:6">
      <c r="A2772" t="s">
        <v>2776</v>
      </c>
      <c r="B2772">
        <v>2520000</v>
      </c>
      <c r="C2772">
        <v>1316823.82662515</v>
      </c>
      <c r="D2772">
        <v>4.1953312314563</v>
      </c>
      <c r="E2772">
        <v>2.19226671673265</v>
      </c>
      <c r="F2772">
        <v>5524512.12616627</v>
      </c>
    </row>
    <row r="2773" spans="1:6">
      <c r="A2773" t="s">
        <v>2777</v>
      </c>
      <c r="B2773">
        <v>2520000</v>
      </c>
      <c r="C2773">
        <v>1557248.76942217</v>
      </c>
      <c r="D2773">
        <v>3.5488272864673</v>
      </c>
      <c r="E2773">
        <v>2.19301862092977</v>
      </c>
      <c r="F2773">
        <v>5526406.92474302</v>
      </c>
    </row>
    <row r="2774" spans="1:6">
      <c r="A2774" t="s">
        <v>2778</v>
      </c>
      <c r="B2774">
        <v>2520000</v>
      </c>
      <c r="C2774">
        <v>1307830.26931251</v>
      </c>
      <c r="D2774">
        <v>4.227138522258</v>
      </c>
      <c r="E2774">
        <v>2.1938014730103</v>
      </c>
      <c r="F2774">
        <v>5528379.71198596</v>
      </c>
    </row>
    <row r="2775" spans="1:6">
      <c r="A2775" t="s">
        <v>2779</v>
      </c>
      <c r="B2775">
        <v>2520000</v>
      </c>
      <c r="C2775">
        <v>2878402.40763401</v>
      </c>
      <c r="D2775">
        <v>1.92155001214075</v>
      </c>
      <c r="E2775">
        <v>2.19483896084726</v>
      </c>
      <c r="F2775">
        <v>5530994.1813351</v>
      </c>
    </row>
    <row r="2776" spans="1:6">
      <c r="A2776" t="s">
        <v>2780</v>
      </c>
      <c r="B2776">
        <v>2520000</v>
      </c>
      <c r="C2776">
        <v>1470510.07858886</v>
      </c>
      <c r="D2776">
        <v>3.76232675704522</v>
      </c>
      <c r="E2776">
        <v>2.19545214888077</v>
      </c>
      <c r="F2776">
        <v>5532539.41517953</v>
      </c>
    </row>
    <row r="2777" spans="1:6">
      <c r="A2777" t="s">
        <v>2781</v>
      </c>
      <c r="B2777">
        <v>2520000</v>
      </c>
      <c r="C2777">
        <v>1552007.52793227</v>
      </c>
      <c r="D2777">
        <v>3.56641424460714</v>
      </c>
      <c r="E2777">
        <v>2.19646895053776</v>
      </c>
      <c r="F2777">
        <v>5535101.75535515</v>
      </c>
    </row>
    <row r="2778" spans="1:6">
      <c r="A2778" t="s">
        <v>2782</v>
      </c>
      <c r="B2778">
        <v>2520000</v>
      </c>
      <c r="C2778">
        <v>1492860.28240777</v>
      </c>
      <c r="D2778">
        <v>3.7082961011116</v>
      </c>
      <c r="E2778">
        <v>2.19681268442742</v>
      </c>
      <c r="F2778">
        <v>5535967.9647571</v>
      </c>
    </row>
    <row r="2779" spans="1:6">
      <c r="A2779" t="s">
        <v>2783</v>
      </c>
      <c r="B2779">
        <v>2520000</v>
      </c>
      <c r="C2779">
        <v>1556359.3294208</v>
      </c>
      <c r="D2779">
        <v>3.55762256326926</v>
      </c>
      <c r="E2779">
        <v>2.19719804242144</v>
      </c>
      <c r="F2779">
        <v>5536939.06690204</v>
      </c>
    </row>
    <row r="2780" spans="1:6">
      <c r="A2780" t="s">
        <v>2784</v>
      </c>
      <c r="B2780">
        <v>2520000</v>
      </c>
      <c r="C2780">
        <v>1493875.20230637</v>
      </c>
      <c r="D2780">
        <v>3.70885789627766</v>
      </c>
      <c r="E2780">
        <v>2.19863922227277</v>
      </c>
      <c r="F2780">
        <v>5540570.84012737</v>
      </c>
    </row>
    <row r="2781" spans="1:6">
      <c r="A2781" t="s">
        <v>2785</v>
      </c>
      <c r="B2781">
        <v>2520000</v>
      </c>
      <c r="C2781">
        <v>1336042.41844459</v>
      </c>
      <c r="D2781">
        <v>4.14954455927068</v>
      </c>
      <c r="E2781">
        <v>2.19998712238555</v>
      </c>
      <c r="F2781">
        <v>5543967.54841158</v>
      </c>
    </row>
    <row r="2782" spans="1:6">
      <c r="A2782" t="s">
        <v>2786</v>
      </c>
      <c r="B2782">
        <v>2520000</v>
      </c>
      <c r="C2782">
        <v>1469106.61735568</v>
      </c>
      <c r="D2782">
        <v>3.77581809970268</v>
      </c>
      <c r="E2782">
        <v>2.20122196674785</v>
      </c>
      <c r="F2782">
        <v>5547079.35620457</v>
      </c>
    </row>
    <row r="2783" spans="1:6">
      <c r="A2783" t="s">
        <v>2787</v>
      </c>
      <c r="B2783">
        <v>2520000</v>
      </c>
      <c r="C2783">
        <v>1336806.00751725</v>
      </c>
      <c r="D2783">
        <v>4.15652110563352</v>
      </c>
      <c r="E2783">
        <v>2.20494539062822</v>
      </c>
      <c r="F2783">
        <v>5556462.38438312</v>
      </c>
    </row>
    <row r="2784" spans="1:6">
      <c r="A2784" t="s">
        <v>2788</v>
      </c>
      <c r="B2784">
        <v>2520000</v>
      </c>
      <c r="C2784">
        <v>1561406.55569266</v>
      </c>
      <c r="D2784">
        <v>3.55890548821148</v>
      </c>
      <c r="E2784">
        <v>2.20511839697778</v>
      </c>
      <c r="F2784">
        <v>5556898.360384</v>
      </c>
    </row>
    <row r="2785" spans="1:6">
      <c r="A2785" t="s">
        <v>2789</v>
      </c>
      <c r="B2785">
        <v>2520000</v>
      </c>
      <c r="C2785">
        <v>1471806.48068207</v>
      </c>
      <c r="D2785">
        <v>3.77557182135544</v>
      </c>
      <c r="E2785">
        <v>2.20512344244109</v>
      </c>
      <c r="F2785">
        <v>5556911.07495155</v>
      </c>
    </row>
    <row r="2786" spans="1:6">
      <c r="A2786" t="s">
        <v>2790</v>
      </c>
      <c r="B2786">
        <v>2520000</v>
      </c>
      <c r="C2786">
        <v>1503439.51913513</v>
      </c>
      <c r="D2786">
        <v>3.69893921711629</v>
      </c>
      <c r="E2786">
        <v>2.20679817376643</v>
      </c>
      <c r="F2786">
        <v>5561131.39789141</v>
      </c>
    </row>
    <row r="2787" spans="1:6">
      <c r="A2787" t="s">
        <v>2791</v>
      </c>
      <c r="B2787">
        <v>2520000</v>
      </c>
      <c r="C2787">
        <v>3154930.68835328</v>
      </c>
      <c r="D2787">
        <v>1.76282915522668</v>
      </c>
      <c r="E2787">
        <v>2.20698563497958</v>
      </c>
      <c r="F2787">
        <v>5561603.80014854</v>
      </c>
    </row>
    <row r="2788" spans="1:6">
      <c r="A2788" t="s">
        <v>2792</v>
      </c>
      <c r="B2788">
        <v>2520000</v>
      </c>
      <c r="C2788">
        <v>1322364.46256748</v>
      </c>
      <c r="D2788">
        <v>4.20589346042408</v>
      </c>
      <c r="E2788">
        <v>2.20703335135309</v>
      </c>
      <c r="F2788">
        <v>5561724.04540978</v>
      </c>
    </row>
    <row r="2789" spans="1:6">
      <c r="A2789" t="s">
        <v>2793</v>
      </c>
      <c r="B2789">
        <v>2520000</v>
      </c>
      <c r="C2789">
        <v>1487282.99299204</v>
      </c>
      <c r="D2789">
        <v>3.74026301508025</v>
      </c>
      <c r="E2789">
        <v>2.20747205224047</v>
      </c>
      <c r="F2789">
        <v>5562829.57164599</v>
      </c>
    </row>
    <row r="2790" spans="1:6">
      <c r="A2790" t="s">
        <v>2794</v>
      </c>
      <c r="B2790">
        <v>2520000</v>
      </c>
      <c r="C2790">
        <v>1554210.79890953</v>
      </c>
      <c r="D2790">
        <v>3.58056429700392</v>
      </c>
      <c r="E2790">
        <v>2.20831416531484</v>
      </c>
      <c r="F2790">
        <v>5564951.6965934</v>
      </c>
    </row>
    <row r="2791" spans="1:6">
      <c r="A2791" t="s">
        <v>2795</v>
      </c>
      <c r="B2791">
        <v>2520000</v>
      </c>
      <c r="C2791">
        <v>1500849.91483358</v>
      </c>
      <c r="D2791">
        <v>3.70978086246818</v>
      </c>
      <c r="E2791">
        <v>2.20945408392326</v>
      </c>
      <c r="F2791">
        <v>5567824.29148662</v>
      </c>
    </row>
    <row r="2792" spans="1:6">
      <c r="A2792" t="s">
        <v>2796</v>
      </c>
      <c r="B2792">
        <v>2520000</v>
      </c>
      <c r="C2792">
        <v>1334593.57680664</v>
      </c>
      <c r="D2792">
        <v>4.17260024283622</v>
      </c>
      <c r="E2792">
        <v>2.20981169947264</v>
      </c>
      <c r="F2792">
        <v>5568725.48267104</v>
      </c>
    </row>
    <row r="2793" spans="1:6">
      <c r="A2793" t="s">
        <v>2797</v>
      </c>
      <c r="B2793">
        <v>2520000</v>
      </c>
      <c r="C2793">
        <v>3138460.24331827</v>
      </c>
      <c r="D2793">
        <v>1.77437276093783</v>
      </c>
      <c r="E2793">
        <v>2.2098406218374</v>
      </c>
      <c r="F2793">
        <v>5568798.36703026</v>
      </c>
    </row>
    <row r="2794" spans="1:6">
      <c r="A2794" t="s">
        <v>2798</v>
      </c>
      <c r="B2794">
        <v>2520000</v>
      </c>
      <c r="C2794">
        <v>1556957.4816543</v>
      </c>
      <c r="D2794">
        <v>3.58308877431724</v>
      </c>
      <c r="E2794">
        <v>2.21377653754157</v>
      </c>
      <c r="F2794">
        <v>5578716.87460476</v>
      </c>
    </row>
    <row r="2795" spans="1:6">
      <c r="A2795" t="s">
        <v>2799</v>
      </c>
      <c r="B2795">
        <v>2520000</v>
      </c>
      <c r="C2795">
        <v>1488337.64298708</v>
      </c>
      <c r="D2795">
        <v>3.74956907580286</v>
      </c>
      <c r="E2795">
        <v>2.21453365099114</v>
      </c>
      <c r="F2795">
        <v>5580624.80049767</v>
      </c>
    </row>
    <row r="2796" spans="1:6">
      <c r="A2796" t="s">
        <v>2800</v>
      </c>
      <c r="B2796">
        <v>2520000</v>
      </c>
      <c r="C2796">
        <v>1465084.37779856</v>
      </c>
      <c r="D2796">
        <v>3.80965844712765</v>
      </c>
      <c r="E2796">
        <v>2.21486947445835</v>
      </c>
      <c r="F2796">
        <v>5581471.07563505</v>
      </c>
    </row>
    <row r="2797" spans="1:6">
      <c r="A2797" t="s">
        <v>2801</v>
      </c>
      <c r="B2797">
        <v>2520000</v>
      </c>
      <c r="C2797">
        <v>1498452.68110526</v>
      </c>
      <c r="D2797">
        <v>3.72504647863558</v>
      </c>
      <c r="E2797">
        <v>2.2150023345846</v>
      </c>
      <c r="F2797">
        <v>5581805.88315319</v>
      </c>
    </row>
    <row r="2798" spans="1:6">
      <c r="A2798" t="s">
        <v>2802</v>
      </c>
      <c r="B2798">
        <v>2520000</v>
      </c>
      <c r="C2798">
        <v>1486271.50541049</v>
      </c>
      <c r="D2798">
        <v>3.7585018200014</v>
      </c>
      <c r="E2798">
        <v>2.21672784051648</v>
      </c>
      <c r="F2798">
        <v>5586154.15810154</v>
      </c>
    </row>
    <row r="2799" spans="1:6">
      <c r="A2799" t="s">
        <v>2803</v>
      </c>
      <c r="B2799">
        <v>2520000</v>
      </c>
      <c r="C2799">
        <v>1307237.56879174</v>
      </c>
      <c r="D2799">
        <v>4.27342764838808</v>
      </c>
      <c r="E2799">
        <v>2.21681951170089</v>
      </c>
      <c r="F2799">
        <v>5586385.16948625</v>
      </c>
    </row>
    <row r="2800" spans="1:6">
      <c r="A2800" t="s">
        <v>2804</v>
      </c>
      <c r="B2800">
        <v>2520000</v>
      </c>
      <c r="C2800">
        <v>2880640.69239004</v>
      </c>
      <c r="D2800">
        <v>1.94029173468689</v>
      </c>
      <c r="E2800">
        <v>2.21796957382822</v>
      </c>
      <c r="F2800">
        <v>5589283.32604712</v>
      </c>
    </row>
    <row r="2801" spans="1:6">
      <c r="A2801" t="s">
        <v>2805</v>
      </c>
      <c r="B2801">
        <v>2520000</v>
      </c>
      <c r="C2801">
        <v>2832549.62358001</v>
      </c>
      <c r="D2801">
        <v>1.97398389538496</v>
      </c>
      <c r="E2801">
        <v>2.21881243643876</v>
      </c>
      <c r="F2801">
        <v>5591407.33982568</v>
      </c>
    </row>
    <row r="2802" spans="1:6">
      <c r="A2802" t="s">
        <v>2806</v>
      </c>
      <c r="B2802">
        <v>2520000</v>
      </c>
      <c r="C2802">
        <v>1496776.12173485</v>
      </c>
      <c r="D2802">
        <v>3.73749021131998</v>
      </c>
      <c r="E2802">
        <v>2.21991512044504</v>
      </c>
      <c r="F2802">
        <v>5594186.1035215</v>
      </c>
    </row>
    <row r="2803" spans="1:6">
      <c r="A2803" t="s">
        <v>2807</v>
      </c>
      <c r="B2803">
        <v>2520000</v>
      </c>
      <c r="C2803">
        <v>1475638.21381596</v>
      </c>
      <c r="D2803">
        <v>3.79125170759322</v>
      </c>
      <c r="E2803">
        <v>2.22004599123793</v>
      </c>
      <c r="F2803">
        <v>5594515.89791958</v>
      </c>
    </row>
    <row r="2804" spans="1:6">
      <c r="A2804" t="s">
        <v>2808</v>
      </c>
      <c r="B2804">
        <v>2520000</v>
      </c>
      <c r="C2804">
        <v>1495844.40576608</v>
      </c>
      <c r="D2804">
        <v>3.74100934768987</v>
      </c>
      <c r="E2804">
        <v>2.22062218438909</v>
      </c>
      <c r="F2804">
        <v>5595967.90466051</v>
      </c>
    </row>
    <row r="2805" spans="1:6">
      <c r="A2805" t="s">
        <v>2809</v>
      </c>
      <c r="B2805">
        <v>2520000</v>
      </c>
      <c r="C2805">
        <v>1497607.98028333</v>
      </c>
      <c r="D2805">
        <v>3.73711444635265</v>
      </c>
      <c r="E2805">
        <v>2.22092556273406</v>
      </c>
      <c r="F2805">
        <v>5596732.41808983</v>
      </c>
    </row>
    <row r="2806" spans="1:6">
      <c r="A2806" t="s">
        <v>2810</v>
      </c>
      <c r="B2806">
        <v>2520000</v>
      </c>
      <c r="C2806">
        <v>1323696.94417351</v>
      </c>
      <c r="D2806">
        <v>4.22893093080577</v>
      </c>
      <c r="E2806">
        <v>2.22135831358271</v>
      </c>
      <c r="F2806">
        <v>5597822.95022843</v>
      </c>
    </row>
    <row r="2807" spans="1:6">
      <c r="A2807" t="s">
        <v>2811</v>
      </c>
      <c r="B2807">
        <v>2520000</v>
      </c>
      <c r="C2807">
        <v>1335319.31462721</v>
      </c>
      <c r="D2807">
        <v>4.19271424510762</v>
      </c>
      <c r="E2807">
        <v>2.22167155246225</v>
      </c>
      <c r="F2807">
        <v>5598612.31220486</v>
      </c>
    </row>
    <row r="2808" spans="1:6">
      <c r="A2808" t="s">
        <v>2812</v>
      </c>
      <c r="B2808">
        <v>2520000</v>
      </c>
      <c r="C2808">
        <v>1561242.69708737</v>
      </c>
      <c r="D2808">
        <v>3.58787877913473</v>
      </c>
      <c r="E2808">
        <v>2.22283711982494</v>
      </c>
      <c r="F2808">
        <v>5601549.54195885</v>
      </c>
    </row>
    <row r="2809" spans="1:6">
      <c r="A2809" t="s">
        <v>2813</v>
      </c>
      <c r="B2809">
        <v>2520000</v>
      </c>
      <c r="C2809">
        <v>1555549.36436495</v>
      </c>
      <c r="D2809">
        <v>3.60113999752818</v>
      </c>
      <c r="E2809">
        <v>2.22291707704134</v>
      </c>
      <c r="F2809">
        <v>5601751.03414417</v>
      </c>
    </row>
    <row r="2810" spans="1:6">
      <c r="A2810" t="s">
        <v>2814</v>
      </c>
      <c r="B2810">
        <v>2520000</v>
      </c>
      <c r="C2810">
        <v>1502533.13172097</v>
      </c>
      <c r="D2810">
        <v>3.73157103338423</v>
      </c>
      <c r="E2810">
        <v>2.22492425040876</v>
      </c>
      <c r="F2810">
        <v>5606809.11103007</v>
      </c>
    </row>
    <row r="2811" spans="1:6">
      <c r="A2811" t="s">
        <v>2815</v>
      </c>
      <c r="B2811">
        <v>2520000</v>
      </c>
      <c r="C2811">
        <v>1500003.45552293</v>
      </c>
      <c r="D2811">
        <v>3.73981017812287</v>
      </c>
      <c r="E2811">
        <v>2.22608261515243</v>
      </c>
      <c r="F2811">
        <v>5609728.19018413</v>
      </c>
    </row>
    <row r="2812" spans="1:6">
      <c r="A2812" t="s">
        <v>2816</v>
      </c>
      <c r="B2812">
        <v>2520000</v>
      </c>
      <c r="C2812">
        <v>1319854.57320693</v>
      </c>
      <c r="D2812">
        <v>4.25202473486164</v>
      </c>
      <c r="E2812">
        <v>2.22700567130798</v>
      </c>
      <c r="F2812">
        <v>5612054.29169611</v>
      </c>
    </row>
    <row r="2813" spans="1:6">
      <c r="A2813" t="s">
        <v>2817</v>
      </c>
      <c r="B2813">
        <v>2520000</v>
      </c>
      <c r="C2813">
        <v>1316233.12448885</v>
      </c>
      <c r="D2813">
        <v>4.26544990256707</v>
      </c>
      <c r="E2813">
        <v>2.2279073224629</v>
      </c>
      <c r="F2813">
        <v>5614326.4526065</v>
      </c>
    </row>
    <row r="2814" spans="1:6">
      <c r="A2814" t="s">
        <v>2818</v>
      </c>
      <c r="B2814">
        <v>2520000</v>
      </c>
      <c r="C2814">
        <v>1320453.99288997</v>
      </c>
      <c r="D2814">
        <v>4.25310583855377</v>
      </c>
      <c r="E2814">
        <v>2.22858356615158</v>
      </c>
      <c r="F2814">
        <v>5616030.58670198</v>
      </c>
    </row>
    <row r="2815" spans="1:6">
      <c r="A2815" t="s">
        <v>2819</v>
      </c>
      <c r="B2815">
        <v>2520000</v>
      </c>
      <c r="C2815">
        <v>1560861.37574115</v>
      </c>
      <c r="D2815">
        <v>3.59944460716064</v>
      </c>
      <c r="E2815">
        <v>2.22945796088762</v>
      </c>
      <c r="F2815">
        <v>5618234.06143681</v>
      </c>
    </row>
    <row r="2816" spans="1:6">
      <c r="A2816" t="s">
        <v>2820</v>
      </c>
      <c r="B2816">
        <v>2520000</v>
      </c>
      <c r="C2816">
        <v>1553143.19403481</v>
      </c>
      <c r="D2816">
        <v>3.61742300471148</v>
      </c>
      <c r="E2816">
        <v>2.2295142538542</v>
      </c>
      <c r="F2816">
        <v>5618375.91971259</v>
      </c>
    </row>
    <row r="2817" spans="1:6">
      <c r="A2817" t="s">
        <v>2821</v>
      </c>
      <c r="B2817">
        <v>2520000</v>
      </c>
      <c r="C2817">
        <v>1467842.2140202</v>
      </c>
      <c r="D2817">
        <v>3.82855820725555</v>
      </c>
      <c r="E2817">
        <v>2.23004736327111</v>
      </c>
      <c r="F2817">
        <v>5619719.3554432</v>
      </c>
    </row>
    <row r="2818" spans="1:6">
      <c r="A2818" t="s">
        <v>2822</v>
      </c>
      <c r="B2818">
        <v>2520000</v>
      </c>
      <c r="C2818">
        <v>1501659.4795397</v>
      </c>
      <c r="D2818">
        <v>3.7423888150733</v>
      </c>
      <c r="E2818">
        <v>2.23007684138022</v>
      </c>
      <c r="F2818">
        <v>5619793.64027815</v>
      </c>
    </row>
    <row r="2819" spans="1:6">
      <c r="A2819" t="s">
        <v>2823</v>
      </c>
      <c r="B2819">
        <v>2520000</v>
      </c>
      <c r="C2819">
        <v>2887655.37659623</v>
      </c>
      <c r="D2819">
        <v>1.94759433242541</v>
      </c>
      <c r="E2819">
        <v>2.2317385894669</v>
      </c>
      <c r="F2819">
        <v>5623981.24545658</v>
      </c>
    </row>
    <row r="2820" spans="1:6">
      <c r="A2820" t="s">
        <v>2824</v>
      </c>
      <c r="B2820">
        <v>2520000</v>
      </c>
      <c r="C2820">
        <v>1561055.57107652</v>
      </c>
      <c r="D2820">
        <v>3.60478251454794</v>
      </c>
      <c r="E2820">
        <v>2.23304199478345</v>
      </c>
      <c r="F2820">
        <v>5627265.8268543</v>
      </c>
    </row>
    <row r="2821" spans="1:6">
      <c r="A2821" t="s">
        <v>2825</v>
      </c>
      <c r="B2821">
        <v>2520000</v>
      </c>
      <c r="C2821">
        <v>1553875.68935225</v>
      </c>
      <c r="D2821">
        <v>3.62181887567217</v>
      </c>
      <c r="E2821">
        <v>2.23327631037464</v>
      </c>
      <c r="F2821">
        <v>5627856.3021441</v>
      </c>
    </row>
    <row r="2822" spans="1:6">
      <c r="A2822" t="s">
        <v>2826</v>
      </c>
      <c r="B2822">
        <v>2520000</v>
      </c>
      <c r="C2822">
        <v>1323024.92021467</v>
      </c>
      <c r="D2822">
        <v>4.2545449096747</v>
      </c>
      <c r="E2822">
        <v>2.23367815066353</v>
      </c>
      <c r="F2822">
        <v>5628868.9396721</v>
      </c>
    </row>
    <row r="2823" spans="1:6">
      <c r="A2823" t="s">
        <v>2827</v>
      </c>
      <c r="B2823">
        <v>2520000</v>
      </c>
      <c r="C2823">
        <v>1552748.10618642</v>
      </c>
      <c r="D2823">
        <v>3.62602931283406</v>
      </c>
      <c r="E2823">
        <v>2.23425005892045</v>
      </c>
      <c r="F2823">
        <v>5630310.14847953</v>
      </c>
    </row>
    <row r="2824" spans="1:6">
      <c r="A2824" t="s">
        <v>2828</v>
      </c>
      <c r="B2824">
        <v>2520000</v>
      </c>
      <c r="C2824">
        <v>1555793.64285289</v>
      </c>
      <c r="D2824">
        <v>3.62092303048187</v>
      </c>
      <c r="E2824">
        <v>2.23547977463624</v>
      </c>
      <c r="F2824">
        <v>5633409.03208333</v>
      </c>
    </row>
    <row r="2825" spans="1:6">
      <c r="A2825" t="s">
        <v>2829</v>
      </c>
      <c r="B2825">
        <v>2520000</v>
      </c>
      <c r="C2825">
        <v>1333896.2347192</v>
      </c>
      <c r="D2825">
        <v>4.22868330384648</v>
      </c>
      <c r="E2825">
        <v>2.23834314953204</v>
      </c>
      <c r="F2825">
        <v>5640624.73682075</v>
      </c>
    </row>
    <row r="2826" spans="1:6">
      <c r="A2826" t="s">
        <v>2830</v>
      </c>
      <c r="B2826">
        <v>2520000</v>
      </c>
      <c r="C2826">
        <v>1333167.3591747</v>
      </c>
      <c r="D2826">
        <v>4.23171916315318</v>
      </c>
      <c r="E2826">
        <v>2.2387261355198</v>
      </c>
      <c r="F2826">
        <v>5641589.86150991</v>
      </c>
    </row>
    <row r="2827" spans="1:6">
      <c r="A2827" t="s">
        <v>2831</v>
      </c>
      <c r="B2827">
        <v>2520000</v>
      </c>
      <c r="C2827">
        <v>1326634.34119964</v>
      </c>
      <c r="D2827">
        <v>4.25615099872398</v>
      </c>
      <c r="E2827">
        <v>2.24061749057079</v>
      </c>
      <c r="F2827">
        <v>5646356.07623838</v>
      </c>
    </row>
    <row r="2828" spans="1:6">
      <c r="A2828" t="s">
        <v>2832</v>
      </c>
      <c r="B2828">
        <v>2520000</v>
      </c>
      <c r="C2828">
        <v>2827624.44445808</v>
      </c>
      <c r="D2828">
        <v>1.99855443080429</v>
      </c>
      <c r="E2828">
        <v>2.2425243500485</v>
      </c>
      <c r="F2828">
        <v>5651161.36212222</v>
      </c>
    </row>
    <row r="2829" spans="1:6">
      <c r="A2829" t="s">
        <v>2833</v>
      </c>
      <c r="B2829">
        <v>2520000</v>
      </c>
      <c r="C2829">
        <v>1327407.76156888</v>
      </c>
      <c r="D2829">
        <v>4.25737473798651</v>
      </c>
      <c r="E2829">
        <v>2.24256836155181</v>
      </c>
      <c r="F2829">
        <v>5651272.27111056</v>
      </c>
    </row>
    <row r="2830" spans="1:6">
      <c r="A2830" t="s">
        <v>2834</v>
      </c>
      <c r="B2830">
        <v>2520000</v>
      </c>
      <c r="C2830">
        <v>1473059.23749329</v>
      </c>
      <c r="D2830">
        <v>3.83651374967751</v>
      </c>
      <c r="E2830">
        <v>2.24262381695734</v>
      </c>
      <c r="F2830">
        <v>5651412.01873249</v>
      </c>
    </row>
    <row r="2831" spans="1:6">
      <c r="A2831" t="s">
        <v>2835</v>
      </c>
      <c r="B2831">
        <v>2520000</v>
      </c>
      <c r="C2831">
        <v>1466496.34047218</v>
      </c>
      <c r="D2831">
        <v>3.85507036489618</v>
      </c>
      <c r="E2831">
        <v>2.24343118348532</v>
      </c>
      <c r="F2831">
        <v>5653446.582383</v>
      </c>
    </row>
    <row r="2832" spans="1:6">
      <c r="A2832" t="s">
        <v>2836</v>
      </c>
      <c r="B2832">
        <v>2520000</v>
      </c>
      <c r="C2832">
        <v>1325118.53372771</v>
      </c>
      <c r="D2832">
        <v>4.26662734716531</v>
      </c>
      <c r="E2832">
        <v>2.24356625961834</v>
      </c>
      <c r="F2832">
        <v>5653786.97423822</v>
      </c>
    </row>
    <row r="2833" spans="1:6">
      <c r="A2833" t="s">
        <v>2837</v>
      </c>
      <c r="B2833">
        <v>2520000</v>
      </c>
      <c r="C2833">
        <v>1552383.50928712</v>
      </c>
      <c r="D2833">
        <v>3.64690611616589</v>
      </c>
      <c r="E2833">
        <v>2.24658607724376</v>
      </c>
      <c r="F2833">
        <v>5661396.91465426</v>
      </c>
    </row>
    <row r="2834" spans="1:6">
      <c r="A2834" t="s">
        <v>2838</v>
      </c>
      <c r="B2834">
        <v>2520000</v>
      </c>
      <c r="C2834">
        <v>1302387.81705873</v>
      </c>
      <c r="D2834">
        <v>4.35876177674658</v>
      </c>
      <c r="E2834">
        <v>2.25269771249842</v>
      </c>
      <c r="F2834">
        <v>5676798.23549603</v>
      </c>
    </row>
    <row r="2835" spans="1:6">
      <c r="A2835" t="s">
        <v>2839</v>
      </c>
      <c r="B2835">
        <v>2520000</v>
      </c>
      <c r="C2835">
        <v>1559909.2069018</v>
      </c>
      <c r="D2835">
        <v>3.64118268684119</v>
      </c>
      <c r="E2835">
        <v>2.25393428460913</v>
      </c>
      <c r="F2835">
        <v>5679914.397215</v>
      </c>
    </row>
    <row r="2836" spans="1:6">
      <c r="A2836" t="s">
        <v>2840</v>
      </c>
      <c r="B2836">
        <v>2520000</v>
      </c>
      <c r="C2836">
        <v>2830129.99137481</v>
      </c>
      <c r="D2836">
        <v>2.00703132050018</v>
      </c>
      <c r="E2836">
        <v>2.25403156102228</v>
      </c>
      <c r="F2836">
        <v>5680159.53377615</v>
      </c>
    </row>
    <row r="2837" spans="1:6">
      <c r="A2837" t="s">
        <v>2841</v>
      </c>
      <c r="B2837">
        <v>2520000</v>
      </c>
      <c r="C2837">
        <v>1328183.03744309</v>
      </c>
      <c r="D2837">
        <v>4.27929086977821</v>
      </c>
      <c r="E2837">
        <v>2.25542918473194</v>
      </c>
      <c r="F2837">
        <v>5683681.5455245</v>
      </c>
    </row>
    <row r="2838" spans="1:6">
      <c r="A2838" t="s">
        <v>2842</v>
      </c>
      <c r="B2838">
        <v>2520000</v>
      </c>
      <c r="C2838">
        <v>1332408.36327274</v>
      </c>
      <c r="D2838">
        <v>4.27133878076184</v>
      </c>
      <c r="E2838">
        <v>2.25839980708662</v>
      </c>
      <c r="F2838">
        <v>5691167.51385828</v>
      </c>
    </row>
    <row r="2839" spans="1:6">
      <c r="A2839" t="s">
        <v>2843</v>
      </c>
      <c r="B2839">
        <v>2520000</v>
      </c>
      <c r="C2839">
        <v>1560100.36539134</v>
      </c>
      <c r="D2839">
        <v>3.6490644817649</v>
      </c>
      <c r="E2839">
        <v>2.25909001243571</v>
      </c>
      <c r="F2839">
        <v>5692906.831338</v>
      </c>
    </row>
    <row r="2840" spans="1:6">
      <c r="A2840" t="s">
        <v>2844</v>
      </c>
      <c r="B2840">
        <v>2520000</v>
      </c>
      <c r="C2840">
        <v>1553537.39857317</v>
      </c>
      <c r="D2840">
        <v>3.66463940360685</v>
      </c>
      <c r="E2840">
        <v>2.25918824039211</v>
      </c>
      <c r="F2840">
        <v>5693154.36578811</v>
      </c>
    </row>
    <row r="2841" spans="1:6">
      <c r="A2841" t="s">
        <v>2845</v>
      </c>
      <c r="B2841">
        <v>2520000</v>
      </c>
      <c r="C2841">
        <v>3135166.35847094</v>
      </c>
      <c r="D2841">
        <v>1.81628916333172</v>
      </c>
      <c r="E2841">
        <v>2.25967011195751</v>
      </c>
      <c r="F2841">
        <v>5694368.68213294</v>
      </c>
    </row>
    <row r="2842" spans="1:6">
      <c r="A2842" t="s">
        <v>2846</v>
      </c>
      <c r="B2842">
        <v>2520000</v>
      </c>
      <c r="C2842">
        <v>1330996.75363402</v>
      </c>
      <c r="D2842">
        <v>4.28069924887543</v>
      </c>
      <c r="E2842">
        <v>2.2609511125146</v>
      </c>
      <c r="F2842">
        <v>5697596.80353679</v>
      </c>
    </row>
    <row r="2843" spans="1:6">
      <c r="A2843" t="s">
        <v>2847</v>
      </c>
      <c r="B2843">
        <v>2520000</v>
      </c>
      <c r="C2843">
        <v>1560678.94553556</v>
      </c>
      <c r="D2843">
        <v>3.65379221837656</v>
      </c>
      <c r="E2843">
        <v>2.26285578832618</v>
      </c>
      <c r="F2843">
        <v>5702396.58658197</v>
      </c>
    </row>
    <row r="2844" spans="1:6">
      <c r="A2844" t="s">
        <v>2848</v>
      </c>
      <c r="B2844">
        <v>2520000</v>
      </c>
      <c r="C2844">
        <v>3107906.50813685</v>
      </c>
      <c r="D2844">
        <v>1.83562880996162</v>
      </c>
      <c r="E2844">
        <v>2.2638740972235</v>
      </c>
      <c r="F2844">
        <v>5704962.72500322</v>
      </c>
    </row>
    <row r="2845" spans="1:6">
      <c r="A2845" t="s">
        <v>2849</v>
      </c>
      <c r="B2845">
        <v>2520000</v>
      </c>
      <c r="C2845">
        <v>1556678.41069895</v>
      </c>
      <c r="D2845">
        <v>3.66811061768876</v>
      </c>
      <c r="E2845">
        <v>2.26590024071893</v>
      </c>
      <c r="F2845">
        <v>5710068.6066117</v>
      </c>
    </row>
    <row r="2846" spans="1:6">
      <c r="A2846" t="s">
        <v>2850</v>
      </c>
      <c r="B2846">
        <v>2520000</v>
      </c>
      <c r="C2846">
        <v>1301822.59895438</v>
      </c>
      <c r="D2846">
        <v>4.38682904593175</v>
      </c>
      <c r="E2846">
        <v>2.26621951973946</v>
      </c>
      <c r="F2846">
        <v>5710873.18974344</v>
      </c>
    </row>
    <row r="2847" spans="1:6">
      <c r="A2847" t="s">
        <v>2851</v>
      </c>
      <c r="B2847">
        <v>2520000</v>
      </c>
      <c r="C2847">
        <v>1287906.3045591</v>
      </c>
      <c r="D2847">
        <v>4.43442482538518</v>
      </c>
      <c r="E2847">
        <v>2.26631892448689</v>
      </c>
      <c r="F2847">
        <v>5711123.68970697</v>
      </c>
    </row>
    <row r="2848" spans="1:6">
      <c r="A2848" t="s">
        <v>2852</v>
      </c>
      <c r="B2848">
        <v>2520000</v>
      </c>
      <c r="C2848">
        <v>1331689.41259179</v>
      </c>
      <c r="D2848">
        <v>4.29007210349122</v>
      </c>
      <c r="E2848">
        <v>2.26708079344233</v>
      </c>
      <c r="F2848">
        <v>5713043.59947466</v>
      </c>
    </row>
    <row r="2849" spans="1:6">
      <c r="A2849" t="s">
        <v>2853</v>
      </c>
      <c r="B2849">
        <v>2520000</v>
      </c>
      <c r="C2849">
        <v>1557510.08538599</v>
      </c>
      <c r="D2849">
        <v>3.66896636008568</v>
      </c>
      <c r="E2849">
        <v>2.26763972570452</v>
      </c>
      <c r="F2849">
        <v>5714452.10877539</v>
      </c>
    </row>
    <row r="2850" spans="1:6">
      <c r="A2850" t="s">
        <v>2854</v>
      </c>
      <c r="B2850">
        <v>2520000</v>
      </c>
      <c r="C2850">
        <v>1324374.82122321</v>
      </c>
      <c r="D2850">
        <v>4.31509461544432</v>
      </c>
      <c r="E2850">
        <v>2.26777883328981</v>
      </c>
      <c r="F2850">
        <v>5714802.65989032</v>
      </c>
    </row>
    <row r="2851" spans="1:6">
      <c r="A2851" t="s">
        <v>2855</v>
      </c>
      <c r="B2851">
        <v>2520000</v>
      </c>
      <c r="C2851">
        <v>1560316.93498673</v>
      </c>
      <c r="D2851">
        <v>3.66346703127028</v>
      </c>
      <c r="E2851">
        <v>2.26832128954627</v>
      </c>
      <c r="F2851">
        <v>5716169.6496566</v>
      </c>
    </row>
    <row r="2852" spans="1:6">
      <c r="A2852" t="s">
        <v>2856</v>
      </c>
      <c r="B2852">
        <v>2520000</v>
      </c>
      <c r="C2852">
        <v>1560498.74474011</v>
      </c>
      <c r="D2852">
        <v>3.6654754156606</v>
      </c>
      <c r="E2852">
        <v>2.2698292797675</v>
      </c>
      <c r="F2852">
        <v>5719969.78501411</v>
      </c>
    </row>
    <row r="2853" spans="1:6">
      <c r="A2853" t="s">
        <v>2857</v>
      </c>
      <c r="B2853">
        <v>2520000</v>
      </c>
      <c r="C2853">
        <v>1325862.49032299</v>
      </c>
      <c r="D2853">
        <v>4.31568810784528</v>
      </c>
      <c r="E2853">
        <v>2.27063848497025</v>
      </c>
      <c r="F2853">
        <v>5722008.98212504</v>
      </c>
    </row>
    <row r="2854" spans="1:6">
      <c r="A2854" t="s">
        <v>2858</v>
      </c>
      <c r="B2854">
        <v>2520000</v>
      </c>
      <c r="C2854">
        <v>2906072.96880451</v>
      </c>
      <c r="D2854">
        <v>1.97009368133676</v>
      </c>
      <c r="E2854">
        <v>2.2719190449783</v>
      </c>
      <c r="F2854">
        <v>5725235.99334532</v>
      </c>
    </row>
    <row r="2855" spans="1:6">
      <c r="A2855" t="s">
        <v>2859</v>
      </c>
      <c r="B2855">
        <v>2520000</v>
      </c>
      <c r="C2855">
        <v>1303489.30507232</v>
      </c>
      <c r="D2855">
        <v>4.39807925088448</v>
      </c>
      <c r="E2855">
        <v>2.27494018507476</v>
      </c>
      <c r="F2855">
        <v>5732849.2663884</v>
      </c>
    </row>
    <row r="2856" spans="1:6">
      <c r="A2856" t="s">
        <v>2860</v>
      </c>
      <c r="B2856">
        <v>2520000</v>
      </c>
      <c r="C2856">
        <v>1489427.9179282</v>
      </c>
      <c r="D2856">
        <v>3.84975419677975</v>
      </c>
      <c r="E2856">
        <v>2.27536959438293</v>
      </c>
      <c r="F2856">
        <v>5733931.377845</v>
      </c>
    </row>
    <row r="2857" spans="1:6">
      <c r="A2857" t="s">
        <v>2861</v>
      </c>
      <c r="B2857">
        <v>2520000</v>
      </c>
      <c r="C2857">
        <v>1558047.53404842</v>
      </c>
      <c r="D2857">
        <v>3.6828193441083</v>
      </c>
      <c r="E2857">
        <v>2.27698714183879</v>
      </c>
      <c r="F2857">
        <v>5738007.59743375</v>
      </c>
    </row>
    <row r="2858" spans="1:6">
      <c r="A2858" t="s">
        <v>2862</v>
      </c>
      <c r="B2858">
        <v>2520000</v>
      </c>
      <c r="C2858">
        <v>1485255.14820241</v>
      </c>
      <c r="D2858">
        <v>3.86531950307579</v>
      </c>
      <c r="E2858">
        <v>2.27816892515496</v>
      </c>
      <c r="F2858">
        <v>5740985.6913905</v>
      </c>
    </row>
    <row r="2859" spans="1:6">
      <c r="A2859" t="s">
        <v>2863</v>
      </c>
      <c r="B2859">
        <v>2520000</v>
      </c>
      <c r="C2859">
        <v>1287387.77015149</v>
      </c>
      <c r="D2859">
        <v>4.4709191908589</v>
      </c>
      <c r="E2859">
        <v>2.28405027287592</v>
      </c>
      <c r="F2859">
        <v>5755806.68764733</v>
      </c>
    </row>
    <row r="2860" spans="1:6">
      <c r="A2860" t="s">
        <v>2864</v>
      </c>
      <c r="B2860">
        <v>2520000</v>
      </c>
      <c r="C2860">
        <v>1286351.47770594</v>
      </c>
      <c r="D2860">
        <v>4.47530317057775</v>
      </c>
      <c r="E2860">
        <v>2.28444954232331</v>
      </c>
      <c r="F2860">
        <v>5756812.84665475</v>
      </c>
    </row>
    <row r="2861" spans="1:6">
      <c r="A2861" t="s">
        <v>2865</v>
      </c>
      <c r="B2861">
        <v>2520000</v>
      </c>
      <c r="C2861">
        <v>1490639.22092731</v>
      </c>
      <c r="D2861">
        <v>3.86231100789025</v>
      </c>
      <c r="E2861">
        <v>2.28464772689702</v>
      </c>
      <c r="F2861">
        <v>5757312.27178049</v>
      </c>
    </row>
    <row r="2862" spans="1:6">
      <c r="A2862" t="s">
        <v>2866</v>
      </c>
      <c r="B2862">
        <v>2520000</v>
      </c>
      <c r="C2862">
        <v>1477004.31270956</v>
      </c>
      <c r="D2862">
        <v>3.89943280172009</v>
      </c>
      <c r="E2862">
        <v>2.28550756558004</v>
      </c>
      <c r="F2862">
        <v>5759479.06526169</v>
      </c>
    </row>
    <row r="2863" spans="1:6">
      <c r="A2863" t="s">
        <v>2867</v>
      </c>
      <c r="B2863">
        <v>2520000</v>
      </c>
      <c r="C2863">
        <v>1291195.29669892</v>
      </c>
      <c r="D2863">
        <v>4.46666754900549</v>
      </c>
      <c r="E2863">
        <v>2.28862703618792</v>
      </c>
      <c r="F2863">
        <v>5767340.13119357</v>
      </c>
    </row>
    <row r="2864" spans="1:6">
      <c r="A2864" t="s">
        <v>2868</v>
      </c>
      <c r="B2864">
        <v>2520000</v>
      </c>
      <c r="C2864">
        <v>1290029.09935169</v>
      </c>
      <c r="D2864">
        <v>4.47151834853012</v>
      </c>
      <c r="E2864">
        <v>2.28904316979717</v>
      </c>
      <c r="F2864">
        <v>5768388.78788888</v>
      </c>
    </row>
    <row r="2865" spans="1:6">
      <c r="A2865" t="s">
        <v>2869</v>
      </c>
      <c r="B2865">
        <v>2520000</v>
      </c>
      <c r="C2865">
        <v>1302961.63785901</v>
      </c>
      <c r="D2865">
        <v>4.42783391086259</v>
      </c>
      <c r="E2865">
        <v>2.28940385899412</v>
      </c>
      <c r="F2865">
        <v>5769297.72466518</v>
      </c>
    </row>
    <row r="2866" spans="1:6">
      <c r="A2866" t="s">
        <v>2870</v>
      </c>
      <c r="B2866">
        <v>2520000</v>
      </c>
      <c r="C2866">
        <v>2871696.65451501</v>
      </c>
      <c r="D2866">
        <v>2.00992212142359</v>
      </c>
      <c r="E2866">
        <v>2.29043120314597</v>
      </c>
      <c r="F2866">
        <v>5771886.63192784</v>
      </c>
    </row>
    <row r="2867" spans="1:6">
      <c r="A2867" t="s">
        <v>2871</v>
      </c>
      <c r="B2867">
        <v>2520000</v>
      </c>
      <c r="C2867">
        <v>1329580.80980133</v>
      </c>
      <c r="D2867">
        <v>4.34221715365146</v>
      </c>
      <c r="E2867">
        <v>2.29100341249411</v>
      </c>
      <c r="F2867">
        <v>5773328.59948516</v>
      </c>
    </row>
    <row r="2868" spans="1:6">
      <c r="A2868" t="s">
        <v>2872</v>
      </c>
      <c r="B2868">
        <v>2520000</v>
      </c>
      <c r="C2868">
        <v>2824948.01444401</v>
      </c>
      <c r="D2868">
        <v>2.04390954134929</v>
      </c>
      <c r="E2868">
        <v>2.29124531767375</v>
      </c>
      <c r="F2868">
        <v>5773938.20053785</v>
      </c>
    </row>
    <row r="2869" spans="1:6">
      <c r="A2869" t="s">
        <v>2873</v>
      </c>
      <c r="B2869">
        <v>2520000</v>
      </c>
      <c r="C2869">
        <v>1301231.02617207</v>
      </c>
      <c r="D2869">
        <v>4.44599982958264</v>
      </c>
      <c r="E2869">
        <v>2.29574322246376</v>
      </c>
      <c r="F2869">
        <v>5785272.92060868</v>
      </c>
    </row>
    <row r="2870" spans="1:6">
      <c r="A2870" t="s">
        <v>2874</v>
      </c>
      <c r="B2870">
        <v>2520000</v>
      </c>
      <c r="C2870">
        <v>1558775.8458776</v>
      </c>
      <c r="D2870">
        <v>3.71153941907818</v>
      </c>
      <c r="E2870">
        <v>2.29581666566731</v>
      </c>
      <c r="F2870">
        <v>5785457.99748163</v>
      </c>
    </row>
    <row r="2871" spans="1:6">
      <c r="A2871" t="s">
        <v>2875</v>
      </c>
      <c r="B2871">
        <v>2520000</v>
      </c>
      <c r="C2871">
        <v>1291794.22119499</v>
      </c>
      <c r="D2871">
        <v>4.47876056275605</v>
      </c>
      <c r="E2871">
        <v>2.29588770360488</v>
      </c>
      <c r="F2871">
        <v>5785637.0130843</v>
      </c>
    </row>
    <row r="2872" spans="1:6">
      <c r="A2872" t="s">
        <v>2876</v>
      </c>
      <c r="B2872">
        <v>2520000</v>
      </c>
      <c r="C2872">
        <v>1328889.13786236</v>
      </c>
      <c r="D2872">
        <v>4.35797054636049</v>
      </c>
      <c r="E2872">
        <v>2.29811893737403</v>
      </c>
      <c r="F2872">
        <v>5791259.72218255</v>
      </c>
    </row>
    <row r="2873" spans="1:6">
      <c r="A2873" t="s">
        <v>2877</v>
      </c>
      <c r="B2873">
        <v>2520000</v>
      </c>
      <c r="C2873">
        <v>1292393.04515942</v>
      </c>
      <c r="D2873">
        <v>4.48552645897856</v>
      </c>
      <c r="E2873">
        <v>2.3004219045486</v>
      </c>
      <c r="F2873">
        <v>5797063.19946247</v>
      </c>
    </row>
    <row r="2874" spans="1:6">
      <c r="A2874" t="s">
        <v>2878</v>
      </c>
      <c r="B2874">
        <v>2520000</v>
      </c>
      <c r="C2874">
        <v>2839829.79854333</v>
      </c>
      <c r="D2874">
        <v>2.04275458636151</v>
      </c>
      <c r="E2874">
        <v>2.30201402597638</v>
      </c>
      <c r="F2874">
        <v>5801075.34546048</v>
      </c>
    </row>
    <row r="2875" spans="1:6">
      <c r="A2875" t="s">
        <v>2879</v>
      </c>
      <c r="B2875">
        <v>2520000</v>
      </c>
      <c r="C2875">
        <v>1306705.22721507</v>
      </c>
      <c r="D2875">
        <v>4.4409093107506</v>
      </c>
      <c r="E2875">
        <v>2.30276167061345</v>
      </c>
      <c r="F2875">
        <v>5802959.4099459</v>
      </c>
    </row>
    <row r="2876" spans="1:6">
      <c r="A2876" t="s">
        <v>2880</v>
      </c>
      <c r="B2876">
        <v>2520000</v>
      </c>
      <c r="C2876">
        <v>1330297.44985332</v>
      </c>
      <c r="D2876">
        <v>4.36524702564151</v>
      </c>
      <c r="E2876">
        <v>2.30439562944075</v>
      </c>
      <c r="F2876">
        <v>5807076.98619069</v>
      </c>
    </row>
    <row r="2877" spans="1:6">
      <c r="A2877" t="s">
        <v>2881</v>
      </c>
      <c r="B2877">
        <v>2520000</v>
      </c>
      <c r="C2877">
        <v>1300096.6163273</v>
      </c>
      <c r="D2877">
        <v>4.46704312472233</v>
      </c>
      <c r="E2877">
        <v>2.3045982743808</v>
      </c>
      <c r="F2877">
        <v>5807587.65143962</v>
      </c>
    </row>
    <row r="2878" spans="1:6">
      <c r="A2878" t="s">
        <v>2882</v>
      </c>
      <c r="B2878">
        <v>2520000</v>
      </c>
      <c r="C2878">
        <v>1557788.44040306</v>
      </c>
      <c r="D2878">
        <v>3.72977696780367</v>
      </c>
      <c r="E2878">
        <v>2.30563628798656</v>
      </c>
      <c r="F2878">
        <v>5810203.44572612</v>
      </c>
    </row>
    <row r="2879" spans="1:6">
      <c r="A2879" t="s">
        <v>2883</v>
      </c>
      <c r="B2879">
        <v>2520000</v>
      </c>
      <c r="C2879">
        <v>1290611.98345903</v>
      </c>
      <c r="D2879">
        <v>4.50278174101779</v>
      </c>
      <c r="E2879">
        <v>2.30608891819764</v>
      </c>
      <c r="F2879">
        <v>5811344.07385806</v>
      </c>
    </row>
    <row r="2880" spans="1:6">
      <c r="A2880" t="s">
        <v>2884</v>
      </c>
      <c r="B2880">
        <v>2520000</v>
      </c>
      <c r="C2880">
        <v>1558996.99708276</v>
      </c>
      <c r="D2880">
        <v>3.72985081550196</v>
      </c>
      <c r="E2880">
        <v>2.30747072259295</v>
      </c>
      <c r="F2880">
        <v>5814826.22093423</v>
      </c>
    </row>
    <row r="2881" spans="1:6">
      <c r="A2881" t="s">
        <v>2885</v>
      </c>
      <c r="B2881">
        <v>2520000</v>
      </c>
      <c r="C2881">
        <v>1285846.98525959</v>
      </c>
      <c r="D2881">
        <v>4.52757150927149</v>
      </c>
      <c r="E2881">
        <v>2.31022387926347</v>
      </c>
      <c r="F2881">
        <v>5821764.17574395</v>
      </c>
    </row>
    <row r="2882" spans="1:6">
      <c r="A2882" t="s">
        <v>2886</v>
      </c>
      <c r="B2882">
        <v>2520000</v>
      </c>
      <c r="C2882">
        <v>1286869.78275714</v>
      </c>
      <c r="D2882">
        <v>4.5325952095556</v>
      </c>
      <c r="E2882">
        <v>2.31462690978051</v>
      </c>
      <c r="F2882">
        <v>5832859.81264687</v>
      </c>
    </row>
    <row r="2883" spans="1:6">
      <c r="A2883" t="s">
        <v>2887</v>
      </c>
      <c r="B2883">
        <v>2520000</v>
      </c>
      <c r="C2883">
        <v>1481907.51455383</v>
      </c>
      <c r="D2883">
        <v>3.93644068955836</v>
      </c>
      <c r="E2883">
        <v>2.31485755494126</v>
      </c>
      <c r="F2883">
        <v>5833441.03845199</v>
      </c>
    </row>
    <row r="2884" spans="1:6">
      <c r="A2884" t="s">
        <v>2888</v>
      </c>
      <c r="B2884">
        <v>2520000</v>
      </c>
      <c r="C2884">
        <v>1484140.32407311</v>
      </c>
      <c r="D2884">
        <v>3.93052046405264</v>
      </c>
      <c r="E2884">
        <v>2.31485869654567</v>
      </c>
      <c r="F2884">
        <v>5833443.91529509</v>
      </c>
    </row>
    <row r="2885" spans="1:6">
      <c r="A2885" t="s">
        <v>2889</v>
      </c>
      <c r="B2885">
        <v>2520000</v>
      </c>
      <c r="C2885">
        <v>1483047.18720154</v>
      </c>
      <c r="D2885">
        <v>3.93385173789364</v>
      </c>
      <c r="E2885">
        <v>2.31511418839328</v>
      </c>
      <c r="F2885">
        <v>5834087.75475106</v>
      </c>
    </row>
    <row r="2886" spans="1:6">
      <c r="A2886" t="s">
        <v>2890</v>
      </c>
      <c r="B2886">
        <v>2520000</v>
      </c>
      <c r="C2886">
        <v>3131857.47744942</v>
      </c>
      <c r="D2886">
        <v>1.86341907870438</v>
      </c>
      <c r="E2886">
        <v>2.31585832351676</v>
      </c>
      <c r="F2886">
        <v>5835962.97526223</v>
      </c>
    </row>
    <row r="2887" spans="1:6">
      <c r="A2887" t="s">
        <v>2891</v>
      </c>
      <c r="B2887">
        <v>2520000</v>
      </c>
      <c r="C2887">
        <v>1478267.39287405</v>
      </c>
      <c r="D2887">
        <v>3.94816305335137</v>
      </c>
      <c r="E2887">
        <v>2.31604789822197</v>
      </c>
      <c r="F2887">
        <v>5836440.70351937</v>
      </c>
    </row>
    <row r="2888" spans="1:6">
      <c r="A2888" t="s">
        <v>2892</v>
      </c>
      <c r="B2888">
        <v>2520000</v>
      </c>
      <c r="C2888">
        <v>1300658.08964211</v>
      </c>
      <c r="D2888">
        <v>4.48828656658297</v>
      </c>
      <c r="E2888">
        <v>2.31655802835641</v>
      </c>
      <c r="F2888">
        <v>5837726.23145817</v>
      </c>
    </row>
    <row r="2889" spans="1:6">
      <c r="A2889" t="s">
        <v>2893</v>
      </c>
      <c r="B2889">
        <v>2520000</v>
      </c>
      <c r="C2889">
        <v>1479550.34150979</v>
      </c>
      <c r="D2889">
        <v>3.94832877913246</v>
      </c>
      <c r="E2889">
        <v>2.31815523553903</v>
      </c>
      <c r="F2889">
        <v>5841751.19355836</v>
      </c>
    </row>
    <row r="2890" spans="1:6">
      <c r="A2890" t="s">
        <v>2894</v>
      </c>
      <c r="B2890">
        <v>2520000</v>
      </c>
      <c r="C2890">
        <v>1559230.97760576</v>
      </c>
      <c r="D2890">
        <v>3.75401965374149</v>
      </c>
      <c r="E2890">
        <v>2.32277132327563</v>
      </c>
      <c r="F2890">
        <v>5853383.73465459</v>
      </c>
    </row>
    <row r="2891" spans="1:6">
      <c r="A2891" t="s">
        <v>2895</v>
      </c>
      <c r="B2891">
        <v>2520000</v>
      </c>
      <c r="C2891">
        <v>1480733.24381103</v>
      </c>
      <c r="D2891">
        <v>3.95476370321269</v>
      </c>
      <c r="E2891">
        <v>2.32378971696993</v>
      </c>
      <c r="F2891">
        <v>5855950.08676423</v>
      </c>
    </row>
    <row r="2892" spans="1:6">
      <c r="A2892" t="s">
        <v>2896</v>
      </c>
      <c r="B2892">
        <v>2520000</v>
      </c>
      <c r="C2892">
        <v>1304018.93871151</v>
      </c>
      <c r="D2892">
        <v>4.49412939264719</v>
      </c>
      <c r="E2892">
        <v>2.32556739723491</v>
      </c>
      <c r="F2892">
        <v>5860429.84103198</v>
      </c>
    </row>
    <row r="2893" spans="1:6">
      <c r="A2893" t="s">
        <v>2897</v>
      </c>
      <c r="B2893">
        <v>2520000</v>
      </c>
      <c r="C2893">
        <v>1305094.07066392</v>
      </c>
      <c r="D2893">
        <v>4.49316223889965</v>
      </c>
      <c r="E2893">
        <v>2.32698388750752</v>
      </c>
      <c r="F2893">
        <v>5863999.39651896</v>
      </c>
    </row>
    <row r="2894" spans="1:6">
      <c r="A2894" t="s">
        <v>2898</v>
      </c>
      <c r="B2894">
        <v>2520000</v>
      </c>
      <c r="C2894">
        <v>1299517.5166707</v>
      </c>
      <c r="D2894">
        <v>4.5147276649499</v>
      </c>
      <c r="E2894">
        <v>2.32816177920644</v>
      </c>
      <c r="F2894">
        <v>5866967.68360022</v>
      </c>
    </row>
    <row r="2895" spans="1:6">
      <c r="A2895" t="s">
        <v>2899</v>
      </c>
      <c r="B2895">
        <v>2520000</v>
      </c>
      <c r="C2895">
        <v>2892335.31909896</v>
      </c>
      <c r="D2895">
        <v>2.0300800971343</v>
      </c>
      <c r="E2895">
        <v>2.33002871648467</v>
      </c>
      <c r="F2895">
        <v>5871672.36554138</v>
      </c>
    </row>
    <row r="2896" spans="1:6">
      <c r="A2896" t="s">
        <v>2900</v>
      </c>
      <c r="B2896">
        <v>2520000</v>
      </c>
      <c r="C2896">
        <v>1306183.27089957</v>
      </c>
      <c r="D2896">
        <v>4.49783877403578</v>
      </c>
      <c r="E2896">
        <v>2.33134990549562</v>
      </c>
      <c r="F2896">
        <v>5875001.76184896</v>
      </c>
    </row>
    <row r="2897" spans="1:6">
      <c r="A2897" t="s">
        <v>2901</v>
      </c>
      <c r="B2897">
        <v>2520000</v>
      </c>
      <c r="C2897">
        <v>1305654.75183182</v>
      </c>
      <c r="D2897">
        <v>4.50011767584797</v>
      </c>
      <c r="E2897">
        <v>2.33158731241002</v>
      </c>
      <c r="F2897">
        <v>5875600.02727325</v>
      </c>
    </row>
    <row r="2898" spans="1:6">
      <c r="A2898" t="s">
        <v>2902</v>
      </c>
      <c r="B2898">
        <v>2520000</v>
      </c>
      <c r="C2898">
        <v>1289485.91262</v>
      </c>
      <c r="D2898">
        <v>4.55988712106999</v>
      </c>
      <c r="E2898">
        <v>2.33329770069726</v>
      </c>
      <c r="F2898">
        <v>5879910.20575711</v>
      </c>
    </row>
    <row r="2899" spans="1:6">
      <c r="A2899" t="s">
        <v>2903</v>
      </c>
      <c r="B2899">
        <v>2520000</v>
      </c>
      <c r="C2899">
        <v>1298966.31330551</v>
      </c>
      <c r="D2899">
        <v>4.52895042710454</v>
      </c>
      <c r="E2899">
        <v>2.33450557120612</v>
      </c>
      <c r="F2899">
        <v>5882954.03943942</v>
      </c>
    </row>
    <row r="2900" spans="1:6">
      <c r="A2900" t="s">
        <v>2904</v>
      </c>
      <c r="B2900">
        <v>2520000</v>
      </c>
      <c r="C2900">
        <v>1559706.5438098</v>
      </c>
      <c r="D2900">
        <v>3.77321559713342</v>
      </c>
      <c r="E2900">
        <v>2.33536073732309</v>
      </c>
      <c r="F2900">
        <v>5885109.0580542</v>
      </c>
    </row>
    <row r="2901" spans="1:6">
      <c r="A2901" t="s">
        <v>2905</v>
      </c>
      <c r="B2901">
        <v>2520000</v>
      </c>
      <c r="C2901">
        <v>3104567.27072374</v>
      </c>
      <c r="D2901">
        <v>1.89722402306386</v>
      </c>
      <c r="E2901">
        <v>2.33732524096622</v>
      </c>
      <c r="F2901">
        <v>5890059.60723488</v>
      </c>
    </row>
    <row r="2902" spans="1:6">
      <c r="A2902" t="s">
        <v>2906</v>
      </c>
      <c r="B2902">
        <v>2520000</v>
      </c>
      <c r="C2902">
        <v>1304548.17395423</v>
      </c>
      <c r="D2902">
        <v>4.51596789290758</v>
      </c>
      <c r="E2902">
        <v>2.337816535051</v>
      </c>
      <c r="F2902">
        <v>5891297.66832852</v>
      </c>
    </row>
    <row r="2903" spans="1:6">
      <c r="A2903" t="s">
        <v>2907</v>
      </c>
      <c r="B2903">
        <v>2520000</v>
      </c>
      <c r="C2903">
        <v>1558316.10137671</v>
      </c>
      <c r="D2903">
        <v>3.78560893868327</v>
      </c>
      <c r="E2903">
        <v>2.34094260423244</v>
      </c>
      <c r="F2903">
        <v>5899175.36266574</v>
      </c>
    </row>
    <row r="2904" spans="1:6">
      <c r="A2904" t="s">
        <v>2908</v>
      </c>
      <c r="B2904">
        <v>2520000</v>
      </c>
      <c r="C2904">
        <v>1559464.98000112</v>
      </c>
      <c r="D2904">
        <v>3.78435342179904</v>
      </c>
      <c r="E2904">
        <v>2.34189152112817</v>
      </c>
      <c r="F2904">
        <v>5901566.633243</v>
      </c>
    </row>
    <row r="2905" spans="1:6">
      <c r="A2905" t="s">
        <v>2909</v>
      </c>
      <c r="B2905">
        <v>2520000</v>
      </c>
      <c r="C2905">
        <v>1558572.74200767</v>
      </c>
      <c r="D2905">
        <v>3.7900732902051</v>
      </c>
      <c r="E2905">
        <v>2.34408925409722</v>
      </c>
      <c r="F2905">
        <v>5907104.92032499</v>
      </c>
    </row>
    <row r="2906" spans="1:6">
      <c r="A2906" t="s">
        <v>2910</v>
      </c>
      <c r="B2906">
        <v>2520000</v>
      </c>
      <c r="C2906">
        <v>2835011.05256482</v>
      </c>
      <c r="D2906">
        <v>2.09512217710833</v>
      </c>
      <c r="E2906">
        <v>2.35702163832372</v>
      </c>
      <c r="F2906">
        <v>5939694.52857578</v>
      </c>
    </row>
    <row r="2907" spans="1:6">
      <c r="A2907" t="s">
        <v>2911</v>
      </c>
      <c r="B2907">
        <v>2520000</v>
      </c>
      <c r="C2907">
        <v>1285354.4099471</v>
      </c>
      <c r="D2907">
        <v>4.62357761899118</v>
      </c>
      <c r="E2907">
        <v>2.35830788980279</v>
      </c>
      <c r="F2907">
        <v>5942935.88230303</v>
      </c>
    </row>
    <row r="2908" spans="1:6">
      <c r="A2908" t="s">
        <v>2912</v>
      </c>
      <c r="B2908">
        <v>2520000</v>
      </c>
      <c r="C2908">
        <v>1273237.08759154</v>
      </c>
      <c r="D2908">
        <v>4.67092460124855</v>
      </c>
      <c r="E2908">
        <v>2.35999779192594</v>
      </c>
      <c r="F2908">
        <v>5947194.43565336</v>
      </c>
    </row>
    <row r="2909" spans="1:6">
      <c r="A2909" t="s">
        <v>2913</v>
      </c>
      <c r="B2909">
        <v>2520000</v>
      </c>
      <c r="C2909">
        <v>1288422.50747849</v>
      </c>
      <c r="D2909">
        <v>4.62115473178626</v>
      </c>
      <c r="E2909">
        <v>2.36269832022784</v>
      </c>
      <c r="F2909">
        <v>5953999.76697415</v>
      </c>
    </row>
    <row r="2910" spans="1:6">
      <c r="A2910" t="s">
        <v>2914</v>
      </c>
      <c r="B2910">
        <v>2520000</v>
      </c>
      <c r="C2910">
        <v>1284866.62310434</v>
      </c>
      <c r="D2910">
        <v>4.63955876547694</v>
      </c>
      <c r="E2910">
        <v>2.36556119194146</v>
      </c>
      <c r="F2910">
        <v>5961214.20369248</v>
      </c>
    </row>
    <row r="2911" spans="1:6">
      <c r="A2911" t="s">
        <v>2915</v>
      </c>
      <c r="B2911">
        <v>2520000</v>
      </c>
      <c r="C2911">
        <v>1288955.75156187</v>
      </c>
      <c r="D2911">
        <v>4.62589304323777</v>
      </c>
      <c r="E2911">
        <v>2.36609977944102</v>
      </c>
      <c r="F2911">
        <v>5962571.44419137</v>
      </c>
    </row>
    <row r="2912" spans="1:6">
      <c r="A2912" t="s">
        <v>2916</v>
      </c>
      <c r="B2912">
        <v>2520000</v>
      </c>
      <c r="C2912">
        <v>1294953.97208287</v>
      </c>
      <c r="D2912">
        <v>4.61142661392448</v>
      </c>
      <c r="E2912">
        <v>2.36967667090087</v>
      </c>
      <c r="F2912">
        <v>5971585.21067018</v>
      </c>
    </row>
    <row r="2913" spans="1:6">
      <c r="A2913" t="s">
        <v>2917</v>
      </c>
      <c r="B2913">
        <v>2520000</v>
      </c>
      <c r="C2913">
        <v>1284398.37245081</v>
      </c>
      <c r="D2913">
        <v>4.64975692477691</v>
      </c>
      <c r="E2913">
        <v>2.369896915268</v>
      </c>
      <c r="F2913">
        <v>5972140.22647536</v>
      </c>
    </row>
    <row r="2914" spans="1:6">
      <c r="A2914" t="s">
        <v>2918</v>
      </c>
      <c r="B2914">
        <v>2520000</v>
      </c>
      <c r="C2914">
        <v>2822223.40817682</v>
      </c>
      <c r="D2914">
        <v>2.11625049778759</v>
      </c>
      <c r="E2914">
        <v>2.37005225889762</v>
      </c>
      <c r="F2914">
        <v>5972531.69242199</v>
      </c>
    </row>
    <row r="2915" spans="1:6">
      <c r="A2915" t="s">
        <v>2919</v>
      </c>
      <c r="B2915">
        <v>2520000</v>
      </c>
      <c r="C2915">
        <v>1296144.23954976</v>
      </c>
      <c r="D2915">
        <v>4.61190610346792</v>
      </c>
      <c r="E2915">
        <v>2.37210140053743</v>
      </c>
      <c r="F2915">
        <v>5977695.52935432</v>
      </c>
    </row>
    <row r="2916" spans="1:6">
      <c r="A2916" t="s">
        <v>2920</v>
      </c>
      <c r="B2916">
        <v>2520000</v>
      </c>
      <c r="C2916">
        <v>1273699.07864173</v>
      </c>
      <c r="D2916">
        <v>4.70472747025026</v>
      </c>
      <c r="E2916">
        <v>2.3779393032215</v>
      </c>
      <c r="F2916">
        <v>5992407.04411819</v>
      </c>
    </row>
    <row r="2917" spans="1:6">
      <c r="A2917" t="s">
        <v>2921</v>
      </c>
      <c r="B2917">
        <v>2520000</v>
      </c>
      <c r="C2917">
        <v>3111204.97138623</v>
      </c>
      <c r="D2917">
        <v>1.926209174124</v>
      </c>
      <c r="E2917">
        <v>2.37810776129538</v>
      </c>
      <c r="F2917">
        <v>5992831.55846436</v>
      </c>
    </row>
    <row r="2918" spans="1:6">
      <c r="A2918" t="s">
        <v>2922</v>
      </c>
      <c r="B2918">
        <v>2520000</v>
      </c>
      <c r="C2918">
        <v>1296718.01049747</v>
      </c>
      <c r="D2918">
        <v>4.62229897765226</v>
      </c>
      <c r="E2918">
        <v>2.37849933897845</v>
      </c>
      <c r="F2918">
        <v>5993818.33422571</v>
      </c>
    </row>
    <row r="2919" spans="1:6">
      <c r="A2919" t="s">
        <v>2923</v>
      </c>
      <c r="B2919">
        <v>2520000</v>
      </c>
      <c r="C2919">
        <v>2908348.10441439</v>
      </c>
      <c r="D2919">
        <v>2.06162905575309</v>
      </c>
      <c r="E2919">
        <v>2.37933926837505</v>
      </c>
      <c r="F2919">
        <v>5995934.95630512</v>
      </c>
    </row>
    <row r="2920" spans="1:6">
      <c r="A2920" t="s">
        <v>2924</v>
      </c>
      <c r="B2920">
        <v>2520000</v>
      </c>
      <c r="C2920">
        <v>1294314.4884183</v>
      </c>
      <c r="D2920">
        <v>4.63319266181465</v>
      </c>
      <c r="E2920">
        <v>2.3796858689762</v>
      </c>
      <c r="F2920">
        <v>5996808.38982003</v>
      </c>
    </row>
    <row r="2921" spans="1:6">
      <c r="A2921" t="s">
        <v>2925</v>
      </c>
      <c r="B2921">
        <v>2520000</v>
      </c>
      <c r="C2921">
        <v>1293023.04700087</v>
      </c>
      <c r="D2921">
        <v>4.64346148886987</v>
      </c>
      <c r="E2921">
        <v>2.38258044562291</v>
      </c>
      <c r="F2921">
        <v>6004102.72296974</v>
      </c>
    </row>
    <row r="2922" spans="1:6">
      <c r="A2922" t="s">
        <v>2926</v>
      </c>
      <c r="B2922">
        <v>2520000</v>
      </c>
      <c r="C2922">
        <v>1298417.08887111</v>
      </c>
      <c r="D2922">
        <v>4.63479562896709</v>
      </c>
      <c r="E2922">
        <v>2.38805470161746</v>
      </c>
      <c r="F2922">
        <v>6017897.848076</v>
      </c>
    </row>
    <row r="2923" spans="1:6">
      <c r="A2923" t="s">
        <v>2927</v>
      </c>
      <c r="B2923">
        <v>2520000</v>
      </c>
      <c r="C2923">
        <v>1295574.73751589</v>
      </c>
      <c r="D2923">
        <v>4.64574078362609</v>
      </c>
      <c r="E2923">
        <v>2.38845412552113</v>
      </c>
      <c r="F2923">
        <v>6018904.39631326</v>
      </c>
    </row>
    <row r="2924" spans="1:6">
      <c r="A2924" t="s">
        <v>2928</v>
      </c>
      <c r="B2924">
        <v>2520000</v>
      </c>
      <c r="C2924">
        <v>2903795.15052127</v>
      </c>
      <c r="D2924">
        <v>2.07685730145228</v>
      </c>
      <c r="E2924">
        <v>2.3931619683658</v>
      </c>
      <c r="F2924">
        <v>6030768.16028183</v>
      </c>
    </row>
    <row r="2925" spans="1:6">
      <c r="A2925" t="s">
        <v>2929</v>
      </c>
      <c r="B2925">
        <v>2520000</v>
      </c>
      <c r="C2925">
        <v>2849425.47462194</v>
      </c>
      <c r="D2925">
        <v>2.12042045202855</v>
      </c>
      <c r="E2925">
        <v>2.39761113211092</v>
      </c>
      <c r="F2925">
        <v>6041980.05291951</v>
      </c>
    </row>
    <row r="2926" spans="1:6">
      <c r="A2926" t="s">
        <v>2930</v>
      </c>
      <c r="B2926">
        <v>2520000</v>
      </c>
      <c r="C2926">
        <v>1293676.85173582</v>
      </c>
      <c r="D2926">
        <v>4.67804382285387</v>
      </c>
      <c r="E2926">
        <v>2.40153849406024</v>
      </c>
      <c r="F2926">
        <v>6051877.0050318</v>
      </c>
    </row>
    <row r="2927" spans="1:6">
      <c r="A2927" t="s">
        <v>2931</v>
      </c>
      <c r="B2927">
        <v>2520000</v>
      </c>
      <c r="C2927">
        <v>1297279.07827879</v>
      </c>
      <c r="D2927">
        <v>4.68486940051176</v>
      </c>
      <c r="E2927">
        <v>2.4117393086319</v>
      </c>
      <c r="F2927">
        <v>6077583.05775239</v>
      </c>
    </row>
    <row r="2928" spans="1:6">
      <c r="A2928" t="s">
        <v>2932</v>
      </c>
      <c r="B2928">
        <v>2520000</v>
      </c>
      <c r="C2928">
        <v>1297856.32126793</v>
      </c>
      <c r="D2928">
        <v>4.68585345775564</v>
      </c>
      <c r="E2928">
        <v>2.41331925820768</v>
      </c>
      <c r="F2928">
        <v>6081564.53068336</v>
      </c>
    </row>
    <row r="2929" spans="1:6">
      <c r="A2929" t="s">
        <v>2933</v>
      </c>
      <c r="B2929">
        <v>2520000</v>
      </c>
      <c r="C2929">
        <v>1281570.99639934</v>
      </c>
      <c r="D2929">
        <v>4.75433556562672</v>
      </c>
      <c r="E2929">
        <v>2.41786451113375</v>
      </c>
      <c r="F2929">
        <v>6093018.56805705</v>
      </c>
    </row>
    <row r="2930" spans="1:6">
      <c r="A2930" t="s">
        <v>2934</v>
      </c>
      <c r="B2930">
        <v>2520000</v>
      </c>
      <c r="C2930">
        <v>2837448.17398618</v>
      </c>
      <c r="D2930">
        <v>2.14960691836096</v>
      </c>
      <c r="E2930">
        <v>2.42039612114737</v>
      </c>
      <c r="F2930">
        <v>6099398.22529137</v>
      </c>
    </row>
    <row r="2931" spans="1:6">
      <c r="A2931" t="s">
        <v>2935</v>
      </c>
      <c r="B2931">
        <v>2520000</v>
      </c>
      <c r="C2931">
        <v>1283928.74355347</v>
      </c>
      <c r="D2931">
        <v>4.75823329839553</v>
      </c>
      <c r="E2931">
        <v>2.42429861124732</v>
      </c>
      <c r="F2931">
        <v>6109232.50034324</v>
      </c>
    </row>
    <row r="2932" spans="1:6">
      <c r="A2932" t="s">
        <v>2936</v>
      </c>
      <c r="B2932">
        <v>2520000</v>
      </c>
      <c r="C2932">
        <v>2851905.58951569</v>
      </c>
      <c r="D2932">
        <v>2.14664953163082</v>
      </c>
      <c r="E2932">
        <v>2.42938166586872</v>
      </c>
      <c r="F2932">
        <v>6122041.79798917</v>
      </c>
    </row>
    <row r="2933" spans="1:6">
      <c r="A2933" t="s">
        <v>2937</v>
      </c>
      <c r="B2933">
        <v>2520000</v>
      </c>
      <c r="C2933">
        <v>2899320.3061389</v>
      </c>
      <c r="D2933">
        <v>2.11223397971838</v>
      </c>
      <c r="E2933">
        <v>2.43017574155321</v>
      </c>
      <c r="F2933">
        <v>6124042.86871408</v>
      </c>
    </row>
    <row r="2934" spans="1:6">
      <c r="A2934" t="s">
        <v>2938</v>
      </c>
      <c r="B2934">
        <v>2520000</v>
      </c>
      <c r="C2934">
        <v>1282542.01401203</v>
      </c>
      <c r="D2934">
        <v>4.77505121898061</v>
      </c>
      <c r="E2934">
        <v>2.4302396061119</v>
      </c>
      <c r="F2934">
        <v>6124203.807402</v>
      </c>
    </row>
    <row r="2935" spans="1:6">
      <c r="A2935" t="s">
        <v>2939</v>
      </c>
      <c r="B2935">
        <v>2520000</v>
      </c>
      <c r="C2935">
        <v>1282076.64573899</v>
      </c>
      <c r="D2935">
        <v>4.78320106439378</v>
      </c>
      <c r="E2935">
        <v>2.43350411767188</v>
      </c>
      <c r="F2935">
        <v>6132430.37653315</v>
      </c>
    </row>
    <row r="2936" spans="1:6">
      <c r="A2936" t="s">
        <v>2940</v>
      </c>
      <c r="B2936">
        <v>2520000</v>
      </c>
      <c r="C2936">
        <v>3128496.06388068</v>
      </c>
      <c r="D2936">
        <v>1.96154101981722</v>
      </c>
      <c r="E2936">
        <v>2.43518784112645</v>
      </c>
      <c r="F2936">
        <v>6136673.35963866</v>
      </c>
    </row>
    <row r="2937" spans="1:6">
      <c r="A2937" t="s">
        <v>2941</v>
      </c>
      <c r="B2937">
        <v>2520000</v>
      </c>
      <c r="C2937">
        <v>3125005.63780428</v>
      </c>
      <c r="D2937">
        <v>1.96434947830389</v>
      </c>
      <c r="E2937">
        <v>2.43595364853871</v>
      </c>
      <c r="F2937">
        <v>6138603.19431755</v>
      </c>
    </row>
    <row r="2938" spans="1:6">
      <c r="A2938" t="s">
        <v>2942</v>
      </c>
      <c r="B2938">
        <v>2520000</v>
      </c>
      <c r="C2938">
        <v>2910598.62727234</v>
      </c>
      <c r="D2938">
        <v>2.11039059418718</v>
      </c>
      <c r="E2938">
        <v>2.43749998668637</v>
      </c>
      <c r="F2938">
        <v>6142499.96644966</v>
      </c>
    </row>
    <row r="2939" spans="1:6">
      <c r="A2939" t="s">
        <v>2943</v>
      </c>
      <c r="B2939">
        <v>2520000</v>
      </c>
      <c r="C2939">
        <v>1282992.21062148</v>
      </c>
      <c r="D2939">
        <v>4.78797039090431</v>
      </c>
      <c r="E2939">
        <v>2.43767012548275</v>
      </c>
      <c r="F2939">
        <v>6142928.71621652</v>
      </c>
    </row>
    <row r="2940" spans="1:6">
      <c r="A2940" t="s">
        <v>2944</v>
      </c>
      <c r="B2940">
        <v>2520000</v>
      </c>
      <c r="C2940">
        <v>1283467.12202711</v>
      </c>
      <c r="D2940">
        <v>4.80368559595593</v>
      </c>
      <c r="E2940">
        <v>2.44657639958915</v>
      </c>
      <c r="F2940">
        <v>6165372.52696465</v>
      </c>
    </row>
    <row r="2941" spans="1:6">
      <c r="A2941" t="s">
        <v>2945</v>
      </c>
      <c r="B2941">
        <v>2520000</v>
      </c>
      <c r="C2941">
        <v>3145072.3109289</v>
      </c>
      <c r="D2941">
        <v>1.96151353579221</v>
      </c>
      <c r="E2941">
        <v>2.44805631306838</v>
      </c>
      <c r="F2941">
        <v>6169101.90893233</v>
      </c>
    </row>
    <row r="2942" spans="1:6">
      <c r="A2942" t="s">
        <v>2946</v>
      </c>
      <c r="B2942">
        <v>2520000</v>
      </c>
      <c r="C2942">
        <v>1281085.94936601</v>
      </c>
      <c r="D2942">
        <v>4.82077415237827</v>
      </c>
      <c r="E2942">
        <v>2.45072461574549</v>
      </c>
      <c r="F2942">
        <v>6175826.03167863</v>
      </c>
    </row>
    <row r="2943" spans="1:6">
      <c r="A2943" t="s">
        <v>2947</v>
      </c>
      <c r="B2943">
        <v>2520000</v>
      </c>
      <c r="C2943">
        <v>2846982.39373682</v>
      </c>
      <c r="D2943">
        <v>2.17272822472961</v>
      </c>
      <c r="E2943">
        <v>2.45465039769057</v>
      </c>
      <c r="F2943">
        <v>6185719.00218024</v>
      </c>
    </row>
    <row r="2944" spans="1:6">
      <c r="A2944" t="s">
        <v>2948</v>
      </c>
      <c r="B2944">
        <v>2520000</v>
      </c>
      <c r="C2944">
        <v>2894770.5982585</v>
      </c>
      <c r="D2944">
        <v>2.14041672361737</v>
      </c>
      <c r="E2944">
        <v>2.45873626966204</v>
      </c>
      <c r="F2944">
        <v>6196015.39954835</v>
      </c>
    </row>
    <row r="2945" spans="1:6">
      <c r="A2945" t="s">
        <v>2949</v>
      </c>
      <c r="B2945">
        <v>2520000</v>
      </c>
      <c r="C2945">
        <v>1272782.83553328</v>
      </c>
      <c r="D2945">
        <v>4.87396060090576</v>
      </c>
      <c r="E2945">
        <v>2.46170372773742</v>
      </c>
      <c r="F2945">
        <v>6203493.39389831</v>
      </c>
    </row>
    <row r="2946" spans="1:6">
      <c r="A2946" t="s">
        <v>2950</v>
      </c>
      <c r="B2946">
        <v>2520000</v>
      </c>
      <c r="C2946">
        <v>1278284.00046107</v>
      </c>
      <c r="D2946">
        <v>4.87354279549335</v>
      </c>
      <c r="E2946">
        <v>2.47213165914343</v>
      </c>
      <c r="F2946">
        <v>6229771.78104145</v>
      </c>
    </row>
    <row r="2947" spans="1:6">
      <c r="A2947" t="s">
        <v>2951</v>
      </c>
      <c r="B2947">
        <v>2520000</v>
      </c>
      <c r="C2947">
        <v>1275266.90311749</v>
      </c>
      <c r="D2947">
        <v>4.8879194752507</v>
      </c>
      <c r="E2947">
        <v>2.47357219519469</v>
      </c>
      <c r="F2947">
        <v>6233401.93189061</v>
      </c>
    </row>
    <row r="2948" spans="1:6">
      <c r="A2948" t="s">
        <v>2952</v>
      </c>
      <c r="B2948">
        <v>2520000</v>
      </c>
      <c r="C2948">
        <v>1274207.80467606</v>
      </c>
      <c r="D2948">
        <v>4.89285211029074</v>
      </c>
      <c r="E2948">
        <v>2.47401204208658</v>
      </c>
      <c r="F2948">
        <v>6234510.3460582</v>
      </c>
    </row>
    <row r="2949" spans="1:6">
      <c r="A2949" t="s">
        <v>2953</v>
      </c>
      <c r="B2949">
        <v>2520000</v>
      </c>
      <c r="C2949">
        <v>2901477.78127916</v>
      </c>
      <c r="D2949">
        <v>2.14971033330993</v>
      </c>
      <c r="E2949">
        <v>2.47513363820832</v>
      </c>
      <c r="F2949">
        <v>6237336.76828497</v>
      </c>
    </row>
    <row r="2950" spans="1:6">
      <c r="A2950" t="s">
        <v>2954</v>
      </c>
      <c r="B2950">
        <v>2520000</v>
      </c>
      <c r="C2950">
        <v>2869406.78794721</v>
      </c>
      <c r="D2950">
        <v>2.17596264355034</v>
      </c>
      <c r="E2950">
        <v>2.47766745227099</v>
      </c>
      <c r="F2950">
        <v>6243721.9797229</v>
      </c>
    </row>
    <row r="2951" spans="1:6">
      <c r="A2951" t="s">
        <v>2955</v>
      </c>
      <c r="B2951">
        <v>2520000</v>
      </c>
      <c r="C2951">
        <v>2842218.08612753</v>
      </c>
      <c r="D2951">
        <v>2.19961187240332</v>
      </c>
      <c r="E2951">
        <v>2.48086374849426</v>
      </c>
      <c r="F2951">
        <v>6251776.64620555</v>
      </c>
    </row>
    <row r="2952" spans="1:6">
      <c r="A2952" t="s">
        <v>2956</v>
      </c>
      <c r="B2952">
        <v>2520000</v>
      </c>
      <c r="C2952">
        <v>1276844.30993035</v>
      </c>
      <c r="D2952">
        <v>4.90252134983182</v>
      </c>
      <c r="E2952">
        <v>2.48403035311302</v>
      </c>
      <c r="F2952">
        <v>6259756.48984482</v>
      </c>
    </row>
    <row r="2953" spans="1:6">
      <c r="A2953" t="s">
        <v>2957</v>
      </c>
      <c r="B2953">
        <v>2520000</v>
      </c>
      <c r="C2953">
        <v>2844605.86550971</v>
      </c>
      <c r="D2953">
        <v>2.2031816120891</v>
      </c>
      <c r="E2953">
        <v>2.48697751449674</v>
      </c>
      <c r="F2953">
        <v>6267183.33653179</v>
      </c>
    </row>
    <row r="2954" spans="1:6">
      <c r="A2954" t="s">
        <v>2958</v>
      </c>
      <c r="B2954">
        <v>2520000</v>
      </c>
      <c r="C2954">
        <v>3219743.87603583</v>
      </c>
      <c r="D2954">
        <v>1.9471527034065</v>
      </c>
      <c r="E2954">
        <v>2.48783055257924</v>
      </c>
      <c r="F2954">
        <v>6269332.9924997</v>
      </c>
    </row>
    <row r="2955" spans="1:6">
      <c r="A2955" t="s">
        <v>2959</v>
      </c>
      <c r="B2955">
        <v>2520000</v>
      </c>
      <c r="C2955">
        <v>1278735.37040948</v>
      </c>
      <c r="D2955">
        <v>4.90435209447774</v>
      </c>
      <c r="E2955">
        <v>2.48863829053591</v>
      </c>
      <c r="F2955">
        <v>6271368.49215049</v>
      </c>
    </row>
    <row r="2956" spans="1:6">
      <c r="A2956" t="s">
        <v>2960</v>
      </c>
      <c r="B2956">
        <v>2520000</v>
      </c>
      <c r="C2956">
        <v>2867011.31848227</v>
      </c>
      <c r="D2956">
        <v>2.18833682102844</v>
      </c>
      <c r="E2956">
        <v>2.48967715656351</v>
      </c>
      <c r="F2956">
        <v>6273986.43454005</v>
      </c>
    </row>
    <row r="2957" spans="1:6">
      <c r="A2957" t="s">
        <v>2961</v>
      </c>
      <c r="B2957">
        <v>2520000</v>
      </c>
      <c r="C2957">
        <v>1279179.46009365</v>
      </c>
      <c r="D2957">
        <v>4.90642533474889</v>
      </c>
      <c r="E2957">
        <v>2.49055496456107</v>
      </c>
      <c r="F2957">
        <v>6276198.51069389</v>
      </c>
    </row>
    <row r="2958" spans="1:6">
      <c r="A2958" t="s">
        <v>2962</v>
      </c>
      <c r="B2958">
        <v>2520000</v>
      </c>
      <c r="C2958">
        <v>3151544.66774275</v>
      </c>
      <c r="D2958">
        <v>1.99303933015259</v>
      </c>
      <c r="E2958">
        <v>2.49252082283491</v>
      </c>
      <c r="F2958">
        <v>6281152.47354397</v>
      </c>
    </row>
    <row r="2959" spans="1:6">
      <c r="A2959" t="s">
        <v>2963</v>
      </c>
      <c r="B2959">
        <v>2520000</v>
      </c>
      <c r="C2959">
        <v>2912831.80209215</v>
      </c>
      <c r="D2959">
        <v>2.15798051069897</v>
      </c>
      <c r="E2959">
        <v>2.49437867454723</v>
      </c>
      <c r="F2959">
        <v>6285834.25985903</v>
      </c>
    </row>
    <row r="2960" spans="1:6">
      <c r="A2960" t="s">
        <v>2964</v>
      </c>
      <c r="B2960">
        <v>2520000</v>
      </c>
      <c r="C2960">
        <v>1272330.00873895</v>
      </c>
      <c r="D2960">
        <v>4.9437568550973</v>
      </c>
      <c r="E2960">
        <v>2.49606754073381</v>
      </c>
      <c r="F2960">
        <v>6290090.2026492</v>
      </c>
    </row>
    <row r="2961" spans="1:6">
      <c r="A2961" t="s">
        <v>2965</v>
      </c>
      <c r="B2961">
        <v>2520000</v>
      </c>
      <c r="C2961">
        <v>1279646.18864139</v>
      </c>
      <c r="D2961">
        <v>4.92288178307424</v>
      </c>
      <c r="E2961">
        <v>2.49982020271551</v>
      </c>
      <c r="F2961">
        <v>6299546.91084309</v>
      </c>
    </row>
    <row r="2962" spans="1:6">
      <c r="A2962" t="s">
        <v>2966</v>
      </c>
      <c r="B2962">
        <v>2520000</v>
      </c>
      <c r="C2962">
        <v>2897076.98335902</v>
      </c>
      <c r="D2962">
        <v>2.17565461350762</v>
      </c>
      <c r="E2962">
        <v>2.50120591449675</v>
      </c>
      <c r="F2962">
        <v>6303038.9045318</v>
      </c>
    </row>
    <row r="2963" spans="1:6">
      <c r="A2963" t="s">
        <v>2967</v>
      </c>
      <c r="B2963">
        <v>2520000</v>
      </c>
      <c r="C2963">
        <v>1277350.9800218</v>
      </c>
      <c r="D2963">
        <v>4.9395264285879</v>
      </c>
      <c r="E2963">
        <v>2.50377338269854</v>
      </c>
      <c r="F2963">
        <v>6309508.92440032</v>
      </c>
    </row>
    <row r="2964" spans="1:6">
      <c r="A2964" t="s">
        <v>2968</v>
      </c>
      <c r="B2964">
        <v>2520000</v>
      </c>
      <c r="C2964">
        <v>3148255.37103443</v>
      </c>
      <c r="D2964">
        <v>2.00442501136166</v>
      </c>
      <c r="E2964">
        <v>2.50414357454567</v>
      </c>
      <c r="F2964">
        <v>6310441.80785508</v>
      </c>
    </row>
    <row r="2965" spans="1:6">
      <c r="A2965" t="s">
        <v>2969</v>
      </c>
      <c r="B2965">
        <v>2520000</v>
      </c>
      <c r="C2965">
        <v>1277808.55692179</v>
      </c>
      <c r="D2965">
        <v>4.9509774966665</v>
      </c>
      <c r="E2965">
        <v>2.51047675014591</v>
      </c>
      <c r="F2965">
        <v>6326401.41036769</v>
      </c>
    </row>
    <row r="2966" spans="1:6">
      <c r="A2966" t="s">
        <v>2970</v>
      </c>
      <c r="B2966">
        <v>2520000</v>
      </c>
      <c r="C2966">
        <v>2861982.14270787</v>
      </c>
      <c r="D2966">
        <v>2.21075689504324</v>
      </c>
      <c r="E2966">
        <v>2.51077252201668</v>
      </c>
      <c r="F2966">
        <v>6327146.75548204</v>
      </c>
    </row>
    <row r="2967" spans="1:6">
      <c r="A2967" t="s">
        <v>2971</v>
      </c>
      <c r="B2967">
        <v>2520000</v>
      </c>
      <c r="C2967">
        <v>1271410.10263885</v>
      </c>
      <c r="D2967">
        <v>4.97663262194637</v>
      </c>
      <c r="E2967">
        <v>2.51084960026375</v>
      </c>
      <c r="F2967">
        <v>6327340.99266466</v>
      </c>
    </row>
    <row r="2968" spans="1:6">
      <c r="A2968" t="s">
        <v>2972</v>
      </c>
      <c r="B2968">
        <v>2520000</v>
      </c>
      <c r="C2968">
        <v>1280604.96518006</v>
      </c>
      <c r="D2968">
        <v>4.9430901901009</v>
      </c>
      <c r="E2968">
        <v>2.51196263522859</v>
      </c>
      <c r="F2968">
        <v>6330145.84077604</v>
      </c>
    </row>
    <row r="2969" spans="1:6">
      <c r="A2969" t="s">
        <v>2973</v>
      </c>
      <c r="B2969">
        <v>2520000</v>
      </c>
      <c r="C2969">
        <v>1274721.79900984</v>
      </c>
      <c r="D2969">
        <v>4.9753408717963</v>
      </c>
      <c r="E2969">
        <v>2.5167362963426</v>
      </c>
      <c r="F2969">
        <v>6342175.46678334</v>
      </c>
    </row>
    <row r="2970" spans="1:6">
      <c r="A2970" t="s">
        <v>2974</v>
      </c>
      <c r="B2970">
        <v>2520000</v>
      </c>
      <c r="C2970">
        <v>3223429.5191768</v>
      </c>
      <c r="D2970">
        <v>1.96860678986339</v>
      </c>
      <c r="E2970">
        <v>2.51812112622918</v>
      </c>
      <c r="F2970">
        <v>6345665.23809753</v>
      </c>
    </row>
    <row r="2971" spans="1:6">
      <c r="A2971" t="s">
        <v>2975</v>
      </c>
      <c r="B2971">
        <v>2520000</v>
      </c>
      <c r="C2971">
        <v>1280108.70114854</v>
      </c>
      <c r="D2971">
        <v>4.96236516210752</v>
      </c>
      <c r="E2971">
        <v>2.5207804850358</v>
      </c>
      <c r="F2971">
        <v>6352366.82229021</v>
      </c>
    </row>
    <row r="2972" spans="1:6">
      <c r="A2972" t="s">
        <v>2976</v>
      </c>
      <c r="B2972">
        <v>2520000</v>
      </c>
      <c r="C2972">
        <v>3216049.17613189</v>
      </c>
      <c r="D2972">
        <v>1.9791290862642</v>
      </c>
      <c r="E2972">
        <v>2.52578431243597</v>
      </c>
      <c r="F2972">
        <v>6364976.46733865</v>
      </c>
    </row>
    <row r="2973" spans="1:6">
      <c r="A2973" t="s">
        <v>2977</v>
      </c>
      <c r="B2973">
        <v>2520000</v>
      </c>
      <c r="C2973">
        <v>1271864.54169805</v>
      </c>
      <c r="D2973">
        <v>5.0116031396767</v>
      </c>
      <c r="E2973">
        <v>2.52939695651485</v>
      </c>
      <c r="F2973">
        <v>6374080.33041742</v>
      </c>
    </row>
    <row r="2974" spans="1:6">
      <c r="A2974" t="s">
        <v>2978</v>
      </c>
      <c r="B2974">
        <v>2520000</v>
      </c>
      <c r="C2974">
        <v>1275781.25321446</v>
      </c>
      <c r="D2974">
        <v>5.00934735054454</v>
      </c>
      <c r="E2974">
        <v>2.53604422248581</v>
      </c>
      <c r="F2974">
        <v>6390831.44066423</v>
      </c>
    </row>
    <row r="2975" spans="1:6">
      <c r="A2975" t="s">
        <v>2979</v>
      </c>
      <c r="B2975">
        <v>2520000</v>
      </c>
      <c r="C2975">
        <v>1276324.15161427</v>
      </c>
      <c r="D2975">
        <v>5.00870079926947</v>
      </c>
      <c r="E2975">
        <v>2.53679595171322</v>
      </c>
      <c r="F2975">
        <v>6392725.79831731</v>
      </c>
    </row>
    <row r="2976" spans="1:6">
      <c r="A2976" t="s">
        <v>2980</v>
      </c>
      <c r="B2976">
        <v>2520000</v>
      </c>
      <c r="C2976">
        <v>3141767.12620571</v>
      </c>
      <c r="D2976">
        <v>2.03517061995069</v>
      </c>
      <c r="E2976">
        <v>2.53731434523047</v>
      </c>
      <c r="F2976">
        <v>6394032.14998078</v>
      </c>
    </row>
    <row r="2977" spans="1:6">
      <c r="A2977" t="s">
        <v>2981</v>
      </c>
      <c r="B2977">
        <v>2520000</v>
      </c>
      <c r="C2977">
        <v>3101126.33541796</v>
      </c>
      <c r="D2977">
        <v>2.06228825080716</v>
      </c>
      <c r="E2977">
        <v>2.53786365309569</v>
      </c>
      <c r="F2977">
        <v>6395416.40580113</v>
      </c>
    </row>
    <row r="2978" spans="1:6">
      <c r="A2978" t="s">
        <v>2982</v>
      </c>
      <c r="B2978">
        <v>2520000</v>
      </c>
      <c r="C2978">
        <v>3097700.85902517</v>
      </c>
      <c r="D2978">
        <v>2.06700901772583</v>
      </c>
      <c r="E2978">
        <v>2.54086333723098</v>
      </c>
      <c r="F2978">
        <v>6402975.60982208</v>
      </c>
    </row>
    <row r="2979" spans="1:6">
      <c r="A2979" t="s">
        <v>2983</v>
      </c>
      <c r="B2979">
        <v>2520000</v>
      </c>
      <c r="C2979">
        <v>2854435.56165762</v>
      </c>
      <c r="D2979">
        <v>2.24797972472264</v>
      </c>
      <c r="E2979">
        <v>2.54631478894191</v>
      </c>
      <c r="F2979">
        <v>6416713.26813362</v>
      </c>
    </row>
    <row r="2980" spans="1:6">
      <c r="A2980" t="s">
        <v>2984</v>
      </c>
      <c r="B2980">
        <v>2520000</v>
      </c>
      <c r="C2980">
        <v>2864543.20814118</v>
      </c>
      <c r="D2980">
        <v>2.24965317546835</v>
      </c>
      <c r="E2980">
        <v>2.5572336208179</v>
      </c>
      <c r="F2980">
        <v>6444228.72446111</v>
      </c>
    </row>
    <row r="2981" spans="1:6">
      <c r="A2981" t="s">
        <v>2985</v>
      </c>
      <c r="B2981">
        <v>2520000</v>
      </c>
      <c r="C2981">
        <v>1270964.39804084</v>
      </c>
      <c r="D2981">
        <v>5.09016391835335</v>
      </c>
      <c r="E2981">
        <v>2.56722901603935</v>
      </c>
      <c r="F2981">
        <v>6469417.12041916</v>
      </c>
    </row>
    <row r="2982" spans="1:6">
      <c r="A2982" t="s">
        <v>2986</v>
      </c>
      <c r="B2982">
        <v>2520000</v>
      </c>
      <c r="C2982">
        <v>3121437.11362887</v>
      </c>
      <c r="D2982">
        <v>2.07967870407162</v>
      </c>
      <c r="E2982">
        <v>2.57602630607649</v>
      </c>
      <c r="F2982">
        <v>6491586.29131275</v>
      </c>
    </row>
    <row r="2983" spans="1:6">
      <c r="A2983" t="s">
        <v>2987</v>
      </c>
      <c r="B2983">
        <v>2520000</v>
      </c>
      <c r="C2983">
        <v>1270523.15392863</v>
      </c>
      <c r="D2983">
        <v>5.1509979823872</v>
      </c>
      <c r="E2983">
        <v>2.59700881050103</v>
      </c>
      <c r="F2983">
        <v>6544462.20246261</v>
      </c>
    </row>
    <row r="2984" spans="1:6">
      <c r="A2984" t="s">
        <v>2988</v>
      </c>
      <c r="B2984">
        <v>2520000</v>
      </c>
      <c r="C2984">
        <v>2934583.63715719</v>
      </c>
      <c r="D2984">
        <v>2.23224813192692</v>
      </c>
      <c r="E2984">
        <v>2.59949160397915</v>
      </c>
      <c r="F2984">
        <v>6550718.84202745</v>
      </c>
    </row>
    <row r="2985" spans="1:6">
      <c r="A2985" t="s">
        <v>2989</v>
      </c>
      <c r="B2985">
        <v>2520000</v>
      </c>
      <c r="C2985">
        <v>1263642.78611734</v>
      </c>
      <c r="D2985">
        <v>5.21010676835939</v>
      </c>
      <c r="E2985">
        <v>2.61258485426129</v>
      </c>
      <c r="F2985">
        <v>6583713.83273844</v>
      </c>
    </row>
    <row r="2986" spans="1:6">
      <c r="A2986" t="s">
        <v>2990</v>
      </c>
      <c r="B2986">
        <v>2520000</v>
      </c>
      <c r="C2986">
        <v>2922512.5416216</v>
      </c>
      <c r="D2986">
        <v>2.28021328335694</v>
      </c>
      <c r="E2986">
        <v>2.64442536435826</v>
      </c>
      <c r="F2986">
        <v>6663951.91818282</v>
      </c>
    </row>
    <row r="2987" spans="1:6">
      <c r="A2987" t="s">
        <v>2991</v>
      </c>
      <c r="B2987">
        <v>2520000</v>
      </c>
      <c r="C2987">
        <v>2856980.75972312</v>
      </c>
      <c r="D2987">
        <v>2.34852276526134</v>
      </c>
      <c r="E2987">
        <v>2.66257315639817</v>
      </c>
      <c r="F2987">
        <v>6709684.35412339</v>
      </c>
    </row>
    <row r="2988" spans="1:6">
      <c r="A2988" t="s">
        <v>2992</v>
      </c>
      <c r="B2988">
        <v>2520000</v>
      </c>
      <c r="C2988">
        <v>1268727.66867418</v>
      </c>
      <c r="D2988">
        <v>5.29010697742518</v>
      </c>
      <c r="E2988">
        <v>2.6633750367086</v>
      </c>
      <c r="F2988">
        <v>6711705.09250567</v>
      </c>
    </row>
    <row r="2989" spans="1:6">
      <c r="A2989" t="s">
        <v>2993</v>
      </c>
      <c r="B2989">
        <v>2520000</v>
      </c>
      <c r="C2989">
        <v>2915156.01090245</v>
      </c>
      <c r="D2989">
        <v>2.30579001506486</v>
      </c>
      <c r="E2989">
        <v>2.66735619932348</v>
      </c>
      <c r="F2989">
        <v>6721737.62229518</v>
      </c>
    </row>
    <row r="2990" spans="1:6">
      <c r="A2990" t="s">
        <v>2994</v>
      </c>
      <c r="B2990">
        <v>2520000</v>
      </c>
      <c r="C2990">
        <v>2859434.57360854</v>
      </c>
      <c r="D2990">
        <v>2.35248596540191</v>
      </c>
      <c r="E2990">
        <v>2.66935702515837</v>
      </c>
      <c r="F2990">
        <v>6726779.70339909</v>
      </c>
    </row>
    <row r="2991" spans="1:6">
      <c r="A2991" t="s">
        <v>2995</v>
      </c>
      <c r="B2991">
        <v>2520000</v>
      </c>
      <c r="C2991">
        <v>1259656.78272546</v>
      </c>
      <c r="D2991">
        <v>5.35221489149418</v>
      </c>
      <c r="E2991">
        <v>2.67537848836303</v>
      </c>
      <c r="F2991">
        <v>6741953.79067483</v>
      </c>
    </row>
    <row r="2992" spans="1:6">
      <c r="A2992" t="s">
        <v>2996</v>
      </c>
      <c r="B2992">
        <v>2520000</v>
      </c>
      <c r="C2992">
        <v>1262768.72479115</v>
      </c>
      <c r="D2992">
        <v>5.340360560888</v>
      </c>
      <c r="E2992">
        <v>2.67604773626884</v>
      </c>
      <c r="F2992">
        <v>6743640.29539748</v>
      </c>
    </row>
    <row r="2993" spans="1:6">
      <c r="A2993" t="s">
        <v>2997</v>
      </c>
      <c r="B2993">
        <v>2520000</v>
      </c>
      <c r="C2993">
        <v>3114503.37279268</v>
      </c>
      <c r="D2993">
        <v>2.16528519476301</v>
      </c>
      <c r="E2993">
        <v>2.67610636593153</v>
      </c>
      <c r="F2993">
        <v>6743788.04214746</v>
      </c>
    </row>
    <row r="2994" spans="1:6">
      <c r="A2994" t="s">
        <v>2998</v>
      </c>
      <c r="B2994">
        <v>2520000</v>
      </c>
      <c r="C2994">
        <v>1262338.73145821</v>
      </c>
      <c r="D2994">
        <v>5.34750649177873</v>
      </c>
      <c r="E2994">
        <v>2.67871609575257</v>
      </c>
      <c r="F2994">
        <v>6750364.56129649</v>
      </c>
    </row>
    <row r="2995" spans="1:6">
      <c r="A2995" t="s">
        <v>2999</v>
      </c>
      <c r="B2995">
        <v>2520000</v>
      </c>
      <c r="C2995">
        <v>1270084.90013528</v>
      </c>
      <c r="D2995">
        <v>5.31514142944275</v>
      </c>
      <c r="E2995">
        <v>2.6788416157217</v>
      </c>
      <c r="F2995">
        <v>6750680.8716187</v>
      </c>
    </row>
    <row r="2996" spans="1:6">
      <c r="A2996" t="s">
        <v>3000</v>
      </c>
      <c r="B2996">
        <v>2520000</v>
      </c>
      <c r="C2996">
        <v>1263208.23193094</v>
      </c>
      <c r="D2996">
        <v>5.35263423334357</v>
      </c>
      <c r="E2996">
        <v>2.68313159764879</v>
      </c>
      <c r="F2996">
        <v>6761491.62607495</v>
      </c>
    </row>
    <row r="2997" spans="1:6">
      <c r="A2997" t="s">
        <v>3001</v>
      </c>
      <c r="B2997">
        <v>2520000</v>
      </c>
      <c r="C2997">
        <v>1216674.68139916</v>
      </c>
      <c r="D2997">
        <v>5.56068889843927</v>
      </c>
      <c r="E2997">
        <v>2.68474182296366</v>
      </c>
      <c r="F2997">
        <v>6765549.39386843</v>
      </c>
    </row>
    <row r="2998" spans="1:6">
      <c r="A2998" t="s">
        <v>3002</v>
      </c>
      <c r="B2998">
        <v>2520000</v>
      </c>
      <c r="C2998">
        <v>1268273.62425384</v>
      </c>
      <c r="D2998">
        <v>5.34174193058998</v>
      </c>
      <c r="E2998">
        <v>2.68840888815003</v>
      </c>
      <c r="F2998">
        <v>6774790.39813808</v>
      </c>
    </row>
    <row r="2999" spans="1:6">
      <c r="A2999" t="s">
        <v>3003</v>
      </c>
      <c r="B2999">
        <v>2520000</v>
      </c>
      <c r="C2999">
        <v>1269637.90587604</v>
      </c>
      <c r="D2999">
        <v>5.33827928424401</v>
      </c>
      <c r="E2999">
        <v>2.68955624263056</v>
      </c>
      <c r="F2999">
        <v>6777681.73142901</v>
      </c>
    </row>
    <row r="3000" spans="1:6">
      <c r="A3000" t="s">
        <v>3004</v>
      </c>
      <c r="B3000">
        <v>2520000</v>
      </c>
      <c r="C3000">
        <v>1260118.17182319</v>
      </c>
      <c r="D3000">
        <v>5.38717102782417</v>
      </c>
      <c r="E3000">
        <v>2.69383813765104</v>
      </c>
      <c r="F3000">
        <v>6788472.10688063</v>
      </c>
    </row>
    <row r="3001" spans="1:6">
      <c r="A3001" t="s">
        <v>3005</v>
      </c>
      <c r="B3001">
        <v>2520000</v>
      </c>
      <c r="C3001">
        <v>1269198.16456542</v>
      </c>
      <c r="D3001">
        <v>5.35654376666114</v>
      </c>
      <c r="E3001">
        <v>2.69782361788122</v>
      </c>
      <c r="F3001">
        <v>6798515.51706067</v>
      </c>
    </row>
    <row r="3002" spans="1:6">
      <c r="A3002" t="s">
        <v>3006</v>
      </c>
      <c r="B3002">
        <v>2520000</v>
      </c>
      <c r="C3002">
        <v>1265876.4875687</v>
      </c>
      <c r="D3002">
        <v>5.39032349259916</v>
      </c>
      <c r="E3002">
        <v>2.70773165463114</v>
      </c>
      <c r="F3002">
        <v>6823483.76967046</v>
      </c>
    </row>
    <row r="3003" spans="1:6">
      <c r="A3003" t="s">
        <v>3007</v>
      </c>
      <c r="B3003">
        <v>2520000</v>
      </c>
      <c r="C3003">
        <v>1265427.50921243</v>
      </c>
      <c r="D3003">
        <v>5.39680270702096</v>
      </c>
      <c r="E3003">
        <v>2.71002484414937</v>
      </c>
      <c r="F3003">
        <v>6829262.60725641</v>
      </c>
    </row>
    <row r="3004" spans="1:6">
      <c r="A3004" t="s">
        <v>3008</v>
      </c>
      <c r="B3004">
        <v>2520000</v>
      </c>
      <c r="C3004">
        <v>2920053.37447412</v>
      </c>
      <c r="D3004">
        <v>2.33907468881642</v>
      </c>
      <c r="E3004">
        <v>2.71040592786722</v>
      </c>
      <c r="F3004">
        <v>6830222.93822538</v>
      </c>
    </row>
    <row r="3005" spans="1:6">
      <c r="A3005" t="s">
        <v>3009</v>
      </c>
      <c r="B3005">
        <v>2520000</v>
      </c>
      <c r="C3005">
        <v>1260551.65516428</v>
      </c>
      <c r="D3005">
        <v>5.42153561491853</v>
      </c>
      <c r="E3005">
        <v>2.71195464004668</v>
      </c>
      <c r="F3005">
        <v>6834125.69291763</v>
      </c>
    </row>
    <row r="3006" spans="1:6">
      <c r="A3006" t="s">
        <v>3010</v>
      </c>
      <c r="B3006">
        <v>2520000</v>
      </c>
      <c r="C3006">
        <v>1264072.65563161</v>
      </c>
      <c r="D3006">
        <v>5.4147400907939</v>
      </c>
      <c r="E3006">
        <v>2.71612098655745</v>
      </c>
      <c r="F3006">
        <v>6844624.88612478</v>
      </c>
    </row>
    <row r="3007" spans="1:6">
      <c r="A3007" t="s">
        <v>3011</v>
      </c>
      <c r="B3007">
        <v>2520000</v>
      </c>
      <c r="C3007">
        <v>1264978.21877462</v>
      </c>
      <c r="D3007">
        <v>5.41273874476347</v>
      </c>
      <c r="E3007">
        <v>2.71706214922351</v>
      </c>
      <c r="F3007">
        <v>6846996.61604324</v>
      </c>
    </row>
    <row r="3008" spans="1:6">
      <c r="A3008" t="s">
        <v>3012</v>
      </c>
      <c r="B3008">
        <v>2520000</v>
      </c>
      <c r="C3008">
        <v>1267350.0715464</v>
      </c>
      <c r="D3008">
        <v>5.40621928359145</v>
      </c>
      <c r="E3008">
        <v>2.71887793486316</v>
      </c>
      <c r="F3008">
        <v>6851572.39585516</v>
      </c>
    </row>
    <row r="3009" spans="1:6">
      <c r="A3009" t="s">
        <v>3013</v>
      </c>
      <c r="B3009">
        <v>2520000</v>
      </c>
      <c r="C3009">
        <v>1266365.56043698</v>
      </c>
      <c r="D3009">
        <v>5.41479498936769</v>
      </c>
      <c r="E3009">
        <v>2.72107535371507</v>
      </c>
      <c r="F3009">
        <v>6857109.89136196</v>
      </c>
    </row>
    <row r="3010" spans="1:6">
      <c r="A3010" t="s">
        <v>3014</v>
      </c>
      <c r="B3010">
        <v>2520000</v>
      </c>
      <c r="C3010">
        <v>1267829.24317359</v>
      </c>
      <c r="D3010">
        <v>5.40989687443208</v>
      </c>
      <c r="E3010">
        <v>2.72175613490412</v>
      </c>
      <c r="F3010">
        <v>6858825.45995839</v>
      </c>
    </row>
    <row r="3011" spans="1:6">
      <c r="A3011" t="s">
        <v>3015</v>
      </c>
      <c r="B3011">
        <v>2520000</v>
      </c>
      <c r="C3011">
        <v>1264526.10427533</v>
      </c>
      <c r="D3011">
        <v>5.42575608120334</v>
      </c>
      <c r="E3011">
        <v>2.72262309528262</v>
      </c>
      <c r="F3011">
        <v>6861010.20011222</v>
      </c>
    </row>
    <row r="3012" spans="1:6">
      <c r="A3012" t="s">
        <v>3016</v>
      </c>
      <c r="B3012">
        <v>2520000</v>
      </c>
      <c r="C3012">
        <v>1216262.10614257</v>
      </c>
      <c r="D3012">
        <v>5.65032130928311</v>
      </c>
      <c r="E3012">
        <v>2.72709194286149</v>
      </c>
      <c r="F3012">
        <v>6872271.69601095</v>
      </c>
    </row>
    <row r="3013" spans="1:6">
      <c r="A3013" t="s">
        <v>3017</v>
      </c>
      <c r="B3013">
        <v>2520000</v>
      </c>
      <c r="C3013">
        <v>3227126.03800549</v>
      </c>
      <c r="D3013">
        <v>2.12996884124838</v>
      </c>
      <c r="E3013">
        <v>2.72764996338612</v>
      </c>
      <c r="F3013">
        <v>6873677.90773304</v>
      </c>
    </row>
    <row r="3014" spans="1:6">
      <c r="A3014" t="s">
        <v>3018</v>
      </c>
      <c r="B3014">
        <v>2520000</v>
      </c>
      <c r="C3014">
        <v>1259183.70308033</v>
      </c>
      <c r="D3014">
        <v>5.46529421451687</v>
      </c>
      <c r="E3014">
        <v>2.73087674899161</v>
      </c>
      <c r="F3014">
        <v>6881809.40745886</v>
      </c>
    </row>
    <row r="3015" spans="1:6">
      <c r="A3015" t="s">
        <v>3019</v>
      </c>
      <c r="B3015">
        <v>2520000</v>
      </c>
      <c r="C3015">
        <v>3094284.52992276</v>
      </c>
      <c r="D3015">
        <v>2.22482741606195</v>
      </c>
      <c r="E3015">
        <v>2.73184486320179</v>
      </c>
      <c r="F3015">
        <v>6884249.05526852</v>
      </c>
    </row>
    <row r="3016" spans="1:6">
      <c r="A3016" t="s">
        <v>3020</v>
      </c>
      <c r="B3016">
        <v>2520000</v>
      </c>
      <c r="C3016">
        <v>1266862.01241828</v>
      </c>
      <c r="D3016">
        <v>5.43521095735947</v>
      </c>
      <c r="E3016">
        <v>2.73240567117392</v>
      </c>
      <c r="F3016">
        <v>6885662.29135827</v>
      </c>
    </row>
    <row r="3017" spans="1:6">
      <c r="A3017" t="s">
        <v>3021</v>
      </c>
      <c r="B3017">
        <v>2520000</v>
      </c>
      <c r="C3017">
        <v>1238187.76910811</v>
      </c>
      <c r="D3017">
        <v>5.56861679946718</v>
      </c>
      <c r="E3017">
        <v>2.73610841744056</v>
      </c>
      <c r="F3017">
        <v>6894993.21195021</v>
      </c>
    </row>
    <row r="3018" spans="1:6">
      <c r="A3018" t="s">
        <v>3022</v>
      </c>
      <c r="B3018">
        <v>2520000</v>
      </c>
      <c r="C3018">
        <v>1261905.60274228</v>
      </c>
      <c r="D3018">
        <v>5.47567922324028</v>
      </c>
      <c r="E3018">
        <v>2.74198027405809</v>
      </c>
      <c r="F3018">
        <v>6909790.29062639</v>
      </c>
    </row>
    <row r="3019" spans="1:6">
      <c r="A3019" t="s">
        <v>3023</v>
      </c>
      <c r="B3019">
        <v>2520000</v>
      </c>
      <c r="C3019">
        <v>1215849.50284832</v>
      </c>
      <c r="D3019">
        <v>5.69331780965472</v>
      </c>
      <c r="E3019">
        <v>2.74691175731198</v>
      </c>
      <c r="F3019">
        <v>6922217.62842618</v>
      </c>
    </row>
    <row r="3020" spans="1:6">
      <c r="A3020" t="s">
        <v>3024</v>
      </c>
      <c r="B3020">
        <v>2520000</v>
      </c>
      <c r="C3020">
        <v>2917581.97183466</v>
      </c>
      <c r="D3020">
        <v>2.3732125378387</v>
      </c>
      <c r="E3020">
        <v>2.74763576021038</v>
      </c>
      <c r="F3020">
        <v>6924042.11573016</v>
      </c>
    </row>
    <row r="3021" spans="1:6">
      <c r="A3021" t="s">
        <v>3025</v>
      </c>
      <c r="B3021">
        <v>2520000</v>
      </c>
      <c r="C3021">
        <v>1217082.25756128</v>
      </c>
      <c r="D3021">
        <v>5.69427156934442</v>
      </c>
      <c r="E3021">
        <v>2.75015749872409</v>
      </c>
      <c r="F3021">
        <v>6930396.8967847</v>
      </c>
    </row>
    <row r="3022" spans="1:6">
      <c r="A3022" t="s">
        <v>3026</v>
      </c>
      <c r="B3022">
        <v>2520000</v>
      </c>
      <c r="C3022">
        <v>1261448.40407939</v>
      </c>
      <c r="D3022">
        <v>5.50648537382175</v>
      </c>
      <c r="E3022">
        <v>2.75640761384681</v>
      </c>
      <c r="F3022">
        <v>6946147.18689395</v>
      </c>
    </row>
    <row r="3023" spans="1:6">
      <c r="A3023" t="s">
        <v>3027</v>
      </c>
      <c r="B3023">
        <v>2520000</v>
      </c>
      <c r="C3023">
        <v>1237387.787709</v>
      </c>
      <c r="D3023">
        <v>5.61480679803658</v>
      </c>
      <c r="E3023">
        <v>2.75702117549046</v>
      </c>
      <c r="F3023">
        <v>6947693.36223596</v>
      </c>
    </row>
    <row r="3024" spans="1:6">
      <c r="A3024" t="s">
        <v>3028</v>
      </c>
      <c r="B3024">
        <v>2520000</v>
      </c>
      <c r="C3024">
        <v>1258678.05155578</v>
      </c>
      <c r="D3024">
        <v>5.52722726654222</v>
      </c>
      <c r="E3024">
        <v>2.7607141453799</v>
      </c>
      <c r="F3024">
        <v>6956999.64635735</v>
      </c>
    </row>
    <row r="3025" spans="1:6">
      <c r="A3025" t="s">
        <v>3029</v>
      </c>
      <c r="B3025">
        <v>2520000</v>
      </c>
      <c r="C3025">
        <v>2932262.18131011</v>
      </c>
      <c r="D3025">
        <v>2.37324797885513</v>
      </c>
      <c r="E3025">
        <v>2.76150210129664</v>
      </c>
      <c r="F3025">
        <v>6958985.29526755</v>
      </c>
    </row>
    <row r="3026" spans="1:6">
      <c r="A3026" t="s">
        <v>3030</v>
      </c>
      <c r="B3026">
        <v>2520000</v>
      </c>
      <c r="C3026">
        <v>1006381.31324373</v>
      </c>
      <c r="D3026">
        <v>6.91718769297339</v>
      </c>
      <c r="E3026">
        <v>2.76243191841586</v>
      </c>
      <c r="F3026">
        <v>6961328.43440796</v>
      </c>
    </row>
    <row r="3027" spans="1:6">
      <c r="A3027" t="s">
        <v>3031</v>
      </c>
      <c r="B3027">
        <v>2520000</v>
      </c>
      <c r="C3027">
        <v>3230651.69449161</v>
      </c>
      <c r="D3027">
        <v>2.15668263566527</v>
      </c>
      <c r="E3027">
        <v>2.76487714737803</v>
      </c>
      <c r="F3027">
        <v>6967490.41139264</v>
      </c>
    </row>
    <row r="3028" spans="1:6">
      <c r="A3028" t="s">
        <v>3032</v>
      </c>
      <c r="B3028">
        <v>2520000</v>
      </c>
      <c r="C3028">
        <v>1260985.64693858</v>
      </c>
      <c r="D3028">
        <v>5.53047810686615</v>
      </c>
      <c r="E3028">
        <v>2.76740218788343</v>
      </c>
      <c r="F3028">
        <v>6973853.51346625</v>
      </c>
    </row>
    <row r="3029" spans="1:6">
      <c r="A3029" t="s">
        <v>3033</v>
      </c>
      <c r="B3029">
        <v>2520000</v>
      </c>
      <c r="C3029">
        <v>2936928.04955629</v>
      </c>
      <c r="D3029">
        <v>2.37471032987267</v>
      </c>
      <c r="E3029">
        <v>2.76760054657703</v>
      </c>
      <c r="F3029">
        <v>6974353.37737411</v>
      </c>
    </row>
    <row r="3030" spans="1:6">
      <c r="A3030" t="s">
        <v>3034</v>
      </c>
      <c r="B3030">
        <v>2520000</v>
      </c>
      <c r="C3030">
        <v>1258184.38830199</v>
      </c>
      <c r="D3030">
        <v>5.54489739538686</v>
      </c>
      <c r="E3030">
        <v>2.76845370540164</v>
      </c>
      <c r="F3030">
        <v>6976503.33761214</v>
      </c>
    </row>
    <row r="3031" spans="1:6">
      <c r="A3031" t="s">
        <v>3035</v>
      </c>
      <c r="B3031">
        <v>2520000</v>
      </c>
      <c r="C3031">
        <v>3117937.01875336</v>
      </c>
      <c r="D3031">
        <v>2.23838209026845</v>
      </c>
      <c r="E3031">
        <v>2.76949777038196</v>
      </c>
      <c r="F3031">
        <v>6979134.38136254</v>
      </c>
    </row>
    <row r="3032" spans="1:6">
      <c r="A3032" t="s">
        <v>3036</v>
      </c>
      <c r="B3032">
        <v>2520000</v>
      </c>
      <c r="C3032">
        <v>1005681.41558521</v>
      </c>
      <c r="D3032">
        <v>6.96765349868251</v>
      </c>
      <c r="E3032">
        <v>2.78065064835806</v>
      </c>
      <c r="F3032">
        <v>7007239.63386231</v>
      </c>
    </row>
    <row r="3033" spans="1:6">
      <c r="A3033" t="s">
        <v>3037</v>
      </c>
      <c r="B3033">
        <v>2520000</v>
      </c>
      <c r="C3033">
        <v>1006717.05652946</v>
      </c>
      <c r="D3033">
        <v>6.96243542197692</v>
      </c>
      <c r="E3033">
        <v>2.78142956122581</v>
      </c>
      <c r="F3033">
        <v>7009202.49428904</v>
      </c>
    </row>
    <row r="3034" spans="1:6">
      <c r="A3034" t="s">
        <v>3038</v>
      </c>
      <c r="B3034">
        <v>2520000</v>
      </c>
      <c r="C3034">
        <v>1237790.58765707</v>
      </c>
      <c r="D3034">
        <v>5.66475843357963</v>
      </c>
      <c r="E3034">
        <v>2.78245423429995</v>
      </c>
      <c r="F3034">
        <v>7011784.67043587</v>
      </c>
    </row>
    <row r="3035" spans="1:6">
      <c r="A3035" t="s">
        <v>3039</v>
      </c>
      <c r="B3035">
        <v>2520000</v>
      </c>
      <c r="C3035">
        <v>1239344.0540292</v>
      </c>
      <c r="D3035">
        <v>5.66251920861803</v>
      </c>
      <c r="E3035">
        <v>2.78484504445511</v>
      </c>
      <c r="F3035">
        <v>7017809.51202687</v>
      </c>
    </row>
    <row r="3036" spans="1:6">
      <c r="A3036" t="s">
        <v>3040</v>
      </c>
      <c r="B3036">
        <v>2520000</v>
      </c>
      <c r="C3036">
        <v>1006034.11746021</v>
      </c>
      <c r="D3036">
        <v>6.98194755347077</v>
      </c>
      <c r="E3036">
        <v>2.78733231948787</v>
      </c>
      <c r="F3036">
        <v>7024077.44510942</v>
      </c>
    </row>
    <row r="3037" spans="1:6">
      <c r="A3037" t="s">
        <v>3041</v>
      </c>
      <c r="B3037">
        <v>2520000</v>
      </c>
      <c r="C3037">
        <v>1218346.72829231</v>
      </c>
      <c r="D3037">
        <v>5.76789963755187</v>
      </c>
      <c r="E3037">
        <v>2.78861176687687</v>
      </c>
      <c r="F3037">
        <v>7027301.65252971</v>
      </c>
    </row>
    <row r="3038" spans="1:6">
      <c r="A3038" t="s">
        <v>3042</v>
      </c>
      <c r="B3038">
        <v>2520000</v>
      </c>
      <c r="C3038">
        <v>2927455.2075187</v>
      </c>
      <c r="D3038">
        <v>2.400761575423</v>
      </c>
      <c r="E3038">
        <v>2.78893729205669</v>
      </c>
      <c r="F3038">
        <v>7028121.97598287</v>
      </c>
    </row>
    <row r="3039" spans="1:6">
      <c r="A3039" t="s">
        <v>3043</v>
      </c>
      <c r="B3039">
        <v>2520000</v>
      </c>
      <c r="C3039">
        <v>1257674.72598312</v>
      </c>
      <c r="D3039">
        <v>5.60401084960977</v>
      </c>
      <c r="E3039">
        <v>2.79683444828944</v>
      </c>
      <c r="F3039">
        <v>7048022.80968938</v>
      </c>
    </row>
    <row r="3040" spans="1:6">
      <c r="A3040" t="s">
        <v>3044</v>
      </c>
      <c r="B3040">
        <v>2520000</v>
      </c>
      <c r="C3040">
        <v>1252074.96802995</v>
      </c>
      <c r="D3040">
        <v>5.63681575541251</v>
      </c>
      <c r="E3040">
        <v>2.80068091537651</v>
      </c>
      <c r="F3040">
        <v>7057715.90674882</v>
      </c>
    </row>
    <row r="3041" spans="1:6">
      <c r="A3041" t="s">
        <v>3045</v>
      </c>
      <c r="B3041">
        <v>2520000</v>
      </c>
      <c r="C3041">
        <v>1252569.81079256</v>
      </c>
      <c r="D3041">
        <v>5.64951839032153</v>
      </c>
      <c r="E3041">
        <v>2.80810165921989</v>
      </c>
      <c r="F3041">
        <v>7076416.18123412</v>
      </c>
    </row>
    <row r="3042" spans="1:6">
      <c r="A3042" t="s">
        <v>3046</v>
      </c>
      <c r="B3042">
        <v>2520000</v>
      </c>
      <c r="C3042">
        <v>1212795.98389424</v>
      </c>
      <c r="D3042">
        <v>5.8378085068672</v>
      </c>
      <c r="E3042">
        <v>2.80955186979055</v>
      </c>
      <c r="F3042">
        <v>7080070.71187219</v>
      </c>
    </row>
    <row r="3043" spans="1:6">
      <c r="A3043" t="s">
        <v>3047</v>
      </c>
      <c r="B3043">
        <v>2520000</v>
      </c>
      <c r="C3043">
        <v>2925016.0432751</v>
      </c>
      <c r="D3043">
        <v>2.42109831804242</v>
      </c>
      <c r="E3043">
        <v>2.81021881850017</v>
      </c>
      <c r="F3043">
        <v>7081751.42262043</v>
      </c>
    </row>
    <row r="3044" spans="1:6">
      <c r="A3044" t="s">
        <v>3048</v>
      </c>
      <c r="B3044">
        <v>2520000</v>
      </c>
      <c r="C3044">
        <v>1208753.87152103</v>
      </c>
      <c r="D3044">
        <v>5.86015752393948</v>
      </c>
      <c r="E3044">
        <v>2.810907974121</v>
      </c>
      <c r="F3044">
        <v>7083488.09478493</v>
      </c>
    </row>
    <row r="3045" spans="1:6">
      <c r="A3045" t="s">
        <v>3049</v>
      </c>
      <c r="B3045">
        <v>2520000</v>
      </c>
      <c r="C3045">
        <v>2929904.1509838</v>
      </c>
      <c r="D3045">
        <v>2.42202408176876</v>
      </c>
      <c r="E3045">
        <v>2.81599143291946</v>
      </c>
      <c r="F3045">
        <v>7096298.41095703</v>
      </c>
    </row>
    <row r="3046" spans="1:6">
      <c r="A3046" t="s">
        <v>3050</v>
      </c>
      <c r="B3046">
        <v>2520000</v>
      </c>
      <c r="C3046">
        <v>2942020.69245837</v>
      </c>
      <c r="D3046">
        <v>2.41254182107213</v>
      </c>
      <c r="E3046">
        <v>2.81656665040293</v>
      </c>
      <c r="F3046">
        <v>7097747.95901539</v>
      </c>
    </row>
    <row r="3047" spans="1:6">
      <c r="A3047" t="s">
        <v>3051</v>
      </c>
      <c r="B3047">
        <v>2520000</v>
      </c>
      <c r="C3047">
        <v>1215443.71977131</v>
      </c>
      <c r="D3047">
        <v>5.84101087761271</v>
      </c>
      <c r="E3047">
        <v>2.81723015409137</v>
      </c>
      <c r="F3047">
        <v>7099419.98831026</v>
      </c>
    </row>
    <row r="3048" spans="1:6">
      <c r="A3048" t="s">
        <v>3052</v>
      </c>
      <c r="B3048">
        <v>2520000</v>
      </c>
      <c r="C3048">
        <v>1215015.00783478</v>
      </c>
      <c r="D3048">
        <v>5.84577198521803</v>
      </c>
      <c r="E3048">
        <v>2.81853202159524</v>
      </c>
      <c r="F3048">
        <v>7102700.69442001</v>
      </c>
    </row>
    <row r="3049" spans="1:6">
      <c r="A3049" t="s">
        <v>3053</v>
      </c>
      <c r="B3049">
        <v>2520000</v>
      </c>
      <c r="C3049">
        <v>1251120.16718461</v>
      </c>
      <c r="D3049">
        <v>5.67883933173624</v>
      </c>
      <c r="E3049">
        <v>2.81940889449856</v>
      </c>
      <c r="F3049">
        <v>7104910.41413637</v>
      </c>
    </row>
    <row r="3050" spans="1:6">
      <c r="A3050" t="s">
        <v>3054</v>
      </c>
      <c r="B3050">
        <v>2520000</v>
      </c>
      <c r="C3050">
        <v>1209235.51548699</v>
      </c>
      <c r="D3050">
        <v>5.88022007621416</v>
      </c>
      <c r="E3050">
        <v>2.821655140888</v>
      </c>
      <c r="F3050">
        <v>7110570.95503776</v>
      </c>
    </row>
    <row r="3051" spans="1:6">
      <c r="A3051" t="s">
        <v>3055</v>
      </c>
      <c r="B3051">
        <v>2520000</v>
      </c>
      <c r="C3051">
        <v>1253032.9545331</v>
      </c>
      <c r="D3051">
        <v>5.67799832676605</v>
      </c>
      <c r="E3051">
        <v>2.82330119810384</v>
      </c>
      <c r="F3051">
        <v>7114719.01922169</v>
      </c>
    </row>
    <row r="3052" spans="1:6">
      <c r="A3052" t="s">
        <v>3056</v>
      </c>
      <c r="B3052">
        <v>2520000</v>
      </c>
      <c r="C3052">
        <v>1236982.46316413</v>
      </c>
      <c r="D3052">
        <v>5.75359712920624</v>
      </c>
      <c r="E3052">
        <v>2.82424553529349</v>
      </c>
      <c r="F3052">
        <v>7117098.7489396</v>
      </c>
    </row>
    <row r="3053" spans="1:6">
      <c r="A3053" t="s">
        <v>3057</v>
      </c>
      <c r="B3053">
        <v>2520000</v>
      </c>
      <c r="C3053">
        <v>1212348.40576869</v>
      </c>
      <c r="D3053">
        <v>5.87723261076822</v>
      </c>
      <c r="E3053">
        <v>2.82748158174467</v>
      </c>
      <c r="F3053">
        <v>7125253.58599658</v>
      </c>
    </row>
    <row r="3054" spans="1:6">
      <c r="A3054" t="s">
        <v>3058</v>
      </c>
      <c r="B3054">
        <v>2520000</v>
      </c>
      <c r="C3054">
        <v>1251585.63188186</v>
      </c>
      <c r="D3054">
        <v>5.70005995911588</v>
      </c>
      <c r="E3054">
        <v>2.83099728003753</v>
      </c>
      <c r="F3054">
        <v>7134113.14569457</v>
      </c>
    </row>
    <row r="3055" spans="1:6">
      <c r="A3055" t="s">
        <v>3059</v>
      </c>
      <c r="B3055">
        <v>2520000</v>
      </c>
      <c r="C3055">
        <v>3084348.42538143</v>
      </c>
      <c r="D3055">
        <v>2.31508063695382</v>
      </c>
      <c r="E3055">
        <v>2.83353782429348</v>
      </c>
      <c r="F3055">
        <v>7140515.31721956</v>
      </c>
    </row>
    <row r="3056" spans="1:6">
      <c r="A3056" t="s">
        <v>3060</v>
      </c>
      <c r="B3056">
        <v>2520000</v>
      </c>
      <c r="C3056">
        <v>1208279.03064489</v>
      </c>
      <c r="D3056">
        <v>5.91074100210485</v>
      </c>
      <c r="E3056">
        <v>2.83405730492709</v>
      </c>
      <c r="F3056">
        <v>7141824.40841627</v>
      </c>
    </row>
    <row r="3057" spans="1:6">
      <c r="A3057" t="s">
        <v>3061</v>
      </c>
      <c r="B3057">
        <v>2520000</v>
      </c>
      <c r="C3057">
        <v>1257172.96898713</v>
      </c>
      <c r="D3057">
        <v>5.68441748250352</v>
      </c>
      <c r="E3057">
        <v>2.83583174739734</v>
      </c>
      <c r="F3057">
        <v>7146296.00344129</v>
      </c>
    </row>
    <row r="3058" spans="1:6">
      <c r="A3058" t="s">
        <v>3062</v>
      </c>
      <c r="B3058">
        <v>2520000</v>
      </c>
      <c r="C3058">
        <v>1217904.59692063</v>
      </c>
      <c r="D3058">
        <v>5.86813794734852</v>
      </c>
      <c r="E3058">
        <v>2.8360445164445</v>
      </c>
      <c r="F3058">
        <v>7146832.18144014</v>
      </c>
    </row>
    <row r="3059" spans="1:6">
      <c r="A3059" t="s">
        <v>3063</v>
      </c>
      <c r="B3059">
        <v>2520000</v>
      </c>
      <c r="C3059">
        <v>1209731.07602835</v>
      </c>
      <c r="D3059">
        <v>5.91360834632213</v>
      </c>
      <c r="E3059">
        <v>2.83883959841529</v>
      </c>
      <c r="F3059">
        <v>7153875.78800653</v>
      </c>
    </row>
    <row r="3060" spans="1:6">
      <c r="A3060" t="s">
        <v>3064</v>
      </c>
      <c r="B3060">
        <v>2520000</v>
      </c>
      <c r="C3060">
        <v>1218804.63291717</v>
      </c>
      <c r="D3060">
        <v>5.8728660855174</v>
      </c>
      <c r="E3060">
        <v>2.84042714028997</v>
      </c>
      <c r="F3060">
        <v>7157876.39353073</v>
      </c>
    </row>
    <row r="3061" spans="1:6">
      <c r="A3061" t="s">
        <v>3065</v>
      </c>
      <c r="B3061">
        <v>2520000</v>
      </c>
      <c r="C3061">
        <v>1254881.94022456</v>
      </c>
      <c r="D3061">
        <v>5.70800925024756</v>
      </c>
      <c r="E3061">
        <v>2.84241179475016</v>
      </c>
      <c r="F3061">
        <v>7162877.72277041</v>
      </c>
    </row>
    <row r="3062" spans="1:6">
      <c r="A3062" t="s">
        <v>3066</v>
      </c>
      <c r="B3062">
        <v>2520000</v>
      </c>
      <c r="C3062">
        <v>1206321.40521716</v>
      </c>
      <c r="D3062">
        <v>5.94026977098601</v>
      </c>
      <c r="E3062">
        <v>2.84360102281938</v>
      </c>
      <c r="F3062">
        <v>7165874.57750485</v>
      </c>
    </row>
    <row r="3063" spans="1:6">
      <c r="A3063" t="s">
        <v>3067</v>
      </c>
      <c r="B3063">
        <v>2520000</v>
      </c>
      <c r="C3063">
        <v>3081195.66486092</v>
      </c>
      <c r="D3063">
        <v>2.3284444884185</v>
      </c>
      <c r="E3063">
        <v>2.84698137443825</v>
      </c>
      <c r="F3063">
        <v>7174393.06358438</v>
      </c>
    </row>
    <row r="3064" spans="1:6">
      <c r="A3064" t="s">
        <v>3068</v>
      </c>
      <c r="B3064">
        <v>2520000</v>
      </c>
      <c r="C3064">
        <v>1255778.85748992</v>
      </c>
      <c r="D3064">
        <v>5.71331533693353</v>
      </c>
      <c r="E3064">
        <v>2.84708754218016</v>
      </c>
      <c r="F3064">
        <v>7174660.606294</v>
      </c>
    </row>
    <row r="3065" spans="1:6">
      <c r="A3065" t="s">
        <v>3069</v>
      </c>
      <c r="B3065">
        <v>2520000</v>
      </c>
      <c r="C3065">
        <v>1239721.51339263</v>
      </c>
      <c r="D3065">
        <v>5.78765852289841</v>
      </c>
      <c r="E3065">
        <v>2.84725586627276</v>
      </c>
      <c r="F3065">
        <v>7175084.78300735</v>
      </c>
    </row>
    <row r="3066" spans="1:6">
      <c r="A3066" t="s">
        <v>3070</v>
      </c>
      <c r="B3066">
        <v>2520000</v>
      </c>
      <c r="C3066">
        <v>1213692.00285419</v>
      </c>
      <c r="D3066">
        <v>5.91931089962483</v>
      </c>
      <c r="E3066">
        <v>2.85088107193742</v>
      </c>
      <c r="F3066">
        <v>7184220.3012823</v>
      </c>
    </row>
    <row r="3067" spans="1:6">
      <c r="A3067" t="s">
        <v>3071</v>
      </c>
      <c r="B3067">
        <v>2520000</v>
      </c>
      <c r="C3067">
        <v>1256240.83903136</v>
      </c>
      <c r="D3067">
        <v>5.71926210792817</v>
      </c>
      <c r="E3067">
        <v>2.85109945599363</v>
      </c>
      <c r="F3067">
        <v>7184770.62910396</v>
      </c>
    </row>
    <row r="3068" spans="1:6">
      <c r="A3068" t="s">
        <v>3072</v>
      </c>
      <c r="B3068">
        <v>2520000</v>
      </c>
      <c r="C3068">
        <v>1255320.74948539</v>
      </c>
      <c r="D3068">
        <v>5.72536786477941</v>
      </c>
      <c r="E3068">
        <v>2.85205280916447</v>
      </c>
      <c r="F3068">
        <v>7187173.07909447</v>
      </c>
    </row>
    <row r="3069" spans="1:6">
      <c r="A3069" t="s">
        <v>3073</v>
      </c>
      <c r="B3069">
        <v>2520000</v>
      </c>
      <c r="C3069">
        <v>1240099.86574669</v>
      </c>
      <c r="D3069">
        <v>5.79856501449347</v>
      </c>
      <c r="E3069">
        <v>2.85349194285588</v>
      </c>
      <c r="F3069">
        <v>7190799.69599683</v>
      </c>
    </row>
    <row r="3070" spans="1:6">
      <c r="A3070" t="s">
        <v>3074</v>
      </c>
      <c r="B3070">
        <v>2520000</v>
      </c>
      <c r="C3070">
        <v>1214588.41259813</v>
      </c>
      <c r="D3070">
        <v>5.92985618689395</v>
      </c>
      <c r="E3070">
        <v>2.85806929086298</v>
      </c>
      <c r="F3070">
        <v>7202334.61297472</v>
      </c>
    </row>
    <row r="3071" spans="1:6">
      <c r="A3071" t="s">
        <v>3075</v>
      </c>
      <c r="B3071">
        <v>2520000</v>
      </c>
      <c r="C3071">
        <v>1005325.57304459</v>
      </c>
      <c r="D3071">
        <v>7.16801946205438</v>
      </c>
      <c r="E3071">
        <v>2.85960050527165</v>
      </c>
      <c r="F3071">
        <v>7206193.27328457</v>
      </c>
    </row>
    <row r="3072" spans="1:6">
      <c r="A3072" t="s">
        <v>3076</v>
      </c>
      <c r="B3072">
        <v>2520000</v>
      </c>
      <c r="C3072">
        <v>1256711.38562952</v>
      </c>
      <c r="D3072">
        <v>5.74122132516701</v>
      </c>
      <c r="E3072">
        <v>2.86311833601443</v>
      </c>
      <c r="F3072">
        <v>7215058.20675638</v>
      </c>
    </row>
    <row r="3073" spans="1:6">
      <c r="A3073" t="s">
        <v>3077</v>
      </c>
      <c r="B3073">
        <v>2520000</v>
      </c>
      <c r="C3073">
        <v>1250168.07390293</v>
      </c>
      <c r="D3073">
        <v>5.77437866525031</v>
      </c>
      <c r="E3073">
        <v>2.86466025949291</v>
      </c>
      <c r="F3073">
        <v>7218943.85392213</v>
      </c>
    </row>
    <row r="3074" spans="1:6">
      <c r="A3074" t="s">
        <v>3078</v>
      </c>
      <c r="B3074">
        <v>2520000</v>
      </c>
      <c r="C3074">
        <v>2984943.13099216</v>
      </c>
      <c r="D3074">
        <v>2.41948698448363</v>
      </c>
      <c r="E3074">
        <v>2.8658853392299</v>
      </c>
      <c r="F3074">
        <v>7222031.05485935</v>
      </c>
    </row>
    <row r="3075" spans="1:6">
      <c r="A3075" t="s">
        <v>3079</v>
      </c>
      <c r="B3075">
        <v>2520000</v>
      </c>
      <c r="C3075">
        <v>1238596.98891937</v>
      </c>
      <c r="D3075">
        <v>5.83856948587676</v>
      </c>
      <c r="E3075">
        <v>2.86969626381089</v>
      </c>
      <c r="F3075">
        <v>7231634.58480346</v>
      </c>
    </row>
    <row r="3076" spans="1:6">
      <c r="A3076" t="s">
        <v>3080</v>
      </c>
      <c r="B3076">
        <v>2520000</v>
      </c>
      <c r="C3076">
        <v>1243529.73846656</v>
      </c>
      <c r="D3076">
        <v>5.81707652529311</v>
      </c>
      <c r="E3076">
        <v>2.8705189087848</v>
      </c>
      <c r="F3076">
        <v>7233707.65013769</v>
      </c>
    </row>
    <row r="3077" spans="1:6">
      <c r="A3077" t="s">
        <v>3081</v>
      </c>
      <c r="B3077">
        <v>2520000</v>
      </c>
      <c r="C3077">
        <v>1211927.76430696</v>
      </c>
      <c r="D3077">
        <v>5.97325686207409</v>
      </c>
      <c r="E3077">
        <v>2.87268088670027</v>
      </c>
      <c r="F3077">
        <v>7239155.83448467</v>
      </c>
    </row>
    <row r="3078" spans="1:6">
      <c r="A3078" t="s">
        <v>3082</v>
      </c>
      <c r="B3078">
        <v>2520000</v>
      </c>
      <c r="C3078">
        <v>1007042.10242112</v>
      </c>
      <c r="D3078">
        <v>7.1904151778108</v>
      </c>
      <c r="E3078">
        <v>2.87343286426322</v>
      </c>
      <c r="F3078">
        <v>7241050.81794333</v>
      </c>
    </row>
    <row r="3079" spans="1:6">
      <c r="A3079" t="s">
        <v>3083</v>
      </c>
      <c r="B3079">
        <v>2520000</v>
      </c>
      <c r="C3079">
        <v>1205843.74507417</v>
      </c>
      <c r="D3079">
        <v>6.01368243752687</v>
      </c>
      <c r="E3079">
        <v>2.87760371117228</v>
      </c>
      <c r="F3079">
        <v>7251561.35215415</v>
      </c>
    </row>
    <row r="3080" spans="1:6">
      <c r="A3080" t="s">
        <v>3084</v>
      </c>
      <c r="B3080">
        <v>2520000</v>
      </c>
      <c r="C3080">
        <v>1250655.63841882</v>
      </c>
      <c r="D3080">
        <v>5.81080349669665</v>
      </c>
      <c r="E3080">
        <v>2.88385482416168</v>
      </c>
      <c r="F3080">
        <v>7267314.15688743</v>
      </c>
    </row>
    <row r="3081" spans="1:6">
      <c r="A3081" t="s">
        <v>3085</v>
      </c>
      <c r="B3081">
        <v>2520000</v>
      </c>
      <c r="C3081">
        <v>1211513.40304686</v>
      </c>
      <c r="D3081">
        <v>6.00009825331154</v>
      </c>
      <c r="E3081">
        <v>2.88460295773214</v>
      </c>
      <c r="F3081">
        <v>7269199.453485</v>
      </c>
    </row>
    <row r="3082" spans="1:6">
      <c r="A3082" t="s">
        <v>3086</v>
      </c>
      <c r="B3082">
        <v>2520000</v>
      </c>
      <c r="C3082">
        <v>1254430.50679204</v>
      </c>
      <c r="D3082">
        <v>5.79509689507348</v>
      </c>
      <c r="E3082">
        <v>2.88474060912539</v>
      </c>
      <c r="F3082">
        <v>7269546.33499598</v>
      </c>
    </row>
    <row r="3083" spans="1:6">
      <c r="A3083" t="s">
        <v>3087</v>
      </c>
      <c r="B3083">
        <v>2520000</v>
      </c>
      <c r="C3083">
        <v>3090924.56840146</v>
      </c>
      <c r="D3083">
        <v>2.3537288736098</v>
      </c>
      <c r="E3083">
        <v>2.88698349317318</v>
      </c>
      <c r="F3083">
        <v>7275198.40279642</v>
      </c>
    </row>
    <row r="3084" spans="1:6">
      <c r="A3084" t="s">
        <v>3088</v>
      </c>
      <c r="B3084">
        <v>2520000</v>
      </c>
      <c r="C3084">
        <v>1238986.08829633</v>
      </c>
      <c r="D3084">
        <v>5.87345358535032</v>
      </c>
      <c r="E3084">
        <v>2.88774892162826</v>
      </c>
      <c r="F3084">
        <v>7277127.28250323</v>
      </c>
    </row>
    <row r="3085" spans="1:6">
      <c r="A3085" t="s">
        <v>3089</v>
      </c>
      <c r="B3085">
        <v>2520000</v>
      </c>
      <c r="C3085">
        <v>1221731.77586165</v>
      </c>
      <c r="D3085">
        <v>5.95897276300821</v>
      </c>
      <c r="E3085">
        <v>2.88899459367508</v>
      </c>
      <c r="F3085">
        <v>7280266.37606122</v>
      </c>
    </row>
    <row r="3086" spans="1:6">
      <c r="A3086" t="s">
        <v>3090</v>
      </c>
      <c r="B3086">
        <v>2520000</v>
      </c>
      <c r="C3086">
        <v>3087608.33054032</v>
      </c>
      <c r="D3086">
        <v>2.35861246590464</v>
      </c>
      <c r="E3086">
        <v>2.88986964216009</v>
      </c>
      <c r="F3086">
        <v>7282471.49824342</v>
      </c>
    </row>
    <row r="3087" spans="1:6">
      <c r="A3087" t="s">
        <v>3091</v>
      </c>
      <c r="B3087">
        <v>2520000</v>
      </c>
      <c r="C3087">
        <v>1206824.62169146</v>
      </c>
      <c r="D3087">
        <v>6.03458642443109</v>
      </c>
      <c r="E3087">
        <v>2.88995534870178</v>
      </c>
      <c r="F3087">
        <v>7282687.47872849</v>
      </c>
    </row>
    <row r="3088" spans="1:6">
      <c r="A3088" t="s">
        <v>3092</v>
      </c>
      <c r="B3088">
        <v>2520000</v>
      </c>
      <c r="C3088">
        <v>1210654.99434569</v>
      </c>
      <c r="D3088">
        <v>6.01884820862789</v>
      </c>
      <c r="E3088">
        <v>2.89156692221585</v>
      </c>
      <c r="F3088">
        <v>7286748.64398395</v>
      </c>
    </row>
    <row r="3089" spans="1:6">
      <c r="A3089" t="s">
        <v>3093</v>
      </c>
      <c r="B3089">
        <v>2520000</v>
      </c>
      <c r="C3089">
        <v>3238185.82486952</v>
      </c>
      <c r="D3089">
        <v>2.25038829427318</v>
      </c>
      <c r="E3089">
        <v>2.89173629959036</v>
      </c>
      <c r="F3089">
        <v>7287175.47496772</v>
      </c>
    </row>
    <row r="3090" spans="1:6">
      <c r="A3090" t="s">
        <v>3094</v>
      </c>
      <c r="B3090">
        <v>2520000</v>
      </c>
      <c r="C3090">
        <v>3078060.84532019</v>
      </c>
      <c r="D3090">
        <v>2.37083417676833</v>
      </c>
      <c r="E3090">
        <v>2.89586184534029</v>
      </c>
      <c r="F3090">
        <v>7297571.85025754</v>
      </c>
    </row>
    <row r="3091" spans="1:6">
      <c r="A3091" t="s">
        <v>3095</v>
      </c>
      <c r="B3091">
        <v>2520000</v>
      </c>
      <c r="C3091">
        <v>1204870.83978218</v>
      </c>
      <c r="D3091">
        <v>6.05723524920044</v>
      </c>
      <c r="E3091">
        <v>2.89610560375491</v>
      </c>
      <c r="F3091">
        <v>7298186.12146236</v>
      </c>
    </row>
    <row r="3092" spans="1:6">
      <c r="A3092" t="s">
        <v>3096</v>
      </c>
      <c r="B3092">
        <v>2520000</v>
      </c>
      <c r="C3092">
        <v>1253510.75322539</v>
      </c>
      <c r="D3092">
        <v>5.82795076572933</v>
      </c>
      <c r="E3092">
        <v>2.8989678389325</v>
      </c>
      <c r="F3092">
        <v>7305398.95410989</v>
      </c>
    </row>
    <row r="3093" spans="1:6">
      <c r="A3093" t="s">
        <v>3097</v>
      </c>
      <c r="B3093">
        <v>2520000</v>
      </c>
      <c r="C3093">
        <v>1245599.18642835</v>
      </c>
      <c r="D3093">
        <v>5.86602843627794</v>
      </c>
      <c r="E3093">
        <v>2.89949216182277</v>
      </c>
      <c r="F3093">
        <v>7306720.24779339</v>
      </c>
    </row>
    <row r="3094" spans="1:6">
      <c r="A3094" t="s">
        <v>3098</v>
      </c>
      <c r="B3094">
        <v>2520000</v>
      </c>
      <c r="C3094">
        <v>1221208.15681084</v>
      </c>
      <c r="D3094">
        <v>5.98693562237324</v>
      </c>
      <c r="E3094">
        <v>2.90130738743792</v>
      </c>
      <c r="F3094">
        <v>7311294.61634356</v>
      </c>
    </row>
    <row r="3095" spans="1:6">
      <c r="A3095" t="s">
        <v>3099</v>
      </c>
      <c r="B3095">
        <v>2520000</v>
      </c>
      <c r="C3095">
        <v>1253965.64998855</v>
      </c>
      <c r="D3095">
        <v>5.83448843214827</v>
      </c>
      <c r="E3095">
        <v>2.90327304728948</v>
      </c>
      <c r="F3095">
        <v>7316248.0791695</v>
      </c>
    </row>
    <row r="3096" spans="1:6">
      <c r="A3096" t="s">
        <v>3100</v>
      </c>
      <c r="B3096">
        <v>2520000</v>
      </c>
      <c r="C3096">
        <v>1214145.96621813</v>
      </c>
      <c r="D3096">
        <v>6.02600152170696</v>
      </c>
      <c r="E3096">
        <v>2.90335136508127</v>
      </c>
      <c r="F3096">
        <v>7316445.44000481</v>
      </c>
    </row>
    <row r="3097" spans="1:6">
      <c r="A3097" t="s">
        <v>3101</v>
      </c>
      <c r="B3097">
        <v>2520000</v>
      </c>
      <c r="C3097">
        <v>1211085.19546416</v>
      </c>
      <c r="D3097">
        <v>6.04143902418441</v>
      </c>
      <c r="E3097">
        <v>2.90345133392428</v>
      </c>
      <c r="F3097">
        <v>7316697.36148918</v>
      </c>
    </row>
    <row r="3098" spans="1:6">
      <c r="A3098" t="s">
        <v>3102</v>
      </c>
      <c r="B3098">
        <v>2520000</v>
      </c>
      <c r="C3098">
        <v>1213261.24308723</v>
      </c>
      <c r="D3098">
        <v>6.03243715970579</v>
      </c>
      <c r="E3098">
        <v>2.90433420921836</v>
      </c>
      <c r="F3098">
        <v>7318922.20723026</v>
      </c>
    </row>
    <row r="3099" spans="1:6">
      <c r="A3099" t="s">
        <v>3103</v>
      </c>
      <c r="B3099">
        <v>2520000</v>
      </c>
      <c r="C3099">
        <v>1240469.85475285</v>
      </c>
      <c r="D3099">
        <v>5.90684514495545</v>
      </c>
      <c r="E3099">
        <v>2.90764418214702</v>
      </c>
      <c r="F3099">
        <v>7327263.33901049</v>
      </c>
    </row>
    <row r="3100" spans="1:6">
      <c r="A3100" t="s">
        <v>3104</v>
      </c>
      <c r="B3100">
        <v>2520000</v>
      </c>
      <c r="C3100">
        <v>1249687.64066825</v>
      </c>
      <c r="D3100">
        <v>5.88185737008164</v>
      </c>
      <c r="E3100">
        <v>2.91685891252559</v>
      </c>
      <c r="F3100">
        <v>7350484.45956449</v>
      </c>
    </row>
    <row r="3101" spans="1:6">
      <c r="A3101" t="s">
        <v>3105</v>
      </c>
      <c r="B3101">
        <v>2520000</v>
      </c>
      <c r="C3101">
        <v>1210203.33257441</v>
      </c>
      <c r="D3101">
        <v>6.07739927732399</v>
      </c>
      <c r="E3101">
        <v>2.91860669000111</v>
      </c>
      <c r="F3101">
        <v>7354888.8588028</v>
      </c>
    </row>
    <row r="3102" spans="1:6">
      <c r="A3102" t="s">
        <v>3106</v>
      </c>
      <c r="B3102">
        <v>2520000</v>
      </c>
      <c r="C3102">
        <v>2968145.94775313</v>
      </c>
      <c r="D3102">
        <v>2.47806301596134</v>
      </c>
      <c r="E3102">
        <v>2.91875107107244</v>
      </c>
      <c r="F3102">
        <v>7355252.69910254</v>
      </c>
    </row>
    <row r="3103" spans="1:6">
      <c r="A3103" t="s">
        <v>3107</v>
      </c>
      <c r="B3103">
        <v>2520000</v>
      </c>
      <c r="C3103">
        <v>1246026.04894922</v>
      </c>
      <c r="D3103">
        <v>5.90531124448389</v>
      </c>
      <c r="E3103">
        <v>2.91990938007131</v>
      </c>
      <c r="F3103">
        <v>7358171.63777969</v>
      </c>
    </row>
    <row r="3104" spans="1:6">
      <c r="A3104" t="s">
        <v>3108</v>
      </c>
      <c r="B3104">
        <v>2520000</v>
      </c>
      <c r="C3104">
        <v>1207320.83091252</v>
      </c>
      <c r="D3104">
        <v>6.09494252502565</v>
      </c>
      <c r="E3104">
        <v>2.92005994987223</v>
      </c>
      <c r="F3104">
        <v>7358551.07367802</v>
      </c>
    </row>
    <row r="3105" spans="1:6">
      <c r="A3105" t="s">
        <v>3109</v>
      </c>
      <c r="B3105">
        <v>2520000</v>
      </c>
      <c r="C3105">
        <v>1205357.5503799</v>
      </c>
      <c r="D3105">
        <v>6.10897116159041</v>
      </c>
      <c r="E3105">
        <v>2.92202163280797</v>
      </c>
      <c r="F3105">
        <v>7363494.51467608</v>
      </c>
    </row>
    <row r="3106" spans="1:6">
      <c r="A3106" t="s">
        <v>3110</v>
      </c>
      <c r="B3106">
        <v>2520000</v>
      </c>
      <c r="C3106">
        <v>1222245.88383086</v>
      </c>
      <c r="D3106">
        <v>6.02543455819589</v>
      </c>
      <c r="E3106">
        <v>2.92244547105045</v>
      </c>
      <c r="F3106">
        <v>7364562.58704713</v>
      </c>
    </row>
    <row r="3107" spans="1:6">
      <c r="A3107" t="s">
        <v>3111</v>
      </c>
      <c r="B3107">
        <v>2520000</v>
      </c>
      <c r="C3107">
        <v>1207808.4072053</v>
      </c>
      <c r="D3107">
        <v>6.10034627555697</v>
      </c>
      <c r="E3107">
        <v>2.9238291740005</v>
      </c>
      <c r="F3107">
        <v>7368049.51848125</v>
      </c>
    </row>
    <row r="3108" spans="1:6">
      <c r="A3108" t="s">
        <v>3112</v>
      </c>
      <c r="B3108">
        <v>2520000</v>
      </c>
      <c r="C3108">
        <v>1236575.97043523</v>
      </c>
      <c r="D3108">
        <v>5.96517807090496</v>
      </c>
      <c r="E3108">
        <v>2.92714121501916</v>
      </c>
      <c r="F3108">
        <v>7376395.86184829</v>
      </c>
    </row>
    <row r="3109" spans="1:6">
      <c r="A3109" t="s">
        <v>3113</v>
      </c>
      <c r="B3109">
        <v>2520000</v>
      </c>
      <c r="C3109">
        <v>2978922.9075202</v>
      </c>
      <c r="D3109">
        <v>2.48143563248936</v>
      </c>
      <c r="E3109">
        <v>2.93333549569819</v>
      </c>
      <c r="F3109">
        <v>7392005.44915944</v>
      </c>
    </row>
    <row r="3110" spans="1:6">
      <c r="A3110" t="s">
        <v>3114</v>
      </c>
      <c r="B3110">
        <v>2520000</v>
      </c>
      <c r="C3110">
        <v>1217489.38913307</v>
      </c>
      <c r="D3110">
        <v>6.07448780866939</v>
      </c>
      <c r="E3110">
        <v>2.93477160772744</v>
      </c>
      <c r="F3110">
        <v>7395624.45147315</v>
      </c>
    </row>
    <row r="3111" spans="1:6">
      <c r="A3111" t="s">
        <v>3115</v>
      </c>
      <c r="B3111">
        <v>2520000</v>
      </c>
      <c r="C3111">
        <v>1244328.9542808</v>
      </c>
      <c r="D3111">
        <v>5.95096249100512</v>
      </c>
      <c r="E3111">
        <v>2.9384741799193</v>
      </c>
      <c r="F3111">
        <v>7404954.93339664</v>
      </c>
    </row>
    <row r="3112" spans="1:6">
      <c r="A3112" t="s">
        <v>3116</v>
      </c>
      <c r="B3112">
        <v>2520000</v>
      </c>
      <c r="C3112">
        <v>1220695.48219489</v>
      </c>
      <c r="D3112">
        <v>6.06823680997229</v>
      </c>
      <c r="E3112">
        <v>2.93947192810394</v>
      </c>
      <c r="F3112">
        <v>7407469.25882193</v>
      </c>
    </row>
    <row r="3113" spans="1:6">
      <c r="A3113" t="s">
        <v>3117</v>
      </c>
      <c r="B3113">
        <v>2520000</v>
      </c>
      <c r="C3113">
        <v>2981866.56096173</v>
      </c>
      <c r="D3113">
        <v>2.48445790708968</v>
      </c>
      <c r="E3113">
        <v>2.93981029970939</v>
      </c>
      <c r="F3113">
        <v>7408321.95526767</v>
      </c>
    </row>
    <row r="3114" spans="1:6">
      <c r="A3114" t="s">
        <v>3118</v>
      </c>
      <c r="B3114">
        <v>2520000</v>
      </c>
      <c r="C3114">
        <v>3056807.45946388</v>
      </c>
      <c r="D3114">
        <v>2.42775044775893</v>
      </c>
      <c r="E3114">
        <v>2.94490701524852</v>
      </c>
      <c r="F3114">
        <v>7421165.67842627</v>
      </c>
    </row>
    <row r="3115" spans="1:6">
      <c r="A3115" t="s">
        <v>3119</v>
      </c>
      <c r="B3115">
        <v>2520000</v>
      </c>
      <c r="C3115">
        <v>3038537.99927209</v>
      </c>
      <c r="D3115">
        <v>2.44555560747354</v>
      </c>
      <c r="E3115">
        <v>2.94877525501639</v>
      </c>
      <c r="F3115">
        <v>7430913.64264129</v>
      </c>
    </row>
    <row r="3116" spans="1:6">
      <c r="A3116" t="s">
        <v>3120</v>
      </c>
      <c r="B3116">
        <v>2520000</v>
      </c>
      <c r="C3116">
        <v>1245171.75779737</v>
      </c>
      <c r="D3116">
        <v>5.96878118881622</v>
      </c>
      <c r="E3116">
        <v>2.94926895428022</v>
      </c>
      <c r="F3116">
        <v>7432157.76478616</v>
      </c>
    </row>
    <row r="3117" spans="1:6">
      <c r="A3117" t="s">
        <v>3121</v>
      </c>
      <c r="B3117">
        <v>2520000</v>
      </c>
      <c r="C3117">
        <v>3053216.01711357</v>
      </c>
      <c r="D3117">
        <v>2.43498829630887</v>
      </c>
      <c r="E3117">
        <v>2.95021637610092</v>
      </c>
      <c r="F3117">
        <v>7434545.26777431</v>
      </c>
    </row>
    <row r="3118" spans="1:6">
      <c r="A3118" t="s">
        <v>3122</v>
      </c>
      <c r="B3118">
        <v>2520000</v>
      </c>
      <c r="C3118">
        <v>3234374.29725492</v>
      </c>
      <c r="D3118">
        <v>2.29929945760524</v>
      </c>
      <c r="E3118">
        <v>2.95110915371848</v>
      </c>
      <c r="F3118">
        <v>7436795.06737057</v>
      </c>
    </row>
    <row r="3119" spans="1:6">
      <c r="A3119" t="s">
        <v>3123</v>
      </c>
      <c r="B3119">
        <v>2520000</v>
      </c>
      <c r="C3119">
        <v>1204369.30732633</v>
      </c>
      <c r="D3119">
        <v>6.17601429408273</v>
      </c>
      <c r="E3119">
        <v>2.951667483096</v>
      </c>
      <c r="F3119">
        <v>7438202.05740192</v>
      </c>
    </row>
    <row r="3120" spans="1:6">
      <c r="A3120" t="s">
        <v>3124</v>
      </c>
      <c r="B3120">
        <v>2520000</v>
      </c>
      <c r="C3120">
        <v>1243925.06525625</v>
      </c>
      <c r="D3120">
        <v>5.99284024154379</v>
      </c>
      <c r="E3120">
        <v>2.9581921383066</v>
      </c>
      <c r="F3120">
        <v>7454644.18853262</v>
      </c>
    </row>
    <row r="3121" spans="1:6">
      <c r="A3121" t="s">
        <v>3125</v>
      </c>
      <c r="B3121">
        <v>2520000</v>
      </c>
      <c r="C3121">
        <v>1236139.63747519</v>
      </c>
      <c r="D3121">
        <v>6.03283714326726</v>
      </c>
      <c r="E3121">
        <v>2.95929726953382</v>
      </c>
      <c r="F3121">
        <v>7457429.11922523</v>
      </c>
    </row>
    <row r="3122" spans="1:6">
      <c r="A3122" t="s">
        <v>3126</v>
      </c>
      <c r="B3122">
        <v>2520000</v>
      </c>
      <c r="C3122">
        <v>1246454.98031598</v>
      </c>
      <c r="D3122">
        <v>5.98880188049632</v>
      </c>
      <c r="E3122">
        <v>2.96221108336126</v>
      </c>
      <c r="F3122">
        <v>7464771.93007037</v>
      </c>
    </row>
    <row r="3123" spans="1:6">
      <c r="A3123" t="s">
        <v>3127</v>
      </c>
      <c r="B3123">
        <v>2520000</v>
      </c>
      <c r="C3123">
        <v>1244737.82964269</v>
      </c>
      <c r="D3123">
        <v>6.00129359713497</v>
      </c>
      <c r="E3123">
        <v>2.96430046315332</v>
      </c>
      <c r="F3123">
        <v>7470037.16714638</v>
      </c>
    </row>
    <row r="3124" spans="1:6">
      <c r="A3124" t="s">
        <v>3128</v>
      </c>
      <c r="B3124">
        <v>2520000</v>
      </c>
      <c r="C3124">
        <v>2939609.11413922</v>
      </c>
      <c r="D3124">
        <v>2.54668014464296</v>
      </c>
      <c r="E3124">
        <v>2.97073181110708</v>
      </c>
      <c r="F3124">
        <v>7486244.16398985</v>
      </c>
    </row>
    <row r="3125" spans="1:6">
      <c r="A3125" t="s">
        <v>3129</v>
      </c>
      <c r="B3125">
        <v>2520000</v>
      </c>
      <c r="C3125">
        <v>1203845.0415219</v>
      </c>
      <c r="D3125">
        <v>6.22782635049847</v>
      </c>
      <c r="E3125">
        <v>2.97513407599484</v>
      </c>
      <c r="F3125">
        <v>7497337.87150701</v>
      </c>
    </row>
    <row r="3126" spans="1:6">
      <c r="A3126" t="s">
        <v>3130</v>
      </c>
      <c r="B3126">
        <v>2520000</v>
      </c>
      <c r="C3126">
        <v>1247360.44992855</v>
      </c>
      <c r="D3126">
        <v>6.01130927213399</v>
      </c>
      <c r="E3126">
        <v>2.97550374537648</v>
      </c>
      <c r="F3126">
        <v>7498269.43834872</v>
      </c>
    </row>
    <row r="3127" spans="1:6">
      <c r="A3127" t="s">
        <v>3131</v>
      </c>
      <c r="B3127">
        <v>2520000</v>
      </c>
      <c r="C3127">
        <v>3028345.70727278</v>
      </c>
      <c r="D3127">
        <v>2.47612107442913</v>
      </c>
      <c r="E3127">
        <v>2.97561532795045</v>
      </c>
      <c r="F3127">
        <v>7498550.62643513</v>
      </c>
    </row>
    <row r="3128" spans="1:6">
      <c r="A3128" t="s">
        <v>3132</v>
      </c>
      <c r="B3128">
        <v>2520000</v>
      </c>
      <c r="C3128">
        <v>1249200.97309259</v>
      </c>
      <c r="D3128">
        <v>6.00914904482782</v>
      </c>
      <c r="E3128">
        <v>2.9788233469275</v>
      </c>
      <c r="F3128">
        <v>7506634.83425731</v>
      </c>
    </row>
    <row r="3129" spans="1:6">
      <c r="A3129" t="s">
        <v>3133</v>
      </c>
      <c r="B3129">
        <v>2520000</v>
      </c>
      <c r="C3129">
        <v>1004976.73420483</v>
      </c>
      <c r="D3129">
        <v>7.47170561173963</v>
      </c>
      <c r="E3129">
        <v>2.97971837485157</v>
      </c>
      <c r="F3129">
        <v>7508890.30462597</v>
      </c>
    </row>
    <row r="3130" spans="1:6">
      <c r="A3130" t="s">
        <v>3134</v>
      </c>
      <c r="B3130">
        <v>2520000</v>
      </c>
      <c r="C3130">
        <v>1243151.36577269</v>
      </c>
      <c r="D3130">
        <v>6.04179058907436</v>
      </c>
      <c r="E3130">
        <v>2.98050008830173</v>
      </c>
      <c r="F3130">
        <v>7510860.22252035</v>
      </c>
    </row>
    <row r="3131" spans="1:6">
      <c r="A3131" t="s">
        <v>3135</v>
      </c>
      <c r="B3131">
        <v>2520000</v>
      </c>
      <c r="C3131">
        <v>2976044.49783598</v>
      </c>
      <c r="D3131">
        <v>2.52400632826664</v>
      </c>
      <c r="E3131">
        <v>2.98077585148458</v>
      </c>
      <c r="F3131">
        <v>7511555.14574113</v>
      </c>
    </row>
    <row r="3132" spans="1:6">
      <c r="A3132" t="s">
        <v>3136</v>
      </c>
      <c r="B3132">
        <v>2520000</v>
      </c>
      <c r="C3132">
        <v>1223230.17091446</v>
      </c>
      <c r="D3132">
        <v>6.143153160435</v>
      </c>
      <c r="E3132">
        <v>2.98194059142563</v>
      </c>
      <c r="F3132">
        <v>7514490.29039259</v>
      </c>
    </row>
    <row r="3133" spans="1:6">
      <c r="A3133" t="s">
        <v>3137</v>
      </c>
      <c r="B3133">
        <v>2520000</v>
      </c>
      <c r="C3133">
        <v>1247808.57634439</v>
      </c>
      <c r="D3133">
        <v>6.02459209836798</v>
      </c>
      <c r="E3133">
        <v>2.98314987671437</v>
      </c>
      <c r="F3133">
        <v>7517537.68932023</v>
      </c>
    </row>
    <row r="3134" spans="1:6">
      <c r="A3134" t="s">
        <v>3138</v>
      </c>
      <c r="B3134">
        <v>2520000</v>
      </c>
      <c r="C3134">
        <v>1248738.81906163</v>
      </c>
      <c r="D3134">
        <v>6.02059746229759</v>
      </c>
      <c r="E3134">
        <v>2.98339435123609</v>
      </c>
      <c r="F3134">
        <v>7518153.76511494</v>
      </c>
    </row>
    <row r="3135" spans="1:6">
      <c r="A3135" t="s">
        <v>3139</v>
      </c>
      <c r="B3135">
        <v>2520000</v>
      </c>
      <c r="C3135">
        <v>969714.057160299</v>
      </c>
      <c r="D3135">
        <v>7.75639483048633</v>
      </c>
      <c r="E3135">
        <v>2.98471630952701</v>
      </c>
      <c r="F3135">
        <v>7521485.10000806</v>
      </c>
    </row>
    <row r="3136" spans="1:6">
      <c r="A3136" t="s">
        <v>3140</v>
      </c>
      <c r="B3136">
        <v>2520000</v>
      </c>
      <c r="C3136">
        <v>2946605.13826104</v>
      </c>
      <c r="D3136">
        <v>2.55621014733351</v>
      </c>
      <c r="E3136">
        <v>2.98894522008251</v>
      </c>
      <c r="F3136">
        <v>7532141.95460793</v>
      </c>
    </row>
    <row r="3137" spans="1:6">
      <c r="A3137" t="s">
        <v>3141</v>
      </c>
      <c r="B3137">
        <v>2520000</v>
      </c>
      <c r="C3137">
        <v>1241986.17776809</v>
      </c>
      <c r="D3137">
        <v>6.07702795508403</v>
      </c>
      <c r="E3137">
        <v>2.99507330243042</v>
      </c>
      <c r="F3137">
        <v>7547584.72212467</v>
      </c>
    </row>
    <row r="3138" spans="1:6">
      <c r="A3138" t="s">
        <v>3142</v>
      </c>
      <c r="B3138">
        <v>2520000</v>
      </c>
      <c r="C3138">
        <v>1222747.55766145</v>
      </c>
      <c r="D3138">
        <v>6.1850657254039</v>
      </c>
      <c r="E3138">
        <v>3.00110079750523</v>
      </c>
      <c r="F3138">
        <v>7562774.00971318</v>
      </c>
    </row>
    <row r="3139" spans="1:6">
      <c r="A3139" t="s">
        <v>3143</v>
      </c>
      <c r="B3139">
        <v>2520000</v>
      </c>
      <c r="C3139">
        <v>1248271.80140414</v>
      </c>
      <c r="D3139">
        <v>6.06029899147947</v>
      </c>
      <c r="E3139">
        <v>3.00194457902451</v>
      </c>
      <c r="F3139">
        <v>7564900.33914176</v>
      </c>
    </row>
    <row r="3140" spans="1:6">
      <c r="A3140" t="s">
        <v>3144</v>
      </c>
      <c r="B3140">
        <v>2520000</v>
      </c>
      <c r="C3140">
        <v>1219265.78502174</v>
      </c>
      <c r="D3140">
        <v>6.20805148534864</v>
      </c>
      <c r="E3140">
        <v>3.00367649513452</v>
      </c>
      <c r="F3140">
        <v>7569264.76773898</v>
      </c>
    </row>
    <row r="3141" spans="1:6">
      <c r="A3141" t="s">
        <v>3145</v>
      </c>
      <c r="B3141">
        <v>2520000</v>
      </c>
      <c r="C3141">
        <v>1150996.81274886</v>
      </c>
      <c r="D3141">
        <v>6.58276807537236</v>
      </c>
      <c r="E3141">
        <v>3.00664487056292</v>
      </c>
      <c r="F3141">
        <v>7576745.07381856</v>
      </c>
    </row>
    <row r="3142" spans="1:6">
      <c r="A3142" t="s">
        <v>3146</v>
      </c>
      <c r="B3142">
        <v>2520000</v>
      </c>
      <c r="C3142">
        <v>1226170.57942106</v>
      </c>
      <c r="D3142">
        <v>6.18192160115123</v>
      </c>
      <c r="E3142">
        <v>3.00797237762664</v>
      </c>
      <c r="F3142">
        <v>7580090.39161914</v>
      </c>
    </row>
    <row r="3143" spans="1:6">
      <c r="A3143" t="s">
        <v>3147</v>
      </c>
      <c r="B3143">
        <v>2520000</v>
      </c>
      <c r="C3143">
        <v>1246908.43729441</v>
      </c>
      <c r="D3143">
        <v>6.08512690506331</v>
      </c>
      <c r="E3143">
        <v>3.01095082536932</v>
      </c>
      <c r="F3143">
        <v>7587596.07993068</v>
      </c>
    </row>
    <row r="3144" spans="1:6">
      <c r="A3144" t="s">
        <v>3148</v>
      </c>
      <c r="B3144">
        <v>2520000</v>
      </c>
      <c r="C3144">
        <v>1203336.4687317</v>
      </c>
      <c r="D3144">
        <v>6.31813404679976</v>
      </c>
      <c r="E3144">
        <v>3.01700044160697</v>
      </c>
      <c r="F3144">
        <v>7602841.11284957</v>
      </c>
    </row>
    <row r="3145" spans="1:6">
      <c r="A3145" t="s">
        <v>3149</v>
      </c>
      <c r="B3145">
        <v>2520000</v>
      </c>
      <c r="C3145">
        <v>2944331.76680848</v>
      </c>
      <c r="D3145">
        <v>2.58394360232533</v>
      </c>
      <c r="E3145">
        <v>3.01904255236825</v>
      </c>
      <c r="F3145">
        <v>7607987.231968</v>
      </c>
    </row>
    <row r="3146" spans="1:6">
      <c r="A3146" t="s">
        <v>3150</v>
      </c>
      <c r="B3146">
        <v>2520000</v>
      </c>
      <c r="C3146">
        <v>1235703.41649641</v>
      </c>
      <c r="D3146">
        <v>6.16625563216965</v>
      </c>
      <c r="E3146">
        <v>3.02367585383423</v>
      </c>
      <c r="F3146">
        <v>7619663.15166226</v>
      </c>
    </row>
    <row r="3147" spans="1:6">
      <c r="A3147" t="s">
        <v>3151</v>
      </c>
      <c r="B3147">
        <v>2520000</v>
      </c>
      <c r="C3147">
        <v>1242759.17358634</v>
      </c>
      <c r="D3147">
        <v>6.14029839960877</v>
      </c>
      <c r="E3147">
        <v>3.02813974788544</v>
      </c>
      <c r="F3147">
        <v>7630912.1646713</v>
      </c>
    </row>
    <row r="3148" spans="1:6">
      <c r="A3148" t="s">
        <v>3152</v>
      </c>
      <c r="B3148">
        <v>2520000</v>
      </c>
      <c r="C3148">
        <v>1242378.14107635</v>
      </c>
      <c r="D3148">
        <v>6.14523110110677</v>
      </c>
      <c r="E3148">
        <v>3.02964317138001</v>
      </c>
      <c r="F3148">
        <v>7634700.79187762</v>
      </c>
    </row>
    <row r="3149" spans="1:6">
      <c r="A3149" t="s">
        <v>3153</v>
      </c>
      <c r="B3149">
        <v>2520000</v>
      </c>
      <c r="C3149">
        <v>1240842.2610839</v>
      </c>
      <c r="D3149">
        <v>6.15298082490248</v>
      </c>
      <c r="E3149">
        <v>3.0297137457055</v>
      </c>
      <c r="F3149">
        <v>7634878.63917787</v>
      </c>
    </row>
    <row r="3150" spans="1:6">
      <c r="A3150" t="s">
        <v>3154</v>
      </c>
      <c r="B3150">
        <v>2520000</v>
      </c>
      <c r="C3150">
        <v>1235290.25070177</v>
      </c>
      <c r="D3150">
        <v>6.18546115918703</v>
      </c>
      <c r="E3150">
        <v>3.03207931191992</v>
      </c>
      <c r="F3150">
        <v>7640839.86603821</v>
      </c>
    </row>
    <row r="3151" spans="1:6">
      <c r="A3151" t="s">
        <v>3155</v>
      </c>
      <c r="B3151">
        <v>2520000</v>
      </c>
      <c r="C3151">
        <v>2973353.42969668</v>
      </c>
      <c r="D3151">
        <v>2.57363482032601</v>
      </c>
      <c r="E3151">
        <v>3.03663726976315</v>
      </c>
      <c r="F3151">
        <v>7652325.91980314</v>
      </c>
    </row>
    <row r="3152" spans="1:6">
      <c r="A3152" t="s">
        <v>3156</v>
      </c>
      <c r="B3152">
        <v>2520000</v>
      </c>
      <c r="C3152">
        <v>1241602.72556396</v>
      </c>
      <c r="D3152">
        <v>6.16654391283557</v>
      </c>
      <c r="E3152">
        <v>3.03825306725655</v>
      </c>
      <c r="F3152">
        <v>7656397.72948651</v>
      </c>
    </row>
    <row r="3153" spans="1:6">
      <c r="A3153" t="s">
        <v>3157</v>
      </c>
      <c r="B3153">
        <v>2520000</v>
      </c>
      <c r="C3153">
        <v>1009468.64995562</v>
      </c>
      <c r="D3153">
        <v>7.58688139875418</v>
      </c>
      <c r="E3153">
        <v>3.03917417578323</v>
      </c>
      <c r="F3153">
        <v>7658718.92297375</v>
      </c>
    </row>
    <row r="3154" spans="1:6">
      <c r="A3154" t="s">
        <v>3158</v>
      </c>
      <c r="B3154">
        <v>2520000</v>
      </c>
      <c r="C3154">
        <v>2965608.93282986</v>
      </c>
      <c r="D3154">
        <v>2.58283906507962</v>
      </c>
      <c r="E3154">
        <v>3.03955976327859</v>
      </c>
      <c r="F3154">
        <v>7659690.60346205</v>
      </c>
    </row>
    <row r="3155" spans="1:6">
      <c r="A3155" t="s">
        <v>3159</v>
      </c>
      <c r="B3155">
        <v>2520000</v>
      </c>
      <c r="C3155">
        <v>1220221.26343267</v>
      </c>
      <c r="D3155">
        <v>6.27972884530603</v>
      </c>
      <c r="E3155">
        <v>3.04073756572773</v>
      </c>
      <c r="F3155">
        <v>7662658.66563387</v>
      </c>
    </row>
    <row r="3156" spans="1:6">
      <c r="A3156" t="s">
        <v>3160</v>
      </c>
      <c r="B3156">
        <v>2520000</v>
      </c>
      <c r="C3156">
        <v>3263686.82758438</v>
      </c>
      <c r="D3156">
        <v>2.34802697707518</v>
      </c>
      <c r="E3156">
        <v>3.04096218884644</v>
      </c>
      <c r="F3156">
        <v>7663224.71589303</v>
      </c>
    </row>
    <row r="3157" spans="1:6">
      <c r="A3157" t="s">
        <v>3161</v>
      </c>
      <c r="B3157">
        <v>2520000</v>
      </c>
      <c r="C3157">
        <v>1151490.39797747</v>
      </c>
      <c r="D3157">
        <v>6.65551146597831</v>
      </c>
      <c r="E3157">
        <v>3.04117362964404</v>
      </c>
      <c r="F3157">
        <v>7663757.54670298</v>
      </c>
    </row>
    <row r="3158" spans="1:6">
      <c r="A3158" t="s">
        <v>3162</v>
      </c>
      <c r="B3158">
        <v>2520000</v>
      </c>
      <c r="C3158">
        <v>1223705.91874286</v>
      </c>
      <c r="D3158">
        <v>6.26554654073301</v>
      </c>
      <c r="E3158">
        <v>3.0425342801801</v>
      </c>
      <c r="F3158">
        <v>7667186.38605384</v>
      </c>
    </row>
    <row r="3159" spans="1:6">
      <c r="A3159" t="s">
        <v>3163</v>
      </c>
      <c r="B3159">
        <v>2520000</v>
      </c>
      <c r="C3159">
        <v>3049528.74508926</v>
      </c>
      <c r="D3159">
        <v>2.51487786745859</v>
      </c>
      <c r="E3159">
        <v>3.04333029650943</v>
      </c>
      <c r="F3159">
        <v>7669192.34720376</v>
      </c>
    </row>
    <row r="3160" spans="1:6">
      <c r="A3160" t="s">
        <v>3164</v>
      </c>
      <c r="B3160">
        <v>2520000</v>
      </c>
      <c r="C3160">
        <v>1004248.01540518</v>
      </c>
      <c r="D3160">
        <v>7.63949833340992</v>
      </c>
      <c r="E3160">
        <v>3.0444250158802</v>
      </c>
      <c r="F3160">
        <v>7671951.04001811</v>
      </c>
    </row>
    <row r="3161" spans="1:6">
      <c r="A3161" t="s">
        <v>3165</v>
      </c>
      <c r="B3161">
        <v>2520000</v>
      </c>
      <c r="C3161">
        <v>1226637.75768644</v>
      </c>
      <c r="D3161">
        <v>6.26294605463263</v>
      </c>
      <c r="E3161">
        <v>3.04855797816098</v>
      </c>
      <c r="F3161">
        <v>7682366.10496568</v>
      </c>
    </row>
    <row r="3162" spans="1:6">
      <c r="A3162" t="s">
        <v>3166</v>
      </c>
      <c r="B3162">
        <v>2520000</v>
      </c>
      <c r="C3162">
        <v>1219731.97041663</v>
      </c>
      <c r="D3162">
        <v>6.30578597182517</v>
      </c>
      <c r="E3162">
        <v>3.05213045573011</v>
      </c>
      <c r="F3162">
        <v>7691368.74843988</v>
      </c>
    </row>
    <row r="3163" spans="1:6">
      <c r="A3163" t="s">
        <v>3167</v>
      </c>
      <c r="B3163">
        <v>2520000</v>
      </c>
      <c r="C3163">
        <v>1241215.40176793</v>
      </c>
      <c r="D3163">
        <v>6.20070312679714</v>
      </c>
      <c r="E3163">
        <v>3.05413024713142</v>
      </c>
      <c r="F3163">
        <v>7696408.22277117</v>
      </c>
    </row>
    <row r="3164" spans="1:6">
      <c r="A3164" t="s">
        <v>3168</v>
      </c>
      <c r="B3164">
        <v>2520000</v>
      </c>
      <c r="C3164">
        <v>1003151.34865424</v>
      </c>
      <c r="D3164">
        <v>7.67612010437222</v>
      </c>
      <c r="E3164">
        <v>3.05567866473527</v>
      </c>
      <c r="F3164">
        <v>7700310.23513289</v>
      </c>
    </row>
    <row r="3165" spans="1:6">
      <c r="A3165" t="s">
        <v>3169</v>
      </c>
      <c r="B3165">
        <v>2520000</v>
      </c>
      <c r="C3165">
        <v>3001521.38799184</v>
      </c>
      <c r="D3165">
        <v>2.56752753530045</v>
      </c>
      <c r="E3165">
        <v>3.058130480739</v>
      </c>
      <c r="F3165">
        <v>7706488.81146227</v>
      </c>
    </row>
    <row r="3166" spans="1:6">
      <c r="A3166" t="s">
        <v>3170</v>
      </c>
      <c r="B3166">
        <v>2520000</v>
      </c>
      <c r="C3166">
        <v>1011127.60681518</v>
      </c>
      <c r="D3166">
        <v>7.62721224541258</v>
      </c>
      <c r="E3166">
        <v>3.06035113665692</v>
      </c>
      <c r="F3166">
        <v>7712084.86437543</v>
      </c>
    </row>
    <row r="3167" spans="1:6">
      <c r="A3167" t="s">
        <v>3171</v>
      </c>
      <c r="B3167">
        <v>2520000</v>
      </c>
      <c r="C3167">
        <v>1051822.24909351</v>
      </c>
      <c r="D3167">
        <v>7.33384674474903</v>
      </c>
      <c r="E3167">
        <v>3.06107268951152</v>
      </c>
      <c r="F3167">
        <v>7713903.17756902</v>
      </c>
    </row>
    <row r="3168" spans="1:6">
      <c r="A3168" t="s">
        <v>3172</v>
      </c>
      <c r="B3168">
        <v>2520000</v>
      </c>
      <c r="C3168">
        <v>1003875.70888173</v>
      </c>
      <c r="D3168">
        <v>7.68586948890888</v>
      </c>
      <c r="E3168">
        <v>3.06176892125035</v>
      </c>
      <c r="F3168">
        <v>7715657.68155089</v>
      </c>
    </row>
    <row r="3169" spans="1:6">
      <c r="A3169" t="s">
        <v>3173</v>
      </c>
      <c r="B3169">
        <v>2520000</v>
      </c>
      <c r="C3169">
        <v>1225687.57924448</v>
      </c>
      <c r="D3169">
        <v>6.29997494699446</v>
      </c>
      <c r="E3169">
        <v>3.06420676273116</v>
      </c>
      <c r="F3169">
        <v>7721801.04208252</v>
      </c>
    </row>
    <row r="3170" spans="1:6">
      <c r="A3170" t="s">
        <v>3174</v>
      </c>
      <c r="B3170">
        <v>2520000</v>
      </c>
      <c r="C3170">
        <v>1010813.04461533</v>
      </c>
      <c r="D3170">
        <v>7.65052129180893</v>
      </c>
      <c r="E3170">
        <v>3.06874869836023</v>
      </c>
      <c r="F3170">
        <v>7733246.71986779</v>
      </c>
    </row>
    <row r="3171" spans="1:6">
      <c r="A3171" t="s">
        <v>3175</v>
      </c>
      <c r="B3171">
        <v>2520000</v>
      </c>
      <c r="C3171">
        <v>2998230.85393394</v>
      </c>
      <c r="D3171">
        <v>2.57958055825817</v>
      </c>
      <c r="E3171">
        <v>3.06911826189594</v>
      </c>
      <c r="F3171">
        <v>7734178.01997778</v>
      </c>
    </row>
    <row r="3172" spans="1:6">
      <c r="A3172" t="s">
        <v>3176</v>
      </c>
      <c r="B3172">
        <v>2520000</v>
      </c>
      <c r="C3172">
        <v>1011751.61982981</v>
      </c>
      <c r="D3172">
        <v>7.64499376714561</v>
      </c>
      <c r="E3172">
        <v>3.06937889980093</v>
      </c>
      <c r="F3172">
        <v>7734834.82749836</v>
      </c>
    </row>
    <row r="3173" spans="1:6">
      <c r="A3173" t="s">
        <v>3177</v>
      </c>
      <c r="B3173">
        <v>2520000</v>
      </c>
      <c r="C3173">
        <v>1233632.91081294</v>
      </c>
      <c r="D3173">
        <v>6.27176042005931</v>
      </c>
      <c r="E3173">
        <v>3.07025796147585</v>
      </c>
      <c r="F3173">
        <v>7737050.06291915</v>
      </c>
    </row>
    <row r="3174" spans="1:6">
      <c r="A3174" t="s">
        <v>3178</v>
      </c>
      <c r="B3174">
        <v>2520000</v>
      </c>
      <c r="C3174">
        <v>1202309.23181834</v>
      </c>
      <c r="D3174">
        <v>6.43770606880122</v>
      </c>
      <c r="E3174">
        <v>3.07147358660819</v>
      </c>
      <c r="F3174">
        <v>7740113.43825264</v>
      </c>
    </row>
    <row r="3175" spans="1:6">
      <c r="A3175" t="s">
        <v>3179</v>
      </c>
      <c r="B3175">
        <v>2520000</v>
      </c>
      <c r="C3175">
        <v>1011442.56053207</v>
      </c>
      <c r="D3175">
        <v>7.66710952920492</v>
      </c>
      <c r="E3175">
        <v>3.07731781511859</v>
      </c>
      <c r="F3175">
        <v>7754840.89409884</v>
      </c>
    </row>
    <row r="3176" spans="1:6">
      <c r="A3176" t="s">
        <v>3180</v>
      </c>
      <c r="B3176">
        <v>2520000</v>
      </c>
      <c r="C3176">
        <v>1152482.41758346</v>
      </c>
      <c r="D3176">
        <v>6.7334760959786</v>
      </c>
      <c r="E3176">
        <v>3.07944952771184</v>
      </c>
      <c r="F3176">
        <v>7760212.80983384</v>
      </c>
    </row>
    <row r="3177" spans="1:6">
      <c r="A3177" t="s">
        <v>3181</v>
      </c>
      <c r="B3177">
        <v>2520000</v>
      </c>
      <c r="C3177">
        <v>1151983.46871588</v>
      </c>
      <c r="D3177">
        <v>6.74214032207882</v>
      </c>
      <c r="E3177">
        <v>3.0820770614276</v>
      </c>
      <c r="F3177">
        <v>7766834.19479755</v>
      </c>
    </row>
    <row r="3178" spans="1:6">
      <c r="A3178" t="s">
        <v>3182</v>
      </c>
      <c r="B3178">
        <v>2520000</v>
      </c>
      <c r="C3178">
        <v>3241874.61798604</v>
      </c>
      <c r="D3178">
        <v>2.39697897761273</v>
      </c>
      <c r="E3178">
        <v>3.08361321720985</v>
      </c>
      <c r="F3178">
        <v>7770705.30736883</v>
      </c>
    </row>
    <row r="3179" spans="1:6">
      <c r="A3179" t="s">
        <v>3183</v>
      </c>
      <c r="B3179">
        <v>2520000</v>
      </c>
      <c r="C3179">
        <v>3064009.59489401</v>
      </c>
      <c r="D3179">
        <v>2.53653697270704</v>
      </c>
      <c r="E3179">
        <v>3.08411651673721</v>
      </c>
      <c r="F3179">
        <v>7771973.62217777</v>
      </c>
    </row>
    <row r="3180" spans="1:6">
      <c r="A3180" t="s">
        <v>3184</v>
      </c>
      <c r="B3180">
        <v>2520000</v>
      </c>
      <c r="C3180">
        <v>1232793.46830948</v>
      </c>
      <c r="D3180">
        <v>6.30507446988916</v>
      </c>
      <c r="E3180">
        <v>3.0844661205096</v>
      </c>
      <c r="F3180">
        <v>7772854.6236842</v>
      </c>
    </row>
    <row r="3181" spans="1:6">
      <c r="A3181" t="s">
        <v>3185</v>
      </c>
      <c r="B3181">
        <v>2520000</v>
      </c>
      <c r="C3181">
        <v>1234870.34255402</v>
      </c>
      <c r="D3181">
        <v>6.2952774148377</v>
      </c>
      <c r="E3181">
        <v>3.08486165783064</v>
      </c>
      <c r="F3181">
        <v>7773851.37773323</v>
      </c>
    </row>
    <row r="3182" spans="1:6">
      <c r="A3182" t="s">
        <v>3186</v>
      </c>
      <c r="B3182">
        <v>2520000</v>
      </c>
      <c r="C3182">
        <v>1150504.40292519</v>
      </c>
      <c r="D3182">
        <v>6.75826033377426</v>
      </c>
      <c r="E3182">
        <v>3.08547947227062</v>
      </c>
      <c r="F3182">
        <v>7775408.27012196</v>
      </c>
    </row>
    <row r="3183" spans="1:6">
      <c r="A3183" t="s">
        <v>3187</v>
      </c>
      <c r="B3183">
        <v>2520000</v>
      </c>
      <c r="C3183">
        <v>1007377.94354696</v>
      </c>
      <c r="D3183">
        <v>7.72138231814134</v>
      </c>
      <c r="E3183">
        <v>3.08664692102742</v>
      </c>
      <c r="F3183">
        <v>7778350.24098911</v>
      </c>
    </row>
    <row r="3184" spans="1:6">
      <c r="A3184" t="s">
        <v>3188</v>
      </c>
      <c r="B3184">
        <v>2520000</v>
      </c>
      <c r="C3184">
        <v>1230181.61598708</v>
      </c>
      <c r="D3184">
        <v>6.32406497626741</v>
      </c>
      <c r="E3184">
        <v>3.0872017746476</v>
      </c>
      <c r="F3184">
        <v>7779748.47211194</v>
      </c>
    </row>
    <row r="3185" spans="1:6">
      <c r="A3185" t="s">
        <v>3189</v>
      </c>
      <c r="B3185">
        <v>2520000</v>
      </c>
      <c r="C3185">
        <v>2970730.66515965</v>
      </c>
      <c r="D3185">
        <v>2.62057448335081</v>
      </c>
      <c r="E3185">
        <v>3.08929403889888</v>
      </c>
      <c r="F3185">
        <v>7785020.97802517</v>
      </c>
    </row>
    <row r="3186" spans="1:6">
      <c r="A3186" t="s">
        <v>3190</v>
      </c>
      <c r="B3186">
        <v>2520000</v>
      </c>
      <c r="C3186">
        <v>3031729.03622734</v>
      </c>
      <c r="D3186">
        <v>2.56785968285519</v>
      </c>
      <c r="E3186">
        <v>3.08930744502762</v>
      </c>
      <c r="F3186">
        <v>7785054.7614696</v>
      </c>
    </row>
    <row r="3187" spans="1:6">
      <c r="A3187" t="s">
        <v>3191</v>
      </c>
      <c r="B3187">
        <v>2520000</v>
      </c>
      <c r="C3187">
        <v>3067672.58582098</v>
      </c>
      <c r="D3187">
        <v>2.53794801975781</v>
      </c>
      <c r="E3187">
        <v>3.089521255734</v>
      </c>
      <c r="F3187">
        <v>7785593.56444967</v>
      </c>
    </row>
    <row r="3188" spans="1:6">
      <c r="A3188" t="s">
        <v>3192</v>
      </c>
      <c r="B3188">
        <v>2520000</v>
      </c>
      <c r="C3188">
        <v>3074875.82766478</v>
      </c>
      <c r="D3188">
        <v>2.53215173587487</v>
      </c>
      <c r="E3188">
        <v>3.08970323992899</v>
      </c>
      <c r="F3188">
        <v>7786052.16462104</v>
      </c>
    </row>
    <row r="3189" spans="1:6">
      <c r="A3189" t="s">
        <v>3193</v>
      </c>
      <c r="B3189">
        <v>2520000</v>
      </c>
      <c r="C3189">
        <v>1202824.51695262</v>
      </c>
      <c r="D3189">
        <v>6.4753086174744</v>
      </c>
      <c r="E3189">
        <v>3.0907380793384</v>
      </c>
      <c r="F3189">
        <v>7788659.95993277</v>
      </c>
    </row>
    <row r="3190" spans="1:6">
      <c r="A3190" t="s">
        <v>3194</v>
      </c>
      <c r="B3190">
        <v>2520000</v>
      </c>
      <c r="C3190">
        <v>1234454.84121828</v>
      </c>
      <c r="D3190">
        <v>6.31013957860867</v>
      </c>
      <c r="E3190">
        <v>3.09110410776846</v>
      </c>
      <c r="F3190">
        <v>7789582.35157652</v>
      </c>
    </row>
    <row r="3191" spans="1:6">
      <c r="A3191" t="s">
        <v>3195</v>
      </c>
      <c r="B3191">
        <v>2520000</v>
      </c>
      <c r="C3191">
        <v>1007712.57890018</v>
      </c>
      <c r="D3191">
        <v>7.73696092629198</v>
      </c>
      <c r="E3191">
        <v>3.09390192376334</v>
      </c>
      <c r="F3191">
        <v>7796632.84788363</v>
      </c>
    </row>
    <row r="3192" spans="1:6">
      <c r="A3192" t="s">
        <v>3196</v>
      </c>
      <c r="B3192">
        <v>2520000</v>
      </c>
      <c r="C3192">
        <v>1224709.6801145</v>
      </c>
      <c r="D3192">
        <v>6.36859347742764</v>
      </c>
      <c r="E3192">
        <v>3.09511034941257</v>
      </c>
      <c r="F3192">
        <v>7799678.08051968</v>
      </c>
    </row>
    <row r="3193" spans="1:6">
      <c r="A3193" t="s">
        <v>3197</v>
      </c>
      <c r="B3193">
        <v>2520000</v>
      </c>
      <c r="C3193">
        <v>1200369.6475705</v>
      </c>
      <c r="D3193">
        <v>6.49935799743449</v>
      </c>
      <c r="E3193">
        <v>3.09588574159322</v>
      </c>
      <c r="F3193">
        <v>7801632.06881492</v>
      </c>
    </row>
    <row r="3194" spans="1:6">
      <c r="A3194" t="s">
        <v>3198</v>
      </c>
      <c r="B3194">
        <v>2520000</v>
      </c>
      <c r="C3194">
        <v>1052231.48974066</v>
      </c>
      <c r="D3194">
        <v>7.41566782011823</v>
      </c>
      <c r="E3194">
        <v>3.09642825308923</v>
      </c>
      <c r="F3194">
        <v>7802999.19778487</v>
      </c>
    </row>
    <row r="3195" spans="1:6">
      <c r="A3195" t="s">
        <v>3199</v>
      </c>
      <c r="B3195">
        <v>2520000</v>
      </c>
      <c r="C3195">
        <v>3256684.73132083</v>
      </c>
      <c r="D3195">
        <v>2.3981936399354</v>
      </c>
      <c r="E3195">
        <v>3.0992700833049</v>
      </c>
      <c r="F3195">
        <v>7810160.60992834</v>
      </c>
    </row>
    <row r="3196" spans="1:6">
      <c r="A3196" t="s">
        <v>3200</v>
      </c>
      <c r="B3196">
        <v>2520000</v>
      </c>
      <c r="C3196">
        <v>1233205.53003916</v>
      </c>
      <c r="D3196">
        <v>6.33727865622674</v>
      </c>
      <c r="E3196">
        <v>3.10125677946744</v>
      </c>
      <c r="F3196">
        <v>7815167.08425796</v>
      </c>
    </row>
    <row r="3197" spans="1:6">
      <c r="A3197" t="s">
        <v>3201</v>
      </c>
      <c r="B3197">
        <v>2520000</v>
      </c>
      <c r="C3197">
        <v>1200834.65574924</v>
      </c>
      <c r="D3197">
        <v>6.50943663506368</v>
      </c>
      <c r="E3197">
        <v>3.10188773840802</v>
      </c>
      <c r="F3197">
        <v>7816757.10078821</v>
      </c>
    </row>
    <row r="3198" spans="1:6">
      <c r="A3198" t="s">
        <v>3202</v>
      </c>
      <c r="B3198">
        <v>2520000</v>
      </c>
      <c r="C3198">
        <v>1231520.91291576</v>
      </c>
      <c r="D3198">
        <v>6.3530920448788</v>
      </c>
      <c r="E3198">
        <v>3.10474829958214</v>
      </c>
      <c r="F3198">
        <v>7823965.714947</v>
      </c>
    </row>
    <row r="3199" spans="1:6">
      <c r="A3199" t="s">
        <v>3203</v>
      </c>
      <c r="B3199">
        <v>2520000</v>
      </c>
      <c r="C3199">
        <v>3035143.85271165</v>
      </c>
      <c r="D3199">
        <v>2.57833876838073</v>
      </c>
      <c r="E3199">
        <v>3.1054083583567</v>
      </c>
      <c r="F3199">
        <v>7825629.06305889</v>
      </c>
    </row>
    <row r="3200" spans="1:6">
      <c r="A3200" t="s">
        <v>3204</v>
      </c>
      <c r="B3200">
        <v>2520000</v>
      </c>
      <c r="C3200">
        <v>3071219.13452484</v>
      </c>
      <c r="D3200">
        <v>2.54858680632657</v>
      </c>
      <c r="E3200">
        <v>3.1060589545983</v>
      </c>
      <c r="F3200">
        <v>7827268.56558772</v>
      </c>
    </row>
    <row r="3201" spans="1:6">
      <c r="A3201" t="s">
        <v>3205</v>
      </c>
      <c r="B3201">
        <v>2520000</v>
      </c>
      <c r="C3201">
        <v>2948837.91895973</v>
      </c>
      <c r="D3201">
        <v>2.65502406499624</v>
      </c>
      <c r="E3201">
        <v>3.10683953913155</v>
      </c>
      <c r="F3201">
        <v>7829235.63861151</v>
      </c>
    </row>
    <row r="3202" spans="1:6">
      <c r="A3202" t="s">
        <v>3206</v>
      </c>
      <c r="B3202">
        <v>2520000</v>
      </c>
      <c r="C3202">
        <v>1001714.81504436</v>
      </c>
      <c r="D3202">
        <v>7.81717669107025</v>
      </c>
      <c r="E3202">
        <v>3.10737369177163</v>
      </c>
      <c r="F3202">
        <v>7830581.70326452</v>
      </c>
    </row>
    <row r="3203" spans="1:6">
      <c r="A3203" t="s">
        <v>3207</v>
      </c>
      <c r="B3203">
        <v>2520000</v>
      </c>
      <c r="C3203">
        <v>970145.453568216</v>
      </c>
      <c r="D3203">
        <v>8.07540267263211</v>
      </c>
      <c r="E3203">
        <v>3.10885523356613</v>
      </c>
      <c r="F3203">
        <v>7834315.18858666</v>
      </c>
    </row>
    <row r="3204" spans="1:6">
      <c r="A3204" t="s">
        <v>3208</v>
      </c>
      <c r="B3204">
        <v>2520000</v>
      </c>
      <c r="C3204">
        <v>1201805.51164009</v>
      </c>
      <c r="D3204">
        <v>6.5190733937713</v>
      </c>
      <c r="E3204">
        <v>3.1089914029447</v>
      </c>
      <c r="F3204">
        <v>7834658.33542064</v>
      </c>
    </row>
    <row r="3205" spans="1:6">
      <c r="A3205" t="s">
        <v>3209</v>
      </c>
      <c r="B3205">
        <v>2520000</v>
      </c>
      <c r="C3205">
        <v>1201305.23729625</v>
      </c>
      <c r="D3205">
        <v>6.52291287485604</v>
      </c>
      <c r="E3205">
        <v>3.10952753928242</v>
      </c>
      <c r="F3205">
        <v>7836009.39899171</v>
      </c>
    </row>
    <row r="3206" spans="1:6">
      <c r="A3206" t="s">
        <v>3210</v>
      </c>
      <c r="B3206">
        <v>2520000</v>
      </c>
      <c r="C3206">
        <v>1231952.69688417</v>
      </c>
      <c r="D3206">
        <v>6.36187554328624</v>
      </c>
      <c r="E3206">
        <v>3.1101308463464</v>
      </c>
      <c r="F3206">
        <v>7837529.73279293</v>
      </c>
    </row>
    <row r="3207" spans="1:6">
      <c r="A3207" t="s">
        <v>3211</v>
      </c>
      <c r="B3207">
        <v>2520000</v>
      </c>
      <c r="C3207">
        <v>1041777.55526376</v>
      </c>
      <c r="D3207">
        <v>7.52341453071171</v>
      </c>
      <c r="E3207">
        <v>3.11020809406377</v>
      </c>
      <c r="F3207">
        <v>7837724.39704071</v>
      </c>
    </row>
    <row r="3208" spans="1:6">
      <c r="A3208" t="s">
        <v>3212</v>
      </c>
      <c r="B3208">
        <v>2520000</v>
      </c>
      <c r="C3208">
        <v>969273.961789008</v>
      </c>
      <c r="D3208">
        <v>8.08658849067026</v>
      </c>
      <c r="E3208">
        <v>3.11036494591641</v>
      </c>
      <c r="F3208">
        <v>7838119.66370936</v>
      </c>
    </row>
    <row r="3209" spans="1:6">
      <c r="A3209" t="s">
        <v>3213</v>
      </c>
      <c r="B3209">
        <v>2520000</v>
      </c>
      <c r="C3209">
        <v>1002803.48504335</v>
      </c>
      <c r="D3209">
        <v>7.81671435391367</v>
      </c>
      <c r="E3209">
        <v>3.11056682368769</v>
      </c>
      <c r="F3209">
        <v>7838628.39569297</v>
      </c>
    </row>
    <row r="3210" spans="1:6">
      <c r="A3210" t="s">
        <v>3214</v>
      </c>
      <c r="B3210">
        <v>2520000</v>
      </c>
      <c r="C3210">
        <v>1224204.90618737</v>
      </c>
      <c r="D3210">
        <v>6.40743368007157</v>
      </c>
      <c r="E3210">
        <v>3.11270307429119</v>
      </c>
      <c r="F3210">
        <v>7844011.74721379</v>
      </c>
    </row>
    <row r="3211" spans="1:6">
      <c r="A3211" t="s">
        <v>3215</v>
      </c>
      <c r="B3211">
        <v>2520000</v>
      </c>
      <c r="C3211">
        <v>1004612.45029506</v>
      </c>
      <c r="D3211">
        <v>7.81675275794953</v>
      </c>
      <c r="E3211">
        <v>3.11619331012473</v>
      </c>
      <c r="F3211">
        <v>7852807.14151433</v>
      </c>
    </row>
    <row r="3212" spans="1:6">
      <c r="A3212" t="s">
        <v>3216</v>
      </c>
      <c r="B3212">
        <v>2520000</v>
      </c>
      <c r="C3212">
        <v>1234049.40733432</v>
      </c>
      <c r="D3212">
        <v>6.36370191295237</v>
      </c>
      <c r="E3212">
        <v>3.11631848179809</v>
      </c>
      <c r="F3212">
        <v>7853122.57413118</v>
      </c>
    </row>
    <row r="3213" spans="1:6">
      <c r="A3213" t="s">
        <v>3217</v>
      </c>
      <c r="B3213">
        <v>2520000</v>
      </c>
      <c r="C3213">
        <v>1199912.64227517</v>
      </c>
      <c r="D3213">
        <v>6.54647317141811</v>
      </c>
      <c r="E3213">
        <v>3.11714123837295</v>
      </c>
      <c r="F3213">
        <v>7855195.92069983</v>
      </c>
    </row>
    <row r="3214" spans="1:6">
      <c r="A3214" t="s">
        <v>3218</v>
      </c>
      <c r="B3214">
        <v>2520000</v>
      </c>
      <c r="C3214">
        <v>1227547.04400115</v>
      </c>
      <c r="D3214">
        <v>6.40254197192074</v>
      </c>
      <c r="E3214">
        <v>3.11881804433515</v>
      </c>
      <c r="F3214">
        <v>7859421.47172457</v>
      </c>
    </row>
    <row r="3215" spans="1:6">
      <c r="A3215" t="s">
        <v>3219</v>
      </c>
      <c r="B3215">
        <v>2520000</v>
      </c>
      <c r="C3215">
        <v>1009115.91597893</v>
      </c>
      <c r="D3215">
        <v>7.79709492860848</v>
      </c>
      <c r="E3215">
        <v>3.1222907106577</v>
      </c>
      <c r="F3215">
        <v>7868172.5908574</v>
      </c>
    </row>
    <row r="3216" spans="1:6">
      <c r="A3216" t="s">
        <v>3220</v>
      </c>
      <c r="B3216">
        <v>2520000</v>
      </c>
      <c r="C3216">
        <v>1232382.90771249</v>
      </c>
      <c r="D3216">
        <v>6.38498520468553</v>
      </c>
      <c r="E3216">
        <v>3.12251850486173</v>
      </c>
      <c r="F3216">
        <v>7868746.63225155</v>
      </c>
    </row>
    <row r="3217" spans="1:6">
      <c r="A3217" t="s">
        <v>3221</v>
      </c>
      <c r="B3217">
        <v>2520000</v>
      </c>
      <c r="C3217">
        <v>1008049.78562272</v>
      </c>
      <c r="D3217">
        <v>7.81573103840051</v>
      </c>
      <c r="E3217">
        <v>3.12644682450178</v>
      </c>
      <c r="F3217">
        <v>7878645.99774447</v>
      </c>
    </row>
    <row r="3218" spans="1:6">
      <c r="A3218" t="s">
        <v>3222</v>
      </c>
      <c r="B3218">
        <v>2520000</v>
      </c>
      <c r="C3218">
        <v>1230624.50293782</v>
      </c>
      <c r="D3218">
        <v>6.42040308994174</v>
      </c>
      <c r="E3218">
        <v>3.1353592703254</v>
      </c>
      <c r="F3218">
        <v>7901105.36122002</v>
      </c>
    </row>
    <row r="3219" spans="1:6">
      <c r="A3219" t="s">
        <v>3223</v>
      </c>
      <c r="B3219">
        <v>2520000</v>
      </c>
      <c r="C3219">
        <v>1225187.32204005</v>
      </c>
      <c r="D3219">
        <v>6.45172474057892</v>
      </c>
      <c r="E3219">
        <v>3.13673466565454</v>
      </c>
      <c r="F3219">
        <v>7904571.35744945</v>
      </c>
    </row>
    <row r="3220" spans="1:6">
      <c r="A3220" t="s">
        <v>3224</v>
      </c>
      <c r="B3220">
        <v>2520000</v>
      </c>
      <c r="C3220">
        <v>1012396.04984847</v>
      </c>
      <c r="D3220">
        <v>7.81238033309268</v>
      </c>
      <c r="E3220">
        <v>3.1385805512448</v>
      </c>
      <c r="F3220">
        <v>7909222.9891369</v>
      </c>
    </row>
    <row r="3221" spans="1:6">
      <c r="A3221" t="s">
        <v>3225</v>
      </c>
      <c r="B3221">
        <v>2520000</v>
      </c>
      <c r="C3221">
        <v>1228429.09570522</v>
      </c>
      <c r="D3221">
        <v>6.4439951089188</v>
      </c>
      <c r="E3221">
        <v>3.14126630332461</v>
      </c>
      <c r="F3221">
        <v>7915991.08437802</v>
      </c>
    </row>
    <row r="3222" spans="1:6">
      <c r="A3222" t="s">
        <v>3226</v>
      </c>
      <c r="B3222">
        <v>2520000</v>
      </c>
      <c r="C3222">
        <v>1042196.39981229</v>
      </c>
      <c r="D3222">
        <v>7.59784786576196</v>
      </c>
      <c r="E3222">
        <v>3.14224194127723</v>
      </c>
      <c r="F3222">
        <v>7918449.69201862</v>
      </c>
    </row>
    <row r="3223" spans="1:6">
      <c r="A3223" t="s">
        <v>3227</v>
      </c>
      <c r="B3223">
        <v>2520000</v>
      </c>
      <c r="C3223">
        <v>1231074.39180224</v>
      </c>
      <c r="D3223">
        <v>6.43327015520407</v>
      </c>
      <c r="E3223">
        <v>3.14279132683227</v>
      </c>
      <c r="F3223">
        <v>7919834.14361733</v>
      </c>
    </row>
    <row r="3224" spans="1:6">
      <c r="A3224" t="s">
        <v>3228</v>
      </c>
      <c r="B3224">
        <v>2520000</v>
      </c>
      <c r="C3224">
        <v>1197152.433161</v>
      </c>
      <c r="D3224">
        <v>6.61612966679267</v>
      </c>
      <c r="E3224">
        <v>3.14306179710695</v>
      </c>
      <c r="F3224">
        <v>7920515.72870952</v>
      </c>
    </row>
    <row r="3225" spans="1:6">
      <c r="A3225" t="s">
        <v>3229</v>
      </c>
      <c r="B3225">
        <v>2520000</v>
      </c>
      <c r="C3225">
        <v>1227106.54762317</v>
      </c>
      <c r="D3225">
        <v>6.45651674143615</v>
      </c>
      <c r="E3225">
        <v>3.14398173343449</v>
      </c>
      <c r="F3225">
        <v>7922833.96825492</v>
      </c>
    </row>
    <row r="3226" spans="1:6">
      <c r="A3226" t="s">
        <v>3230</v>
      </c>
      <c r="B3226">
        <v>2520000</v>
      </c>
      <c r="C3226">
        <v>1010154.8818006</v>
      </c>
      <c r="D3226">
        <v>7.8432901602204</v>
      </c>
      <c r="E3226">
        <v>3.14402295425604</v>
      </c>
      <c r="F3226">
        <v>7922937.84472523</v>
      </c>
    </row>
    <row r="3227" spans="1:6">
      <c r="A3227" t="s">
        <v>3231</v>
      </c>
      <c r="B3227">
        <v>2520000</v>
      </c>
      <c r="C3227">
        <v>2988143.1228447</v>
      </c>
      <c r="D3227">
        <v>2.65175941071707</v>
      </c>
      <c r="E3227">
        <v>3.14437962165592</v>
      </c>
      <c r="F3227">
        <v>7923836.64657293</v>
      </c>
    </row>
    <row r="3228" spans="1:6">
      <c r="A3228" t="s">
        <v>3232</v>
      </c>
      <c r="B3228">
        <v>2520000</v>
      </c>
      <c r="C3228">
        <v>1227982.04834043</v>
      </c>
      <c r="D3228">
        <v>6.45422708208113</v>
      </c>
      <c r="E3228">
        <v>3.14510912409057</v>
      </c>
      <c r="F3228">
        <v>7925674.99270825</v>
      </c>
    </row>
    <row r="3229" spans="1:6">
      <c r="A3229" t="s">
        <v>3233</v>
      </c>
      <c r="B3229">
        <v>2520000</v>
      </c>
      <c r="C3229">
        <v>1003512.28045818</v>
      </c>
      <c r="D3229">
        <v>7.93386512988762</v>
      </c>
      <c r="E3229">
        <v>3.15941709894489</v>
      </c>
      <c r="F3229">
        <v>7961731.08934113</v>
      </c>
    </row>
    <row r="3230" spans="1:6">
      <c r="A3230" t="s">
        <v>3234</v>
      </c>
      <c r="B3230">
        <v>2520000</v>
      </c>
      <c r="C3230">
        <v>3042203.09690604</v>
      </c>
      <c r="D3230">
        <v>2.61737309028855</v>
      </c>
      <c r="E3230">
        <v>3.15975417501363</v>
      </c>
      <c r="F3230">
        <v>7962580.52103435</v>
      </c>
    </row>
    <row r="3231" spans="1:6">
      <c r="A3231" t="s">
        <v>3235</v>
      </c>
      <c r="B3231">
        <v>2520000</v>
      </c>
      <c r="C3231">
        <v>1002073.63664518</v>
      </c>
      <c r="D3231">
        <v>7.94663058332291</v>
      </c>
      <c r="E3231">
        <v>3.15996389194689</v>
      </c>
      <c r="F3231">
        <v>7963109.00770616</v>
      </c>
    </row>
    <row r="3232" spans="1:6">
      <c r="A3232" t="s">
        <v>3236</v>
      </c>
      <c r="B3232">
        <v>2520000</v>
      </c>
      <c r="C3232">
        <v>1196718.76290151</v>
      </c>
      <c r="D3232">
        <v>6.65747391995694</v>
      </c>
      <c r="E3232">
        <v>3.16155712442061</v>
      </c>
      <c r="F3232">
        <v>7967123.95353994</v>
      </c>
    </row>
    <row r="3233" spans="1:6">
      <c r="A3233" t="s">
        <v>3237</v>
      </c>
      <c r="B3233">
        <v>2520000</v>
      </c>
      <c r="C3233">
        <v>1196262.69905368</v>
      </c>
      <c r="D3233">
        <v>6.67288478090282</v>
      </c>
      <c r="E3233">
        <v>3.16766792003057</v>
      </c>
      <c r="F3233">
        <v>7982523.15847705</v>
      </c>
    </row>
    <row r="3234" spans="1:6">
      <c r="A3234" t="s">
        <v>3238</v>
      </c>
      <c r="B3234">
        <v>2520000</v>
      </c>
      <c r="C3234">
        <v>1195815.84708733</v>
      </c>
      <c r="D3234">
        <v>6.67779292339469</v>
      </c>
      <c r="E3234">
        <v>3.16881373069961</v>
      </c>
      <c r="F3234">
        <v>7985410.60136303</v>
      </c>
    </row>
    <row r="3235" spans="1:6">
      <c r="A3235" t="s">
        <v>3239</v>
      </c>
      <c r="B3235">
        <v>2520000</v>
      </c>
      <c r="C3235">
        <v>1002445.56733567</v>
      </c>
      <c r="D3235">
        <v>7.96706905529352</v>
      </c>
      <c r="E3235">
        <v>3.16926708695881</v>
      </c>
      <c r="F3235">
        <v>7986553.0591362</v>
      </c>
    </row>
    <row r="3236" spans="1:6">
      <c r="A3236" t="s">
        <v>3240</v>
      </c>
      <c r="B3236">
        <v>2520000</v>
      </c>
      <c r="C3236">
        <v>1199457.11555738</v>
      </c>
      <c r="D3236">
        <v>6.66314697543941</v>
      </c>
      <c r="E3236">
        <v>3.17149168718072</v>
      </c>
      <c r="F3236">
        <v>7992159.05169543</v>
      </c>
    </row>
    <row r="3237" spans="1:6">
      <c r="A3237" t="s">
        <v>3241</v>
      </c>
      <c r="B3237">
        <v>2520000</v>
      </c>
      <c r="C3237">
        <v>1228871.77598547</v>
      </c>
      <c r="D3237">
        <v>6.5052905053935</v>
      </c>
      <c r="E3237">
        <v>3.17228884788267</v>
      </c>
      <c r="F3237">
        <v>7994167.89666433</v>
      </c>
    </row>
    <row r="3238" spans="1:6">
      <c r="A3238" t="s">
        <v>3242</v>
      </c>
      <c r="B3238">
        <v>2520000</v>
      </c>
      <c r="C3238">
        <v>1149999.63011532</v>
      </c>
      <c r="D3238">
        <v>6.95171976224122</v>
      </c>
      <c r="E3238">
        <v>3.17241077588998</v>
      </c>
      <c r="F3238">
        <v>7994475.15524275</v>
      </c>
    </row>
    <row r="3239" spans="1:6">
      <c r="A3239" t="s">
        <v>3243</v>
      </c>
      <c r="B3239">
        <v>2520000</v>
      </c>
      <c r="C3239">
        <v>1229746.67653495</v>
      </c>
      <c r="D3239">
        <v>6.50183745277585</v>
      </c>
      <c r="E3239">
        <v>3.17286230115936</v>
      </c>
      <c r="F3239">
        <v>7995612.99892159</v>
      </c>
    </row>
    <row r="3240" spans="1:6">
      <c r="A3240" t="s">
        <v>3244</v>
      </c>
      <c r="B3240">
        <v>2520000</v>
      </c>
      <c r="C3240">
        <v>2958171.75066911</v>
      </c>
      <c r="D3240">
        <v>2.7071110497195</v>
      </c>
      <c r="E3240">
        <v>3.17781723539858</v>
      </c>
      <c r="F3240">
        <v>8008099.43320443</v>
      </c>
    </row>
    <row r="3241" spans="1:6">
      <c r="A3241" t="s">
        <v>3245</v>
      </c>
      <c r="B3241">
        <v>2520000</v>
      </c>
      <c r="C3241">
        <v>3260211.45700493</v>
      </c>
      <c r="D3241">
        <v>2.45798037761566</v>
      </c>
      <c r="E3241">
        <v>3.17997451912535</v>
      </c>
      <c r="F3241">
        <v>8013535.78819588</v>
      </c>
    </row>
    <row r="3242" spans="1:6">
      <c r="A3242" t="s">
        <v>3246</v>
      </c>
      <c r="B3242">
        <v>2520000</v>
      </c>
      <c r="C3242">
        <v>1229301.94339134</v>
      </c>
      <c r="D3242">
        <v>6.52721610199052</v>
      </c>
      <c r="E3242">
        <v>3.18409501552071</v>
      </c>
      <c r="F3242">
        <v>8023919.43911218</v>
      </c>
    </row>
    <row r="3243" spans="1:6">
      <c r="A3243" t="s">
        <v>3247</v>
      </c>
      <c r="B3243">
        <v>2520000</v>
      </c>
      <c r="C3243">
        <v>1152964.12112585</v>
      </c>
      <c r="D3243">
        <v>6.95951145912553</v>
      </c>
      <c r="E3243">
        <v>3.18415357656188</v>
      </c>
      <c r="F3243">
        <v>8024067.01293593</v>
      </c>
    </row>
    <row r="3244" spans="1:6">
      <c r="A3244" t="s">
        <v>3248</v>
      </c>
      <c r="B3244">
        <v>2520000</v>
      </c>
      <c r="C3244">
        <v>2953477.52970328</v>
      </c>
      <c r="D3244">
        <v>2.71958541290993</v>
      </c>
      <c r="E3244">
        <v>3.18739460600726</v>
      </c>
      <c r="F3244">
        <v>8032234.4071383</v>
      </c>
    </row>
    <row r="3245" spans="1:6">
      <c r="A3245" t="s">
        <v>3249</v>
      </c>
      <c r="B3245">
        <v>2520000</v>
      </c>
      <c r="C3245">
        <v>999559.603268694</v>
      </c>
      <c r="D3245">
        <v>8.05014985907592</v>
      </c>
      <c r="E3245">
        <v>3.19309706325058</v>
      </c>
      <c r="F3245">
        <v>8046604.59939146</v>
      </c>
    </row>
    <row r="3246" spans="1:6">
      <c r="A3246" t="s">
        <v>3250</v>
      </c>
      <c r="B3246">
        <v>2520000</v>
      </c>
      <c r="C3246">
        <v>1193523.68241731</v>
      </c>
      <c r="D3246">
        <v>6.74198526913829</v>
      </c>
      <c r="E3246">
        <v>3.19314249413698</v>
      </c>
      <c r="F3246">
        <v>8046719.0852252</v>
      </c>
    </row>
    <row r="3247" spans="1:6">
      <c r="A3247" t="s">
        <v>3251</v>
      </c>
      <c r="B3247">
        <v>2520000</v>
      </c>
      <c r="C3247">
        <v>2951125.4134026</v>
      </c>
      <c r="D3247">
        <v>2.72918935667376</v>
      </c>
      <c r="E3247">
        <v>3.19610320177294</v>
      </c>
      <c r="F3247">
        <v>8054180.06846781</v>
      </c>
    </row>
    <row r="3248" spans="1:6">
      <c r="A3248" t="s">
        <v>3252</v>
      </c>
      <c r="B3248">
        <v>2520000</v>
      </c>
      <c r="C3248">
        <v>981129.811415601</v>
      </c>
      <c r="D3248">
        <v>8.21362356855125</v>
      </c>
      <c r="E3248">
        <v>3.19786942176644</v>
      </c>
      <c r="F3248">
        <v>8058630.94285142</v>
      </c>
    </row>
    <row r="3249" spans="1:6">
      <c r="A3249" t="s">
        <v>3253</v>
      </c>
      <c r="B3249">
        <v>2520000</v>
      </c>
      <c r="C3249">
        <v>2994956.26632548</v>
      </c>
      <c r="D3249">
        <v>2.69097811105144</v>
      </c>
      <c r="E3249">
        <v>3.19815942707865</v>
      </c>
      <c r="F3249">
        <v>8059361.75623821</v>
      </c>
    </row>
    <row r="3250" spans="1:6">
      <c r="A3250" t="s">
        <v>3254</v>
      </c>
      <c r="B3250">
        <v>2520000</v>
      </c>
      <c r="C3250">
        <v>3245618.25144579</v>
      </c>
      <c r="D3250">
        <v>2.48334206907265</v>
      </c>
      <c r="E3250">
        <v>3.19840489839895</v>
      </c>
      <c r="F3250">
        <v>8059980.34396535</v>
      </c>
    </row>
    <row r="3251" spans="1:6">
      <c r="A3251" t="s">
        <v>3255</v>
      </c>
      <c r="B3251">
        <v>2520000</v>
      </c>
      <c r="C3251">
        <v>1009827.87473615</v>
      </c>
      <c r="D3251">
        <v>7.98279306320253</v>
      </c>
      <c r="E3251">
        <v>3.19890752121918</v>
      </c>
      <c r="F3251">
        <v>8061246.95347233</v>
      </c>
    </row>
    <row r="3252" spans="1:6">
      <c r="A3252" t="s">
        <v>3256</v>
      </c>
      <c r="B3252">
        <v>2520000</v>
      </c>
      <c r="C3252">
        <v>1194899.36247981</v>
      </c>
      <c r="D3252">
        <v>6.74651364958282</v>
      </c>
      <c r="E3252">
        <v>3.19897018208248</v>
      </c>
      <c r="F3252">
        <v>8061404.85884784</v>
      </c>
    </row>
    <row r="3253" spans="1:6">
      <c r="A3253" t="s">
        <v>3257</v>
      </c>
      <c r="B3253">
        <v>2520000</v>
      </c>
      <c r="C3253">
        <v>1199000.83301762</v>
      </c>
      <c r="D3253">
        <v>6.72531641417627</v>
      </c>
      <c r="E3253">
        <v>3.19986507258113</v>
      </c>
      <c r="F3253">
        <v>8063659.98290444</v>
      </c>
    </row>
    <row r="3254" spans="1:6">
      <c r="A3254" t="s">
        <v>3258</v>
      </c>
      <c r="B3254">
        <v>2520000</v>
      </c>
      <c r="C3254">
        <v>1198539.57449651</v>
      </c>
      <c r="D3254">
        <v>6.72946344295102</v>
      </c>
      <c r="E3254">
        <v>3.20060644900966</v>
      </c>
      <c r="F3254">
        <v>8065528.25150433</v>
      </c>
    </row>
    <row r="3255" spans="1:6">
      <c r="A3255" t="s">
        <v>3259</v>
      </c>
      <c r="B3255">
        <v>2520000</v>
      </c>
      <c r="C3255">
        <v>1194449.58275696</v>
      </c>
      <c r="D3255">
        <v>6.75304518636407</v>
      </c>
      <c r="E3255">
        <v>3.20086190682201</v>
      </c>
      <c r="F3255">
        <v>8066172.00519148</v>
      </c>
    </row>
    <row r="3256" spans="1:6">
      <c r="A3256" t="s">
        <v>3260</v>
      </c>
      <c r="B3256">
        <v>2520000</v>
      </c>
      <c r="C3256">
        <v>1197592.35836083</v>
      </c>
      <c r="D3256">
        <v>6.73693108208573</v>
      </c>
      <c r="E3256">
        <v>3.20162586615453</v>
      </c>
      <c r="F3256">
        <v>8068097.18270942</v>
      </c>
    </row>
    <row r="3257" spans="1:6">
      <c r="A3257" t="s">
        <v>3261</v>
      </c>
      <c r="B3257">
        <v>2520000</v>
      </c>
      <c r="C3257">
        <v>3270703.14901838</v>
      </c>
      <c r="D3257">
        <v>2.46689409975913</v>
      </c>
      <c r="E3257">
        <v>3.20177710332422</v>
      </c>
      <c r="F3257">
        <v>8068478.30037704</v>
      </c>
    </row>
    <row r="3258" spans="1:6">
      <c r="A3258" t="s">
        <v>3262</v>
      </c>
      <c r="B3258">
        <v>2520000</v>
      </c>
      <c r="C3258">
        <v>3045860.46394343</v>
      </c>
      <c r="D3258">
        <v>2.64936877211991</v>
      </c>
      <c r="E3258">
        <v>3.20222523706603</v>
      </c>
      <c r="F3258">
        <v>8069607.59740639</v>
      </c>
    </row>
    <row r="3259" spans="1:6">
      <c r="A3259" t="s">
        <v>3263</v>
      </c>
      <c r="B3259">
        <v>2520000</v>
      </c>
      <c r="C3259">
        <v>984758.830039156</v>
      </c>
      <c r="D3259">
        <v>8.19625538442851</v>
      </c>
      <c r="E3259">
        <v>3.20291065994919</v>
      </c>
      <c r="F3259">
        <v>8071334.86307195</v>
      </c>
    </row>
    <row r="3260" spans="1:6">
      <c r="A3260" t="s">
        <v>3264</v>
      </c>
      <c r="B3260">
        <v>2520000</v>
      </c>
      <c r="C3260">
        <v>1193986.47781288</v>
      </c>
      <c r="D3260">
        <v>6.76252899348779</v>
      </c>
      <c r="E3260">
        <v>3.20411435477856</v>
      </c>
      <c r="F3260">
        <v>8074368.17404198</v>
      </c>
    </row>
    <row r="3261" spans="1:6">
      <c r="A3261" t="s">
        <v>3265</v>
      </c>
      <c r="B3261">
        <v>2520000</v>
      </c>
      <c r="C3261">
        <v>1195350.07786352</v>
      </c>
      <c r="D3261">
        <v>6.76005311550906</v>
      </c>
      <c r="E3261">
        <v>3.20659921348622</v>
      </c>
      <c r="F3261">
        <v>8080630.01798529</v>
      </c>
    </row>
    <row r="3262" spans="1:6">
      <c r="A3262" t="s">
        <v>3266</v>
      </c>
      <c r="B3262">
        <v>2520000</v>
      </c>
      <c r="C3262">
        <v>985117.836396387</v>
      </c>
      <c r="D3262">
        <v>8.20588390168085</v>
      </c>
      <c r="E3262">
        <v>3.20784229958086</v>
      </c>
      <c r="F3262">
        <v>8083762.59494378</v>
      </c>
    </row>
    <row r="3263" spans="1:6">
      <c r="A3263" t="s">
        <v>3267</v>
      </c>
      <c r="B3263">
        <v>2520000</v>
      </c>
      <c r="C3263">
        <v>1198061.96412282</v>
      </c>
      <c r="D3263">
        <v>6.74761834305793</v>
      </c>
      <c r="E3263">
        <v>3.20796225604569</v>
      </c>
      <c r="F3263">
        <v>8084064.88523513</v>
      </c>
    </row>
    <row r="3264" spans="1:6">
      <c r="A3264" t="s">
        <v>3268</v>
      </c>
      <c r="B3264">
        <v>2520000</v>
      </c>
      <c r="C3264">
        <v>981911.972046032</v>
      </c>
      <c r="D3264">
        <v>8.24054884193081</v>
      </c>
      <c r="E3264">
        <v>3.21091014449283</v>
      </c>
      <c r="F3264">
        <v>8091493.56412193</v>
      </c>
    </row>
    <row r="3265" spans="1:6">
      <c r="A3265" t="s">
        <v>3269</v>
      </c>
      <c r="B3265">
        <v>2520000</v>
      </c>
      <c r="C3265">
        <v>968826.072506126</v>
      </c>
      <c r="D3265">
        <v>8.36655364635298</v>
      </c>
      <c r="E3265">
        <v>3.21656163079681</v>
      </c>
      <c r="F3265">
        <v>8105735.30960797</v>
      </c>
    </row>
    <row r="3266" spans="1:6">
      <c r="A3266" t="s">
        <v>3270</v>
      </c>
      <c r="B3266">
        <v>2520000</v>
      </c>
      <c r="C3266">
        <v>3060369.94286771</v>
      </c>
      <c r="D3266">
        <v>2.65017384403926</v>
      </c>
      <c r="E3266">
        <v>3.2184572919333</v>
      </c>
      <c r="F3266">
        <v>8110512.37567192</v>
      </c>
    </row>
    <row r="3267" spans="1:6">
      <c r="A3267" t="s">
        <v>3271</v>
      </c>
      <c r="B3267">
        <v>2520000</v>
      </c>
      <c r="C3267">
        <v>982647.370733441</v>
      </c>
      <c r="D3267">
        <v>8.2584268163886</v>
      </c>
      <c r="E3267">
        <v>3.22028626885667</v>
      </c>
      <c r="F3267">
        <v>8115121.3975188</v>
      </c>
    </row>
    <row r="3268" spans="1:6">
      <c r="A3268" t="s">
        <v>3272</v>
      </c>
      <c r="B3268">
        <v>2520000</v>
      </c>
      <c r="C3268">
        <v>998836.005180747</v>
      </c>
      <c r="D3268">
        <v>8.13100043603651</v>
      </c>
      <c r="E3268">
        <v>3.22283174351334</v>
      </c>
      <c r="F3268">
        <v>8121535.99365362</v>
      </c>
    </row>
    <row r="3269" spans="1:6">
      <c r="A3269" t="s">
        <v>3273</v>
      </c>
      <c r="B3269">
        <v>2520000</v>
      </c>
      <c r="C3269">
        <v>3024956.88636178</v>
      </c>
      <c r="D3269">
        <v>2.68693739572165</v>
      </c>
      <c r="E3269">
        <v>3.22534515016317</v>
      </c>
      <c r="F3269">
        <v>8127869.7784112</v>
      </c>
    </row>
    <row r="3270" spans="1:6">
      <c r="A3270" t="s">
        <v>3274</v>
      </c>
      <c r="B3270">
        <v>2520000</v>
      </c>
      <c r="C3270">
        <v>3663641.20186804</v>
      </c>
      <c r="D3270">
        <v>2.22300088658423</v>
      </c>
      <c r="E3270">
        <v>3.23185620630126</v>
      </c>
      <c r="F3270">
        <v>8144277.63987917</v>
      </c>
    </row>
    <row r="3271" spans="1:6">
      <c r="A3271" t="s">
        <v>3275</v>
      </c>
      <c r="B3271">
        <v>2520000</v>
      </c>
      <c r="C3271">
        <v>984401.852589494</v>
      </c>
      <c r="D3271">
        <v>8.27495631786272</v>
      </c>
      <c r="E3271">
        <v>3.23249298785762</v>
      </c>
      <c r="F3271">
        <v>8145882.3294012</v>
      </c>
    </row>
    <row r="3272" spans="1:6">
      <c r="A3272" t="s">
        <v>3276</v>
      </c>
      <c r="B3272">
        <v>2520000</v>
      </c>
      <c r="C3272">
        <v>981521.651073931</v>
      </c>
      <c r="D3272">
        <v>8.30029526423018</v>
      </c>
      <c r="E3272">
        <v>3.23290456831283</v>
      </c>
      <c r="F3272">
        <v>8146919.51214834</v>
      </c>
    </row>
    <row r="3273" spans="1:6">
      <c r="A3273" t="s">
        <v>3277</v>
      </c>
      <c r="B3273">
        <v>2520000</v>
      </c>
      <c r="C3273">
        <v>999202.779445254</v>
      </c>
      <c r="D3273">
        <v>8.15478067183568</v>
      </c>
      <c r="E3273">
        <v>3.23344425121613</v>
      </c>
      <c r="F3273">
        <v>8148279.51306465</v>
      </c>
    </row>
    <row r="3274" spans="1:6">
      <c r="A3274" t="s">
        <v>3278</v>
      </c>
      <c r="B3274">
        <v>2520000</v>
      </c>
      <c r="C3274">
        <v>1192595.44679716</v>
      </c>
      <c r="D3274">
        <v>6.83914159666895</v>
      </c>
      <c r="E3274">
        <v>3.23663854293192</v>
      </c>
      <c r="F3274">
        <v>8156329.12818843</v>
      </c>
    </row>
    <row r="3275" spans="1:6">
      <c r="A3275" t="s">
        <v>3279</v>
      </c>
      <c r="B3275">
        <v>2520000</v>
      </c>
      <c r="C3275">
        <v>1049696.95211224</v>
      </c>
      <c r="D3275">
        <v>7.77050520670435</v>
      </c>
      <c r="E3275">
        <v>3.23677604438485</v>
      </c>
      <c r="F3275">
        <v>8156675.63184982</v>
      </c>
    </row>
    <row r="3276" spans="1:6">
      <c r="A3276" t="s">
        <v>3280</v>
      </c>
      <c r="B3276">
        <v>2520000</v>
      </c>
      <c r="C3276">
        <v>1193051.66384415</v>
      </c>
      <c r="D3276">
        <v>6.84064353445468</v>
      </c>
      <c r="E3276">
        <v>3.23858775815313</v>
      </c>
      <c r="F3276">
        <v>8161241.15054589</v>
      </c>
    </row>
    <row r="3277" spans="1:6">
      <c r="A3277" t="s">
        <v>3281</v>
      </c>
      <c r="B3277">
        <v>2520000</v>
      </c>
      <c r="C3277">
        <v>2955853.40375449</v>
      </c>
      <c r="D3277">
        <v>2.76207927225407</v>
      </c>
      <c r="E3277">
        <v>3.23980215013171</v>
      </c>
      <c r="F3277">
        <v>8164301.41833191</v>
      </c>
    </row>
    <row r="3278" spans="1:6">
      <c r="A3278" t="s">
        <v>3282</v>
      </c>
      <c r="B3278">
        <v>2520000</v>
      </c>
      <c r="C3278">
        <v>1010492.7173347</v>
      </c>
      <c r="D3278">
        <v>8.08329827332514</v>
      </c>
      <c r="E3278">
        <v>3.24131509414255</v>
      </c>
      <c r="F3278">
        <v>8168114.03723922</v>
      </c>
    </row>
    <row r="3279" spans="1:6">
      <c r="A3279" t="s">
        <v>3283</v>
      </c>
      <c r="B3279">
        <v>2520000</v>
      </c>
      <c r="C3279">
        <v>3011334.24833034</v>
      </c>
      <c r="D3279">
        <v>2.71391660600699</v>
      </c>
      <c r="E3279">
        <v>3.24305953284972</v>
      </c>
      <c r="F3279">
        <v>8172510.02278129</v>
      </c>
    </row>
    <row r="3280" spans="1:6">
      <c r="A3280" t="s">
        <v>3284</v>
      </c>
      <c r="B3280">
        <v>2520000</v>
      </c>
      <c r="C3280">
        <v>1178042.03782472</v>
      </c>
      <c r="D3280">
        <v>6.93850885152613</v>
      </c>
      <c r="E3280">
        <v>3.24359329639551</v>
      </c>
      <c r="F3280">
        <v>8173855.10691667</v>
      </c>
    </row>
    <row r="3281" spans="1:6">
      <c r="A3281" t="s">
        <v>3285</v>
      </c>
      <c r="B3281">
        <v>2520000</v>
      </c>
      <c r="C3281">
        <v>982994.423747921</v>
      </c>
      <c r="D3281">
        <v>8.32081274139672</v>
      </c>
      <c r="E3281">
        <v>3.24575893882684</v>
      </c>
      <c r="F3281">
        <v>8179312.52584363</v>
      </c>
    </row>
    <row r="3282" spans="1:6">
      <c r="A3282" t="s">
        <v>3286</v>
      </c>
      <c r="B3282">
        <v>2520000</v>
      </c>
      <c r="C3282">
        <v>984041.648148794</v>
      </c>
      <c r="D3282">
        <v>8.31722786769638</v>
      </c>
      <c r="E3282">
        <v>3.24781691228453</v>
      </c>
      <c r="F3282">
        <v>8184498.61895703</v>
      </c>
    </row>
    <row r="3283" spans="1:6">
      <c r="A3283" t="s">
        <v>3287</v>
      </c>
      <c r="B3283">
        <v>2520000</v>
      </c>
      <c r="C3283">
        <v>2963091.46229554</v>
      </c>
      <c r="D3283">
        <v>2.7633374560436</v>
      </c>
      <c r="E3283">
        <v>3.2492149299382</v>
      </c>
      <c r="F3283">
        <v>8188021.62344426</v>
      </c>
    </row>
    <row r="3284" spans="1:6">
      <c r="A3284" t="s">
        <v>3288</v>
      </c>
      <c r="B3284">
        <v>2520000</v>
      </c>
      <c r="C3284">
        <v>999913.237101806</v>
      </c>
      <c r="D3284">
        <v>8.19418086354288</v>
      </c>
      <c r="E3284">
        <v>3.25137694946938</v>
      </c>
      <c r="F3284">
        <v>8193469.91266283</v>
      </c>
    </row>
    <row r="3285" spans="1:6">
      <c r="A3285" t="s">
        <v>3289</v>
      </c>
      <c r="B3285">
        <v>2520000</v>
      </c>
      <c r="C3285">
        <v>985470.518737131</v>
      </c>
      <c r="D3285">
        <v>8.31847450487233</v>
      </c>
      <c r="E3285">
        <v>3.25302039103894</v>
      </c>
      <c r="F3285">
        <v>8197611.38541814</v>
      </c>
    </row>
    <row r="3286" spans="1:6">
      <c r="A3286" t="s">
        <v>3290</v>
      </c>
      <c r="B3286">
        <v>2520000</v>
      </c>
      <c r="C3286">
        <v>972412.985990113</v>
      </c>
      <c r="D3286">
        <v>8.43027657902992</v>
      </c>
      <c r="E3286">
        <v>3.25305969084802</v>
      </c>
      <c r="F3286">
        <v>8197710.420937</v>
      </c>
    </row>
    <row r="3287" spans="1:6">
      <c r="A3287" t="s">
        <v>3291</v>
      </c>
      <c r="B3287">
        <v>2520000</v>
      </c>
      <c r="C3287">
        <v>980315.617326125</v>
      </c>
      <c r="D3287">
        <v>8.36373443169174</v>
      </c>
      <c r="E3287">
        <v>3.25361090577605</v>
      </c>
      <c r="F3287">
        <v>8199099.48255566</v>
      </c>
    </row>
    <row r="3288" spans="1:6">
      <c r="A3288" t="s">
        <v>3292</v>
      </c>
      <c r="B3288">
        <v>2520000</v>
      </c>
      <c r="C3288">
        <v>986168.13176811</v>
      </c>
      <c r="D3288">
        <v>8.31952479572461</v>
      </c>
      <c r="E3288">
        <v>3.25573421626913</v>
      </c>
      <c r="F3288">
        <v>8204450.22499821</v>
      </c>
    </row>
    <row r="3289" spans="1:6">
      <c r="A3289" t="s">
        <v>3293</v>
      </c>
      <c r="B3289">
        <v>2520000</v>
      </c>
      <c r="C3289">
        <v>1041363.07925917</v>
      </c>
      <c r="D3289">
        <v>7.88339264099242</v>
      </c>
      <c r="E3289">
        <v>3.25772779191785</v>
      </c>
      <c r="F3289">
        <v>8209474.03563298</v>
      </c>
    </row>
    <row r="3290" spans="1:6">
      <c r="A3290" t="s">
        <v>3294</v>
      </c>
      <c r="B3290">
        <v>2520000</v>
      </c>
      <c r="C3290">
        <v>1008765.29613176</v>
      </c>
      <c r="D3290">
        <v>8.14395399434972</v>
      </c>
      <c r="E3290">
        <v>3.26005482650542</v>
      </c>
      <c r="F3290">
        <v>8215338.16279366</v>
      </c>
    </row>
    <row r="3291" spans="1:6">
      <c r="A3291" t="s">
        <v>3295</v>
      </c>
      <c r="B3291">
        <v>2520000</v>
      </c>
      <c r="C3291">
        <v>2991537.08249695</v>
      </c>
      <c r="D3291">
        <v>2.74787094816921</v>
      </c>
      <c r="E3291">
        <v>3.26204676165247</v>
      </c>
      <c r="F3291">
        <v>8220357.83936424</v>
      </c>
    </row>
    <row r="3292" spans="1:6">
      <c r="A3292" t="s">
        <v>3296</v>
      </c>
      <c r="B3292">
        <v>2520000</v>
      </c>
      <c r="C3292">
        <v>1192154.12104858</v>
      </c>
      <c r="D3292">
        <v>6.90179807580308</v>
      </c>
      <c r="E3292">
        <v>3.26508215028326</v>
      </c>
      <c r="F3292">
        <v>8228007.01871382</v>
      </c>
    </row>
    <row r="3293" spans="1:6">
      <c r="A3293" t="s">
        <v>3297</v>
      </c>
      <c r="B3293">
        <v>2520000</v>
      </c>
      <c r="C3293">
        <v>980732.196496047</v>
      </c>
      <c r="D3293">
        <v>8.39374638617544</v>
      </c>
      <c r="E3293">
        <v>3.26667354370817</v>
      </c>
      <c r="F3293">
        <v>8232017.3301446</v>
      </c>
    </row>
    <row r="3294" spans="1:6">
      <c r="A3294" t="s">
        <v>3298</v>
      </c>
      <c r="B3294">
        <v>2520000</v>
      </c>
      <c r="C3294">
        <v>1008403.91917236</v>
      </c>
      <c r="D3294">
        <v>8.17208325158277</v>
      </c>
      <c r="E3294">
        <v>3.27014316615036</v>
      </c>
      <c r="F3294">
        <v>8240760.77869891</v>
      </c>
    </row>
    <row r="3295" spans="1:6">
      <c r="A3295" t="s">
        <v>3299</v>
      </c>
      <c r="B3295">
        <v>2520000</v>
      </c>
      <c r="C3295">
        <v>1012075.92690503</v>
      </c>
      <c r="D3295">
        <v>8.14798778346877</v>
      </c>
      <c r="E3295">
        <v>3.27237392395436</v>
      </c>
      <c r="F3295">
        <v>8246382.28836498</v>
      </c>
    </row>
    <row r="3296" spans="1:6">
      <c r="A3296" t="s">
        <v>3300</v>
      </c>
      <c r="B3296">
        <v>2520000</v>
      </c>
      <c r="C3296">
        <v>1191707.33995679</v>
      </c>
      <c r="D3296">
        <v>6.91989451221828</v>
      </c>
      <c r="E3296">
        <v>3.27241630235606</v>
      </c>
      <c r="F3296">
        <v>8246489.08193727</v>
      </c>
    </row>
    <row r="3297" spans="1:6">
      <c r="A3297" t="s">
        <v>3301</v>
      </c>
      <c r="B3297">
        <v>2520000</v>
      </c>
      <c r="C3297">
        <v>1178591.2384101</v>
      </c>
      <c r="D3297">
        <v>6.99749787006673</v>
      </c>
      <c r="E3297">
        <v>3.27269431764047</v>
      </c>
      <c r="F3297">
        <v>8247189.68045398</v>
      </c>
    </row>
    <row r="3298" spans="1:6">
      <c r="A3298" t="s">
        <v>3302</v>
      </c>
      <c r="B3298">
        <v>2520000</v>
      </c>
      <c r="C3298">
        <v>983340.269078547</v>
      </c>
      <c r="D3298">
        <v>8.39092478280268</v>
      </c>
      <c r="E3298">
        <v>3.27425961656311</v>
      </c>
      <c r="F3298">
        <v>8251134.23373903</v>
      </c>
    </row>
    <row r="3299" spans="1:6">
      <c r="A3299" t="s">
        <v>3303</v>
      </c>
      <c r="B3299">
        <v>2520000</v>
      </c>
      <c r="C3299">
        <v>1040943.30588397</v>
      </c>
      <c r="D3299">
        <v>7.92826719363291</v>
      </c>
      <c r="E3299">
        <v>3.27495105653637</v>
      </c>
      <c r="F3299">
        <v>8252876.66247167</v>
      </c>
    </row>
    <row r="3300" spans="1:6">
      <c r="A3300" t="s">
        <v>3304</v>
      </c>
      <c r="B3300">
        <v>2520000</v>
      </c>
      <c r="C3300">
        <v>1179113.72598723</v>
      </c>
      <c r="D3300">
        <v>6.99991823905206</v>
      </c>
      <c r="E3300">
        <v>3.27527764938676</v>
      </c>
      <c r="F3300">
        <v>8253699.67645465</v>
      </c>
    </row>
    <row r="3301" spans="1:6">
      <c r="A3301" t="s">
        <v>3305</v>
      </c>
      <c r="B3301">
        <v>2520000</v>
      </c>
      <c r="C3301">
        <v>2960595.36033687</v>
      </c>
      <c r="D3301">
        <v>2.79109251132609</v>
      </c>
      <c r="E3301">
        <v>3.27908553146944</v>
      </c>
      <c r="F3301">
        <v>8263295.539303</v>
      </c>
    </row>
    <row r="3302" spans="1:6">
      <c r="A3302" t="s">
        <v>3306</v>
      </c>
      <c r="B3302">
        <v>2520000</v>
      </c>
      <c r="C3302">
        <v>967438.873359742</v>
      </c>
      <c r="D3302">
        <v>8.54216084774084</v>
      </c>
      <c r="E3302">
        <v>3.2793724073794</v>
      </c>
      <c r="F3302">
        <v>8264018.46659609</v>
      </c>
    </row>
    <row r="3303" spans="1:6">
      <c r="A3303" t="s">
        <v>3307</v>
      </c>
      <c r="B3303">
        <v>2520000</v>
      </c>
      <c r="C3303">
        <v>1013424.18985142</v>
      </c>
      <c r="D3303">
        <v>8.1549706303315</v>
      </c>
      <c r="E3303">
        <v>3.27954146996263</v>
      </c>
      <c r="F3303">
        <v>8264444.50430582</v>
      </c>
    </row>
    <row r="3304" spans="1:6">
      <c r="A3304" t="s">
        <v>3308</v>
      </c>
      <c r="B3304">
        <v>2520000</v>
      </c>
      <c r="C3304">
        <v>3267158.24864531</v>
      </c>
      <c r="D3304">
        <v>2.53003946596457</v>
      </c>
      <c r="E3304">
        <v>3.28017432961283</v>
      </c>
      <c r="F3304">
        <v>8266039.31062433</v>
      </c>
    </row>
    <row r="3305" spans="1:6">
      <c r="A3305" t="s">
        <v>3309</v>
      </c>
      <c r="B3305">
        <v>2520000</v>
      </c>
      <c r="C3305">
        <v>1180174.59505514</v>
      </c>
      <c r="D3305">
        <v>7.01794155657074</v>
      </c>
      <c r="E3305">
        <v>3.28666521216131</v>
      </c>
      <c r="F3305">
        <v>8282396.33464649</v>
      </c>
    </row>
    <row r="3306" spans="1:6">
      <c r="A3306" t="s">
        <v>3310</v>
      </c>
      <c r="B3306">
        <v>2520000</v>
      </c>
      <c r="C3306">
        <v>1000635.98627712</v>
      </c>
      <c r="D3306">
        <v>8.28050459067066</v>
      </c>
      <c r="E3306">
        <v>3.28800431664999</v>
      </c>
      <c r="F3306">
        <v>8285770.87795797</v>
      </c>
    </row>
    <row r="3307" spans="1:6">
      <c r="A3307" t="s">
        <v>3311</v>
      </c>
      <c r="B3307">
        <v>2520000</v>
      </c>
      <c r="C3307">
        <v>971945.169326346</v>
      </c>
      <c r="D3307">
        <v>8.52964372933963</v>
      </c>
      <c r="E3307">
        <v>3.2898198487327</v>
      </c>
      <c r="F3307">
        <v>8290346.01880641</v>
      </c>
    </row>
    <row r="3308" spans="1:6">
      <c r="A3308" t="s">
        <v>3312</v>
      </c>
      <c r="B3308">
        <v>2520000</v>
      </c>
      <c r="C3308">
        <v>1189502.39587898</v>
      </c>
      <c r="D3308">
        <v>6.97017285754624</v>
      </c>
      <c r="E3308">
        <v>3.2900941721198</v>
      </c>
      <c r="F3308">
        <v>8291037.3137419</v>
      </c>
    </row>
    <row r="3309" spans="1:6">
      <c r="A3309" t="s">
        <v>3313</v>
      </c>
      <c r="B3309">
        <v>2520000</v>
      </c>
      <c r="C3309">
        <v>986521.576912315</v>
      </c>
      <c r="D3309">
        <v>8.40694811663908</v>
      </c>
      <c r="E3309">
        <v>3.29112528295508</v>
      </c>
      <c r="F3309">
        <v>8293635.71304681</v>
      </c>
    </row>
    <row r="3310" spans="1:6">
      <c r="A3310" t="s">
        <v>3314</v>
      </c>
      <c r="B3310">
        <v>2520000</v>
      </c>
      <c r="C3310">
        <v>1000267.86916251</v>
      </c>
      <c r="D3310">
        <v>8.29252620933946</v>
      </c>
      <c r="E3310">
        <v>3.29156647674216</v>
      </c>
      <c r="F3310">
        <v>8294747.52139024</v>
      </c>
    </row>
    <row r="3311" spans="1:6">
      <c r="A3311" t="s">
        <v>3315</v>
      </c>
      <c r="B3311">
        <v>2520000</v>
      </c>
      <c r="C3311">
        <v>1177494.12239649</v>
      </c>
      <c r="D3311">
        <v>7.046958990737</v>
      </c>
      <c r="E3311">
        <v>3.29275904458805</v>
      </c>
      <c r="F3311">
        <v>8297752.79236189</v>
      </c>
    </row>
    <row r="3312" spans="1:6">
      <c r="A3312" t="s">
        <v>3316</v>
      </c>
      <c r="B3312">
        <v>2520000</v>
      </c>
      <c r="C3312">
        <v>968377.793823109</v>
      </c>
      <c r="D3312">
        <v>8.56958628108515</v>
      </c>
      <c r="E3312">
        <v>3.29309407018017</v>
      </c>
      <c r="F3312">
        <v>8298597.05685402</v>
      </c>
    </row>
    <row r="3313" spans="1:6">
      <c r="A3313" t="s">
        <v>3317</v>
      </c>
      <c r="B3313">
        <v>2520000</v>
      </c>
      <c r="C3313">
        <v>971060.905620431</v>
      </c>
      <c r="D3313">
        <v>8.54725996275687</v>
      </c>
      <c r="E3313">
        <v>3.29361507936823</v>
      </c>
      <c r="F3313">
        <v>8299910.00000794</v>
      </c>
    </row>
    <row r="3314" spans="1:6">
      <c r="A3314" t="s">
        <v>3318</v>
      </c>
      <c r="B3314">
        <v>2520000</v>
      </c>
      <c r="C3314">
        <v>1048416.61139586</v>
      </c>
      <c r="D3314">
        <v>7.92222629583704</v>
      </c>
      <c r="E3314">
        <v>3.29594986023517</v>
      </c>
      <c r="F3314">
        <v>8305793.64779264</v>
      </c>
    </row>
    <row r="3315" spans="1:6">
      <c r="A3315" t="s">
        <v>3319</v>
      </c>
      <c r="B3315">
        <v>2520000</v>
      </c>
      <c r="C3315">
        <v>1013074.17121767</v>
      </c>
      <c r="D3315">
        <v>8.20373883814896</v>
      </c>
      <c r="E3315">
        <v>3.29801425569204</v>
      </c>
      <c r="F3315">
        <v>8310995.92434394</v>
      </c>
    </row>
    <row r="3316" spans="1:6">
      <c r="A3316" t="s">
        <v>3320</v>
      </c>
      <c r="B3316">
        <v>2520000</v>
      </c>
      <c r="C3316">
        <v>1149008.1601993</v>
      </c>
      <c r="D3316">
        <v>7.23536525166777</v>
      </c>
      <c r="E3316">
        <v>3.29900544293204</v>
      </c>
      <c r="F3316">
        <v>8313493.71618873</v>
      </c>
    </row>
    <row r="3317" spans="1:6">
      <c r="A3317" t="s">
        <v>3321</v>
      </c>
      <c r="B3317">
        <v>2520000</v>
      </c>
      <c r="C3317">
        <v>982292.122875465</v>
      </c>
      <c r="D3317">
        <v>8.4643857531245</v>
      </c>
      <c r="E3317">
        <v>3.29940454375933</v>
      </c>
      <c r="F3317">
        <v>8314499.45027351</v>
      </c>
    </row>
    <row r="3318" spans="1:6">
      <c r="A3318" t="s">
        <v>3322</v>
      </c>
      <c r="B3318">
        <v>2520000</v>
      </c>
      <c r="C3318">
        <v>3008001.47679772</v>
      </c>
      <c r="D3318">
        <v>2.76640178685773</v>
      </c>
      <c r="E3318">
        <v>3.30211930963647</v>
      </c>
      <c r="F3318">
        <v>8321340.66028391</v>
      </c>
    </row>
    <row r="3319" spans="1:6">
      <c r="A3319" t="s">
        <v>3323</v>
      </c>
      <c r="B3319">
        <v>2520000</v>
      </c>
      <c r="C3319">
        <v>1000990.11108347</v>
      </c>
      <c r="D3319">
        <v>8.31322619394906</v>
      </c>
      <c r="E3319">
        <v>3.30216556005678</v>
      </c>
      <c r="F3319">
        <v>8321457.21134309</v>
      </c>
    </row>
    <row r="3320" spans="1:6">
      <c r="A3320" t="s">
        <v>3324</v>
      </c>
      <c r="B3320">
        <v>2520000</v>
      </c>
      <c r="C3320">
        <v>1001355.03636469</v>
      </c>
      <c r="D3320">
        <v>8.31023364987799</v>
      </c>
      <c r="E3320">
        <v>3.30218028518754</v>
      </c>
      <c r="F3320">
        <v>8321494.31867262</v>
      </c>
    </row>
    <row r="3321" spans="1:6">
      <c r="A3321" t="s">
        <v>3325</v>
      </c>
      <c r="B3321">
        <v>2520000</v>
      </c>
      <c r="C3321">
        <v>1186083.05834566</v>
      </c>
      <c r="D3321">
        <v>7.01790798971019</v>
      </c>
      <c r="E3321">
        <v>3.30310387762854</v>
      </c>
      <c r="F3321">
        <v>8323821.77162392</v>
      </c>
    </row>
    <row r="3322" spans="1:6">
      <c r="A3322" t="s">
        <v>3326</v>
      </c>
      <c r="B3322">
        <v>2520000</v>
      </c>
      <c r="C3322">
        <v>971507.050912968</v>
      </c>
      <c r="D3322">
        <v>8.58097382299222</v>
      </c>
      <c r="E3322">
        <v>3.3081256241018</v>
      </c>
      <c r="F3322">
        <v>8336476.57273655</v>
      </c>
    </row>
    <row r="3323" spans="1:6">
      <c r="A3323" t="s">
        <v>3327</v>
      </c>
      <c r="B3323">
        <v>2520000</v>
      </c>
      <c r="C3323">
        <v>973371.212930255</v>
      </c>
      <c r="D3323">
        <v>8.56743190618286</v>
      </c>
      <c r="E3323">
        <v>3.30924269294388</v>
      </c>
      <c r="F3323">
        <v>8339291.58621858</v>
      </c>
    </row>
    <row r="3324" spans="1:6">
      <c r="A3324" t="s">
        <v>3328</v>
      </c>
      <c r="B3324">
        <v>2520000</v>
      </c>
      <c r="C3324">
        <v>1180720.1897842</v>
      </c>
      <c r="D3324">
        <v>7.06451226609209</v>
      </c>
      <c r="E3324">
        <v>3.31000486648932</v>
      </c>
      <c r="F3324">
        <v>8341212.26355308</v>
      </c>
    </row>
    <row r="3325" spans="1:6">
      <c r="A3325" t="s">
        <v>3329</v>
      </c>
      <c r="B3325">
        <v>2520000</v>
      </c>
      <c r="C3325">
        <v>1188561.75372845</v>
      </c>
      <c r="D3325">
        <v>7.0274435038538</v>
      </c>
      <c r="E3325">
        <v>3.31450419649528</v>
      </c>
      <c r="F3325">
        <v>8352550.57516811</v>
      </c>
    </row>
    <row r="3326" spans="1:6">
      <c r="A3326" t="s">
        <v>3330</v>
      </c>
      <c r="B3326">
        <v>2520000</v>
      </c>
      <c r="C3326">
        <v>985816.341561775</v>
      </c>
      <c r="D3326">
        <v>8.472834176222</v>
      </c>
      <c r="E3326">
        <v>3.314546980263</v>
      </c>
      <c r="F3326">
        <v>8352658.39026275</v>
      </c>
    </row>
    <row r="3327" spans="1:6">
      <c r="A3327" t="s">
        <v>3331</v>
      </c>
      <c r="B3327">
        <v>2520000</v>
      </c>
      <c r="C3327">
        <v>1176295.57416128</v>
      </c>
      <c r="D3327">
        <v>7.10898084764589</v>
      </c>
      <c r="E3327">
        <v>3.31835821741396</v>
      </c>
      <c r="F3327">
        <v>8362262.70788317</v>
      </c>
    </row>
    <row r="3328" spans="1:6">
      <c r="A3328" t="s">
        <v>3332</v>
      </c>
      <c r="B3328">
        <v>2520000</v>
      </c>
      <c r="C3328">
        <v>967904.56761215</v>
      </c>
      <c r="D3328">
        <v>8.64620955635538</v>
      </c>
      <c r="E3328">
        <v>3.32091496909849</v>
      </c>
      <c r="F3328">
        <v>8368705.72212819</v>
      </c>
    </row>
    <row r="3329" spans="1:6">
      <c r="A3329" t="s">
        <v>3333</v>
      </c>
      <c r="B3329">
        <v>2520000</v>
      </c>
      <c r="C3329">
        <v>967008.275553013</v>
      </c>
      <c r="D3329">
        <v>8.6736613982151</v>
      </c>
      <c r="E3329">
        <v>3.32837394897568</v>
      </c>
      <c r="F3329">
        <v>8387502.35141872</v>
      </c>
    </row>
    <row r="3330" spans="1:6">
      <c r="A3330" t="s">
        <v>3334</v>
      </c>
      <c r="B3330">
        <v>2520000</v>
      </c>
      <c r="C3330">
        <v>1176917.12408121</v>
      </c>
      <c r="D3330">
        <v>7.1280474295803</v>
      </c>
      <c r="E3330">
        <v>3.32901630203814</v>
      </c>
      <c r="F3330">
        <v>8389121.0811361</v>
      </c>
    </row>
    <row r="3331" spans="1:6">
      <c r="A3331" t="s">
        <v>3335</v>
      </c>
      <c r="B3331">
        <v>2520000</v>
      </c>
      <c r="C3331">
        <v>972893.844798468</v>
      </c>
      <c r="D3331">
        <v>8.62463301822568</v>
      </c>
      <c r="E3331">
        <v>3.32970332423706</v>
      </c>
      <c r="F3331">
        <v>8390852.3770774</v>
      </c>
    </row>
    <row r="3332" spans="1:6">
      <c r="A3332" t="s">
        <v>3336</v>
      </c>
      <c r="B3332">
        <v>2520000</v>
      </c>
      <c r="C3332">
        <v>974272.753013375</v>
      </c>
      <c r="D3332">
        <v>8.61910445774799</v>
      </c>
      <c r="E3332">
        <v>3.33228517006349</v>
      </c>
      <c r="F3332">
        <v>8397358.62855998</v>
      </c>
    </row>
    <row r="3333" spans="1:6">
      <c r="A3333" t="s">
        <v>3337</v>
      </c>
      <c r="B3333">
        <v>2520000</v>
      </c>
      <c r="C3333">
        <v>3004743.22556646</v>
      </c>
      <c r="D3333">
        <v>2.79531000326942</v>
      </c>
      <c r="E3333">
        <v>3.33301142685791</v>
      </c>
      <c r="F3333">
        <v>8399188.79568194</v>
      </c>
    </row>
    <row r="3334" spans="1:6">
      <c r="A3334" t="s">
        <v>3338</v>
      </c>
      <c r="B3334">
        <v>2520000</v>
      </c>
      <c r="C3334">
        <v>973825.905360505</v>
      </c>
      <c r="D3334">
        <v>8.62748584720413</v>
      </c>
      <c r="E3334">
        <v>3.33399572068988</v>
      </c>
      <c r="F3334">
        <v>8401669.2161385</v>
      </c>
    </row>
    <row r="3335" spans="1:6">
      <c r="A3335" t="s">
        <v>3339</v>
      </c>
      <c r="B3335">
        <v>2520000</v>
      </c>
      <c r="C3335">
        <v>998464.304859645</v>
      </c>
      <c r="D3335">
        <v>8.41497048862277</v>
      </c>
      <c r="E3335">
        <v>3.33414589656237</v>
      </c>
      <c r="F3335">
        <v>8402047.65933716</v>
      </c>
    </row>
    <row r="3336" spans="1:6">
      <c r="A3336" t="s">
        <v>3340</v>
      </c>
      <c r="B3336">
        <v>2520000</v>
      </c>
      <c r="C3336">
        <v>462165.234558801</v>
      </c>
      <c r="D3336">
        <v>18.1803366856755</v>
      </c>
      <c r="E3336">
        <v>3.33425379710047</v>
      </c>
      <c r="F3336">
        <v>8402319.56869319</v>
      </c>
    </row>
    <row r="3337" spans="1:6">
      <c r="A3337" t="s">
        <v>3341</v>
      </c>
      <c r="B3337">
        <v>2520000</v>
      </c>
      <c r="C3337">
        <v>1179644.33073747</v>
      </c>
      <c r="D3337">
        <v>7.12321999064392</v>
      </c>
      <c r="E3337">
        <v>3.33447066609479</v>
      </c>
      <c r="F3337">
        <v>8402866.07855888</v>
      </c>
    </row>
    <row r="3338" spans="1:6">
      <c r="A3338" t="s">
        <v>3342</v>
      </c>
      <c r="B3338">
        <v>2520000</v>
      </c>
      <c r="C3338">
        <v>1013785.14543306</v>
      </c>
      <c r="D3338">
        <v>8.28950745129229</v>
      </c>
      <c r="E3338">
        <v>3.33483314169714</v>
      </c>
      <c r="F3338">
        <v>8403779.5170768</v>
      </c>
    </row>
    <row r="3339" spans="1:6">
      <c r="A3339" t="s">
        <v>3343</v>
      </c>
      <c r="B3339">
        <v>2520000</v>
      </c>
      <c r="C3339">
        <v>1042626.69136889</v>
      </c>
      <c r="D3339">
        <v>8.06060267952826</v>
      </c>
      <c r="E3339">
        <v>3.33499980245864</v>
      </c>
      <c r="F3339">
        <v>8404199.50219576</v>
      </c>
    </row>
    <row r="3340" spans="1:6">
      <c r="A3340" t="s">
        <v>3344</v>
      </c>
      <c r="B3340">
        <v>2520000</v>
      </c>
      <c r="C3340">
        <v>1149495.98236427</v>
      </c>
      <c r="D3340">
        <v>7.31567990200581</v>
      </c>
      <c r="E3340">
        <v>3.33704153000743</v>
      </c>
      <c r="F3340">
        <v>8409344.65561872</v>
      </c>
    </row>
    <row r="3341" spans="1:6">
      <c r="A3341" t="s">
        <v>3345</v>
      </c>
      <c r="B3341">
        <v>2520000</v>
      </c>
      <c r="C3341">
        <v>983689.089263296</v>
      </c>
      <c r="D3341">
        <v>8.55023607950785</v>
      </c>
      <c r="E3341">
        <v>3.33760870715764</v>
      </c>
      <c r="F3341">
        <v>8410773.94203725</v>
      </c>
    </row>
    <row r="3342" spans="1:6">
      <c r="A3342" t="s">
        <v>3346</v>
      </c>
      <c r="B3342">
        <v>2520000</v>
      </c>
      <c r="C3342">
        <v>1189048.16730649</v>
      </c>
      <c r="D3342">
        <v>7.07421791590551</v>
      </c>
      <c r="E3342">
        <v>3.33793089207705</v>
      </c>
      <c r="F3342">
        <v>8411585.84803416</v>
      </c>
    </row>
    <row r="3343" spans="1:6">
      <c r="A3343" t="s">
        <v>3347</v>
      </c>
      <c r="B3343">
        <v>2520000</v>
      </c>
      <c r="C3343">
        <v>1154410.87454472</v>
      </c>
      <c r="D3343">
        <v>7.28868609483196</v>
      </c>
      <c r="E3343">
        <v>3.33894384484797</v>
      </c>
      <c r="F3343">
        <v>8414138.48901689</v>
      </c>
    </row>
    <row r="3344" spans="1:6">
      <c r="A3344" t="s">
        <v>3348</v>
      </c>
      <c r="B3344">
        <v>2520000</v>
      </c>
      <c r="C3344">
        <v>997703.125148357</v>
      </c>
      <c r="D3344">
        <v>8.43522618172665</v>
      </c>
      <c r="E3344">
        <v>3.33962362017536</v>
      </c>
      <c r="F3344">
        <v>8415851.52284192</v>
      </c>
    </row>
    <row r="3345" spans="1:6">
      <c r="A3345" t="s">
        <v>3349</v>
      </c>
      <c r="B3345">
        <v>2520000</v>
      </c>
      <c r="C3345">
        <v>998088.954084979</v>
      </c>
      <c r="D3345">
        <v>8.43619201117628</v>
      </c>
      <c r="E3345">
        <v>3.34129764321229</v>
      </c>
      <c r="F3345">
        <v>8420070.06089498</v>
      </c>
    </row>
    <row r="3346" spans="1:6">
      <c r="A3346" t="s">
        <v>3350</v>
      </c>
      <c r="B3346">
        <v>2520000</v>
      </c>
      <c r="C3346">
        <v>461722.655264485</v>
      </c>
      <c r="D3346">
        <v>18.2459946792561</v>
      </c>
      <c r="E3346">
        <v>3.34309091716182</v>
      </c>
      <c r="F3346">
        <v>8424589.11124779</v>
      </c>
    </row>
    <row r="3347" spans="1:6">
      <c r="A3347" t="s">
        <v>3351</v>
      </c>
      <c r="B3347">
        <v>2520000</v>
      </c>
      <c r="C3347">
        <v>1191268.07958314</v>
      </c>
      <c r="D3347">
        <v>7.08114119937349</v>
      </c>
      <c r="E3347">
        <v>3.34743550707726</v>
      </c>
      <c r="F3347">
        <v>8435537.4778347</v>
      </c>
    </row>
    <row r="3348" spans="1:6">
      <c r="A3348" t="s">
        <v>3352</v>
      </c>
      <c r="B3348">
        <v>2520000</v>
      </c>
      <c r="C3348">
        <v>966568.672528686</v>
      </c>
      <c r="D3348">
        <v>8.73173643640653</v>
      </c>
      <c r="E3348">
        <v>3.34913606992374</v>
      </c>
      <c r="F3348">
        <v>8439822.89620782</v>
      </c>
    </row>
    <row r="3349" spans="1:6">
      <c r="A3349" t="s">
        <v>3353</v>
      </c>
      <c r="B3349">
        <v>2520000</v>
      </c>
      <c r="C3349">
        <v>1052646.43499725</v>
      </c>
      <c r="D3349">
        <v>8.02219596945164</v>
      </c>
      <c r="E3349">
        <v>3.35100634448117</v>
      </c>
      <c r="F3349">
        <v>8444535.98809256</v>
      </c>
    </row>
    <row r="3350" spans="1:6">
      <c r="A3350" t="s">
        <v>3354</v>
      </c>
      <c r="B3350">
        <v>2520000</v>
      </c>
      <c r="C3350">
        <v>1153437.18218638</v>
      </c>
      <c r="D3350">
        <v>7.32279912762545</v>
      </c>
      <c r="E3350">
        <v>3.3517415839227</v>
      </c>
      <c r="F3350">
        <v>8446388.7914852</v>
      </c>
    </row>
    <row r="3351" spans="1:6">
      <c r="A3351" t="s">
        <v>3355</v>
      </c>
      <c r="B3351">
        <v>2520000</v>
      </c>
      <c r="C3351">
        <v>1190821.36136053</v>
      </c>
      <c r="D3351">
        <v>7.09910599748669</v>
      </c>
      <c r="E3351">
        <v>3.3546694715753</v>
      </c>
      <c r="F3351">
        <v>8453767.06836977</v>
      </c>
    </row>
    <row r="3352" spans="1:6">
      <c r="A3352" t="s">
        <v>3356</v>
      </c>
      <c r="B3352">
        <v>2520000</v>
      </c>
      <c r="C3352">
        <v>1188082.11450793</v>
      </c>
      <c r="D3352">
        <v>7.1163362657436</v>
      </c>
      <c r="E3352">
        <v>3.35507612625163</v>
      </c>
      <c r="F3352">
        <v>8454791.83815411</v>
      </c>
    </row>
    <row r="3353" spans="1:6">
      <c r="A3353" t="s">
        <v>3357</v>
      </c>
      <c r="B3353">
        <v>2520000</v>
      </c>
      <c r="C3353">
        <v>3014758.29478134</v>
      </c>
      <c r="D3353">
        <v>2.80972849399094</v>
      </c>
      <c r="E3353">
        <v>3.36136995370741</v>
      </c>
      <c r="F3353">
        <v>8470652.28334268</v>
      </c>
    </row>
    <row r="3354" spans="1:6">
      <c r="A3354" t="s">
        <v>3358</v>
      </c>
      <c r="B3354">
        <v>2520000</v>
      </c>
      <c r="C3354">
        <v>1187087.66561103</v>
      </c>
      <c r="D3354">
        <v>7.15200345569868</v>
      </c>
      <c r="E3354">
        <v>3.36906947883626</v>
      </c>
      <c r="F3354">
        <v>8490055.08666738</v>
      </c>
    </row>
    <row r="3355" spans="1:6">
      <c r="A3355" t="s">
        <v>3359</v>
      </c>
      <c r="B3355">
        <v>2520000</v>
      </c>
      <c r="C3355">
        <v>1051413.10045754</v>
      </c>
      <c r="D3355">
        <v>8.07623010117827</v>
      </c>
      <c r="E3355">
        <v>3.36962465503508</v>
      </c>
      <c r="F3355">
        <v>8491454.1306884</v>
      </c>
    </row>
    <row r="3356" spans="1:6">
      <c r="A3356" t="s">
        <v>3360</v>
      </c>
      <c r="B3356">
        <v>2520000</v>
      </c>
      <c r="C3356">
        <v>3667319.31871527</v>
      </c>
      <c r="D3356">
        <v>2.31672659154703</v>
      </c>
      <c r="E3356">
        <v>3.37149848625468</v>
      </c>
      <c r="F3356">
        <v>8496176.18536181</v>
      </c>
    </row>
    <row r="3357" spans="1:6">
      <c r="A3357" t="s">
        <v>3361</v>
      </c>
      <c r="B3357">
        <v>2520000</v>
      </c>
      <c r="C3357">
        <v>1189953.32148365</v>
      </c>
      <c r="D3357">
        <v>7.14049063750012</v>
      </c>
      <c r="E3357">
        <v>3.37176609171276</v>
      </c>
      <c r="F3357">
        <v>8496850.55111615</v>
      </c>
    </row>
    <row r="3358" spans="1:6">
      <c r="A3358" t="s">
        <v>3362</v>
      </c>
      <c r="B3358">
        <v>2520000</v>
      </c>
      <c r="C3358">
        <v>986875.105774653</v>
      </c>
      <c r="D3358">
        <v>8.61223821740739</v>
      </c>
      <c r="E3358">
        <v>3.37269980228588</v>
      </c>
      <c r="F3358">
        <v>8499203.50176042</v>
      </c>
    </row>
    <row r="3359" spans="1:6">
      <c r="A3359" t="s">
        <v>3363</v>
      </c>
      <c r="B3359">
        <v>2520000</v>
      </c>
      <c r="C3359">
        <v>1012728.63866461</v>
      </c>
      <c r="D3359">
        <v>8.39590886524305</v>
      </c>
      <c r="E3359">
        <v>3.37411799819432</v>
      </c>
      <c r="F3359">
        <v>8502777.3554497</v>
      </c>
    </row>
    <row r="3360" spans="1:6">
      <c r="A3360" t="s">
        <v>3364</v>
      </c>
      <c r="B3360">
        <v>2520000</v>
      </c>
      <c r="C3360">
        <v>994742.497010433</v>
      </c>
      <c r="D3360">
        <v>8.55396955321991</v>
      </c>
      <c r="E3360">
        <v>3.37658612409571</v>
      </c>
      <c r="F3360">
        <v>8508997.03272119</v>
      </c>
    </row>
    <row r="3361" spans="1:6">
      <c r="A3361" t="s">
        <v>3365</v>
      </c>
      <c r="B3361">
        <v>2520000</v>
      </c>
      <c r="C3361">
        <v>1048844.52949297</v>
      </c>
      <c r="D3361">
        <v>8.11355607499547</v>
      </c>
      <c r="E3361">
        <v>3.37692813650534</v>
      </c>
      <c r="F3361">
        <v>8509858.90399345</v>
      </c>
    </row>
    <row r="3362" spans="1:6">
      <c r="A3362" t="s">
        <v>3366</v>
      </c>
      <c r="B3362">
        <v>2520000</v>
      </c>
      <c r="C3362">
        <v>979891.439975423</v>
      </c>
      <c r="D3362">
        <v>8.7063408673396</v>
      </c>
      <c r="E3362">
        <v>3.38542416246598</v>
      </c>
      <c r="F3362">
        <v>8531268.88941428</v>
      </c>
    </row>
    <row r="3363" spans="1:6">
      <c r="A3363" t="s">
        <v>3367</v>
      </c>
      <c r="B3363">
        <v>2520000</v>
      </c>
      <c r="C3363">
        <v>970605.029647444</v>
      </c>
      <c r="D3363">
        <v>8.79078933463587</v>
      </c>
      <c r="E3363">
        <v>3.38586680268599</v>
      </c>
      <c r="F3363">
        <v>8532384.34276869</v>
      </c>
    </row>
    <row r="3364" spans="1:6">
      <c r="A3364" t="s">
        <v>3368</v>
      </c>
      <c r="B3364">
        <v>2520000</v>
      </c>
      <c r="C3364">
        <v>995476.280315837</v>
      </c>
      <c r="D3364">
        <v>8.5714734750104</v>
      </c>
      <c r="E3364">
        <v>3.38599148084493</v>
      </c>
      <c r="F3364">
        <v>8532698.53172921</v>
      </c>
    </row>
    <row r="3365" spans="1:6">
      <c r="A3365" t="s">
        <v>3369</v>
      </c>
      <c r="B3365">
        <v>2520000</v>
      </c>
      <c r="C3365">
        <v>996936.716028232</v>
      </c>
      <c r="D3365">
        <v>8.56327422442448</v>
      </c>
      <c r="E3365">
        <v>3.38771527132815</v>
      </c>
      <c r="F3365">
        <v>8537042.48374695</v>
      </c>
    </row>
    <row r="3366" spans="1:6">
      <c r="A3366" t="s">
        <v>3370</v>
      </c>
      <c r="B3366">
        <v>2520000</v>
      </c>
      <c r="C3366">
        <v>995114.239981837</v>
      </c>
      <c r="D3366">
        <v>8.5830371685414</v>
      </c>
      <c r="E3366">
        <v>3.38932639234481</v>
      </c>
      <c r="F3366">
        <v>8541102.50870894</v>
      </c>
    </row>
    <row r="3367" spans="1:6">
      <c r="A3367" t="s">
        <v>3371</v>
      </c>
      <c r="B3367">
        <v>2520000</v>
      </c>
      <c r="C3367">
        <v>1040520.00599175</v>
      </c>
      <c r="D3367">
        <v>8.20996722604982</v>
      </c>
      <c r="E3367">
        <v>3.38993458223867</v>
      </c>
      <c r="F3367">
        <v>8542635.14724144</v>
      </c>
    </row>
    <row r="3368" spans="1:6">
      <c r="A3368" t="s">
        <v>3372</v>
      </c>
      <c r="B3368">
        <v>2520000</v>
      </c>
      <c r="C3368">
        <v>1156516.07712046</v>
      </c>
      <c r="D3368">
        <v>7.38770717987551</v>
      </c>
      <c r="E3368">
        <v>3.39047703435884</v>
      </c>
      <c r="F3368">
        <v>8544002.12658427</v>
      </c>
    </row>
    <row r="3369" spans="1:6">
      <c r="A3369" t="s">
        <v>3373</v>
      </c>
      <c r="B3369">
        <v>2520000</v>
      </c>
      <c r="C3369">
        <v>1155966.02310722</v>
      </c>
      <c r="D3369">
        <v>7.39189769035952</v>
      </c>
      <c r="E3369">
        <v>3.390786736643</v>
      </c>
      <c r="F3369">
        <v>8544782.57634037</v>
      </c>
    </row>
    <row r="3370" spans="1:6">
      <c r="A3370" t="s">
        <v>3374</v>
      </c>
      <c r="B3370">
        <v>2520000</v>
      </c>
      <c r="C3370">
        <v>1175678.46782245</v>
      </c>
      <c r="D3370">
        <v>7.26906447053693</v>
      </c>
      <c r="E3370">
        <v>3.39130261080296</v>
      </c>
      <c r="F3370">
        <v>8546082.57922346</v>
      </c>
    </row>
    <row r="3371" spans="1:6">
      <c r="A3371" t="s">
        <v>3375</v>
      </c>
      <c r="B3371">
        <v>2520000</v>
      </c>
      <c r="C3371">
        <v>974718.952850211</v>
      </c>
      <c r="D3371">
        <v>8.76964756393021</v>
      </c>
      <c r="E3371">
        <v>3.39204035332518</v>
      </c>
      <c r="F3371">
        <v>8547941.69037946</v>
      </c>
    </row>
    <row r="3372" spans="1:6">
      <c r="A3372" t="s">
        <v>3376</v>
      </c>
      <c r="B3372">
        <v>2520000</v>
      </c>
      <c r="C3372">
        <v>1190384.02910334</v>
      </c>
      <c r="D3372">
        <v>7.18554920584355</v>
      </c>
      <c r="E3372">
        <v>3.39427103768743</v>
      </c>
      <c r="F3372">
        <v>8553563.01497232</v>
      </c>
    </row>
    <row r="3373" spans="1:6">
      <c r="A3373" t="s">
        <v>3377</v>
      </c>
      <c r="B3373">
        <v>2520000</v>
      </c>
      <c r="C3373">
        <v>1043047.6070543</v>
      </c>
      <c r="D3373">
        <v>8.20055291866363</v>
      </c>
      <c r="E3373">
        <v>3.39427265806915</v>
      </c>
      <c r="F3373">
        <v>8553567.09833425</v>
      </c>
    </row>
    <row r="3374" spans="1:6">
      <c r="A3374" t="s">
        <v>3378</v>
      </c>
      <c r="B3374">
        <v>2520000</v>
      </c>
      <c r="C3374">
        <v>997319.227847066</v>
      </c>
      <c r="D3374">
        <v>8.57862478087969</v>
      </c>
      <c r="E3374">
        <v>3.39509025494311</v>
      </c>
      <c r="F3374">
        <v>8555627.44245664</v>
      </c>
    </row>
    <row r="3375" spans="1:6">
      <c r="A3375" t="s">
        <v>3379</v>
      </c>
      <c r="B3375">
        <v>2520000</v>
      </c>
      <c r="C3375">
        <v>1185054.30456192</v>
      </c>
      <c r="D3375">
        <v>7.22073395966631</v>
      </c>
      <c r="E3375">
        <v>3.39561978611071</v>
      </c>
      <c r="F3375">
        <v>8556961.86099898</v>
      </c>
    </row>
    <row r="3376" spans="1:6">
      <c r="A3376" t="s">
        <v>3380</v>
      </c>
      <c r="B3376">
        <v>2520000</v>
      </c>
      <c r="C3376">
        <v>1187581.85130187</v>
      </c>
      <c r="D3376">
        <v>7.20702648602002</v>
      </c>
      <c r="E3376">
        <v>3.39640232406717</v>
      </c>
      <c r="F3376">
        <v>8558933.85664928</v>
      </c>
    </row>
    <row r="3377" spans="1:6">
      <c r="A3377" t="s">
        <v>3381</v>
      </c>
      <c r="B3377">
        <v>2520000</v>
      </c>
      <c r="C3377">
        <v>463973.591946305</v>
      </c>
      <c r="D3377">
        <v>18.4529665709318</v>
      </c>
      <c r="E3377">
        <v>3.39749570713505</v>
      </c>
      <c r="F3377">
        <v>8561689.18198032</v>
      </c>
    </row>
    <row r="3378" spans="1:6">
      <c r="A3378" t="s">
        <v>3382</v>
      </c>
      <c r="B3378">
        <v>2520000</v>
      </c>
      <c r="C3378">
        <v>1186587.5345819</v>
      </c>
      <c r="D3378">
        <v>7.21730346633161</v>
      </c>
      <c r="E3378">
        <v>3.39839774858882</v>
      </c>
      <c r="F3378">
        <v>8563962.32644383</v>
      </c>
    </row>
    <row r="3379" spans="1:6">
      <c r="A3379" t="s">
        <v>3383</v>
      </c>
      <c r="B3379">
        <v>2520000</v>
      </c>
      <c r="C3379">
        <v>1047578.93370031</v>
      </c>
      <c r="D3379">
        <v>8.17722132003296</v>
      </c>
      <c r="E3379">
        <v>3.39931936153634</v>
      </c>
      <c r="F3379">
        <v>8566284.79107158</v>
      </c>
    </row>
    <row r="3380" spans="1:6">
      <c r="A3380" t="s">
        <v>3384</v>
      </c>
      <c r="B3380">
        <v>2520000</v>
      </c>
      <c r="C3380">
        <v>1148510.05747322</v>
      </c>
      <c r="D3380">
        <v>7.46501551504453</v>
      </c>
      <c r="E3380">
        <v>3.4022402373898</v>
      </c>
      <c r="F3380">
        <v>8573645.3982223</v>
      </c>
    </row>
    <row r="3381" spans="1:6">
      <c r="A3381" t="s">
        <v>3385</v>
      </c>
      <c r="B3381">
        <v>2520000</v>
      </c>
      <c r="C3381">
        <v>996570.397670043</v>
      </c>
      <c r="D3381">
        <v>8.60441565020717</v>
      </c>
      <c r="E3381">
        <v>3.40274044692274</v>
      </c>
      <c r="F3381">
        <v>8574905.9262453</v>
      </c>
    </row>
    <row r="3382" spans="1:6">
      <c r="A3382" t="s">
        <v>3386</v>
      </c>
      <c r="B3382">
        <v>2520000</v>
      </c>
      <c r="C3382">
        <v>1185570.9449446</v>
      </c>
      <c r="D3382">
        <v>7.24187199402592</v>
      </c>
      <c r="E3382">
        <v>3.40704485044649</v>
      </c>
      <c r="F3382">
        <v>8585753.02312515</v>
      </c>
    </row>
    <row r="3383" spans="1:6">
      <c r="A3383" t="s">
        <v>3387</v>
      </c>
      <c r="B3383">
        <v>2520000</v>
      </c>
      <c r="C3383">
        <v>1049269.63600445</v>
      </c>
      <c r="D3383">
        <v>8.19667417190351</v>
      </c>
      <c r="E3383">
        <v>3.41290528761915</v>
      </c>
      <c r="F3383">
        <v>8600521.32480027</v>
      </c>
    </row>
    <row r="3384" spans="1:6">
      <c r="A3384" t="s">
        <v>3388</v>
      </c>
      <c r="B3384">
        <v>2520000</v>
      </c>
      <c r="C3384">
        <v>1043463.85837002</v>
      </c>
      <c r="D3384">
        <v>8.24853513246022</v>
      </c>
      <c r="E3384">
        <v>3.41549535524508</v>
      </c>
      <c r="F3384">
        <v>8607048.2952176</v>
      </c>
    </row>
    <row r="3385" spans="1:6">
      <c r="A3385" t="s">
        <v>3389</v>
      </c>
      <c r="B3385">
        <v>2520000</v>
      </c>
      <c r="C3385">
        <v>1043871.1428072</v>
      </c>
      <c r="D3385">
        <v>8.25073700067256</v>
      </c>
      <c r="E3385">
        <v>3.41774058011656</v>
      </c>
      <c r="F3385">
        <v>8612706.26189373</v>
      </c>
    </row>
    <row r="3386" spans="1:6">
      <c r="A3386" t="s">
        <v>3390</v>
      </c>
      <c r="B3386">
        <v>2520000</v>
      </c>
      <c r="C3386">
        <v>1175089.00258222</v>
      </c>
      <c r="D3386">
        <v>7.34235942109814</v>
      </c>
      <c r="E3386">
        <v>3.42378008283268</v>
      </c>
      <c r="F3386">
        <v>8627925.80873834</v>
      </c>
    </row>
    <row r="3387" spans="1:6">
      <c r="A3387" t="s">
        <v>3391</v>
      </c>
      <c r="B3387">
        <v>2520000</v>
      </c>
      <c r="C3387">
        <v>996211.051210766</v>
      </c>
      <c r="D3387">
        <v>8.66742441139759</v>
      </c>
      <c r="E3387">
        <v>3.42642221593978</v>
      </c>
      <c r="F3387">
        <v>8634583.98416825</v>
      </c>
    </row>
    <row r="3388" spans="1:6">
      <c r="A3388" t="s">
        <v>3392</v>
      </c>
      <c r="B3388">
        <v>2520000</v>
      </c>
      <c r="C3388">
        <v>3249365.68922621</v>
      </c>
      <c r="D3388">
        <v>2.65862616826461</v>
      </c>
      <c r="E3388">
        <v>3.42811454430078</v>
      </c>
      <c r="F3388">
        <v>8638848.65163797</v>
      </c>
    </row>
    <row r="3389" spans="1:6">
      <c r="A3389" t="s">
        <v>3393</v>
      </c>
      <c r="B3389">
        <v>2520000</v>
      </c>
      <c r="C3389">
        <v>1181829.74542261</v>
      </c>
      <c r="D3389">
        <v>7.31157163304931</v>
      </c>
      <c r="E3389">
        <v>3.42898128639913</v>
      </c>
      <c r="F3389">
        <v>8641032.84172582</v>
      </c>
    </row>
    <row r="3390" spans="1:6">
      <c r="A3390" t="s">
        <v>3394</v>
      </c>
      <c r="B3390">
        <v>2520000</v>
      </c>
      <c r="C3390">
        <v>987229.111804844</v>
      </c>
      <c r="D3390">
        <v>8.75513817524795</v>
      </c>
      <c r="E3390">
        <v>3.42989177955504</v>
      </c>
      <c r="F3390">
        <v>8643327.28447871</v>
      </c>
    </row>
    <row r="3391" spans="1:6">
      <c r="A3391" t="s">
        <v>3395</v>
      </c>
      <c r="B3391">
        <v>2520000</v>
      </c>
      <c r="C3391">
        <v>979471.818611844</v>
      </c>
      <c r="D3391">
        <v>8.83222704711774</v>
      </c>
      <c r="E3391">
        <v>3.43290376517188</v>
      </c>
      <c r="F3391">
        <v>8650917.48823313</v>
      </c>
    </row>
    <row r="3392" spans="1:6">
      <c r="A3392" t="s">
        <v>3396</v>
      </c>
      <c r="B3392">
        <v>2520000</v>
      </c>
      <c r="C3392">
        <v>3253082.13532923</v>
      </c>
      <c r="D3392">
        <v>2.6629757492822</v>
      </c>
      <c r="E3392">
        <v>3.43765033206543</v>
      </c>
      <c r="F3392">
        <v>8662878.83680489</v>
      </c>
    </row>
    <row r="3393" spans="1:6">
      <c r="A3393" t="s">
        <v>3397</v>
      </c>
      <c r="B3393">
        <v>2520000</v>
      </c>
      <c r="C3393">
        <v>1158696.05924658</v>
      </c>
      <c r="D3393">
        <v>7.47648780244229</v>
      </c>
      <c r="E3393">
        <v>3.4376892673393</v>
      </c>
      <c r="F3393">
        <v>8662976.95369503</v>
      </c>
    </row>
    <row r="3394" spans="1:6">
      <c r="A3394" t="s">
        <v>3398</v>
      </c>
      <c r="B3394">
        <v>2520000</v>
      </c>
      <c r="C3394">
        <v>1154905.28555199</v>
      </c>
      <c r="D3394">
        <v>7.50423113509526</v>
      </c>
      <c r="E3394">
        <v>3.43915722298624</v>
      </c>
      <c r="F3394">
        <v>8666676.20192532</v>
      </c>
    </row>
    <row r="3395" spans="1:6">
      <c r="A3395" t="s">
        <v>3399</v>
      </c>
      <c r="B3395">
        <v>2520000</v>
      </c>
      <c r="C3395">
        <v>1184515.34184152</v>
      </c>
      <c r="D3395">
        <v>7.32160855592004</v>
      </c>
      <c r="E3395">
        <v>3.4414911354942</v>
      </c>
      <c r="F3395">
        <v>8672557.66144539</v>
      </c>
    </row>
    <row r="3396" spans="1:6">
      <c r="A3396" t="s">
        <v>3400</v>
      </c>
      <c r="B3396">
        <v>2520000</v>
      </c>
      <c r="C3396">
        <v>995842.049770216</v>
      </c>
      <c r="D3396">
        <v>8.70908829223331</v>
      </c>
      <c r="E3396">
        <v>3.44161759387595</v>
      </c>
      <c r="F3396">
        <v>8672876.33656741</v>
      </c>
    </row>
    <row r="3397" spans="1:6">
      <c r="A3397" t="s">
        <v>3401</v>
      </c>
      <c r="B3397">
        <v>2520000</v>
      </c>
      <c r="C3397">
        <v>1182914.99682928</v>
      </c>
      <c r="D3397">
        <v>7.33430117280611</v>
      </c>
      <c r="E3397">
        <v>3.44279954308528</v>
      </c>
      <c r="F3397">
        <v>8675854.8485749</v>
      </c>
    </row>
    <row r="3398" spans="1:6">
      <c r="A3398" t="s">
        <v>3402</v>
      </c>
      <c r="B3398">
        <v>2520000</v>
      </c>
      <c r="C3398">
        <v>1182388.74497469</v>
      </c>
      <c r="D3398">
        <v>7.34195910548433</v>
      </c>
      <c r="E3398">
        <v>3.44486103666236</v>
      </c>
      <c r="F3398">
        <v>8681049.81238914</v>
      </c>
    </row>
    <row r="3399" spans="1:6">
      <c r="A3399" t="s">
        <v>3403</v>
      </c>
      <c r="B3399">
        <v>2520000</v>
      </c>
      <c r="C3399">
        <v>1124261.53334702</v>
      </c>
      <c r="D3399">
        <v>7.72266818308658</v>
      </c>
      <c r="E3399">
        <v>3.44535665597111</v>
      </c>
      <c r="F3399">
        <v>8682298.77304719</v>
      </c>
    </row>
    <row r="3400" spans="1:6">
      <c r="A3400" t="s">
        <v>3404</v>
      </c>
      <c r="B3400">
        <v>2520000</v>
      </c>
      <c r="C3400">
        <v>1039675.56878671</v>
      </c>
      <c r="D3400">
        <v>8.35958453309461</v>
      </c>
      <c r="E3400">
        <v>3.44891103343879</v>
      </c>
      <c r="F3400">
        <v>8691255.80426575</v>
      </c>
    </row>
    <row r="3401" spans="1:6">
      <c r="A3401" t="s">
        <v>3405</v>
      </c>
      <c r="B3401">
        <v>2520000</v>
      </c>
      <c r="C3401">
        <v>979039.456653382</v>
      </c>
      <c r="D3401">
        <v>8.87772476512993</v>
      </c>
      <c r="E3401">
        <v>3.44906461522662</v>
      </c>
      <c r="F3401">
        <v>8691642.83037108</v>
      </c>
    </row>
    <row r="3402" spans="1:6">
      <c r="A3402" t="s">
        <v>3406</v>
      </c>
      <c r="B3402">
        <v>2520000</v>
      </c>
      <c r="C3402">
        <v>966135.959447816</v>
      </c>
      <c r="D3402">
        <v>9.0010743311269</v>
      </c>
      <c r="E3402">
        <v>3.45089745435095</v>
      </c>
      <c r="F3402">
        <v>8696261.5849644</v>
      </c>
    </row>
    <row r="3403" spans="1:6">
      <c r="A3403" t="s">
        <v>3407</v>
      </c>
      <c r="B3403">
        <v>2520000</v>
      </c>
      <c r="C3403">
        <v>1050127.21377163</v>
      </c>
      <c r="D3403">
        <v>8.28179992831521</v>
      </c>
      <c r="E3403">
        <v>3.45116804910149</v>
      </c>
      <c r="F3403">
        <v>8696943.48373576</v>
      </c>
    </row>
    <row r="3404" spans="1:6">
      <c r="A3404" t="s">
        <v>3408</v>
      </c>
      <c r="B3404">
        <v>2520000</v>
      </c>
      <c r="C3404">
        <v>1148015.07350425</v>
      </c>
      <c r="D3404">
        <v>7.57571804028114</v>
      </c>
      <c r="E3404">
        <v>3.45120575510351</v>
      </c>
      <c r="F3404">
        <v>8697038.50286085</v>
      </c>
    </row>
    <row r="3405" spans="1:6">
      <c r="A3405" t="s">
        <v>3409</v>
      </c>
      <c r="B3405">
        <v>2520000</v>
      </c>
      <c r="C3405">
        <v>1174473.53875948</v>
      </c>
      <c r="D3405">
        <v>7.4104344794852</v>
      </c>
      <c r="E3405">
        <v>3.45371397097866</v>
      </c>
      <c r="F3405">
        <v>8703359.20686623</v>
      </c>
    </row>
    <row r="3406" spans="1:6">
      <c r="A3406" t="s">
        <v>3410</v>
      </c>
      <c r="B3406">
        <v>2520000</v>
      </c>
      <c r="C3406">
        <v>991094.653945798</v>
      </c>
      <c r="D3406">
        <v>8.78272144137257</v>
      </c>
      <c r="E3406">
        <v>3.45416994747599</v>
      </c>
      <c r="F3406">
        <v>8704508.26763949</v>
      </c>
    </row>
    <row r="3407" spans="1:6">
      <c r="A3407" t="s">
        <v>3411</v>
      </c>
      <c r="B3407">
        <v>2520000</v>
      </c>
      <c r="C3407">
        <v>3277857.34097204</v>
      </c>
      <c r="D3407">
        <v>2.65562724044463</v>
      </c>
      <c r="E3407">
        <v>3.45427271626062</v>
      </c>
      <c r="F3407">
        <v>8704767.24497676</v>
      </c>
    </row>
    <row r="3408" spans="1:6">
      <c r="A3408" t="s">
        <v>3412</v>
      </c>
      <c r="B3408">
        <v>2520000</v>
      </c>
      <c r="C3408">
        <v>1147537.05929245</v>
      </c>
      <c r="D3408">
        <v>7.59071196510644</v>
      </c>
      <c r="E3408">
        <v>3.45659654221202</v>
      </c>
      <c r="F3408">
        <v>8710623.28637429</v>
      </c>
    </row>
    <row r="3409" spans="1:6">
      <c r="A3409" t="s">
        <v>3413</v>
      </c>
      <c r="B3409">
        <v>2520000</v>
      </c>
      <c r="C3409">
        <v>1181264.08071682</v>
      </c>
      <c r="D3409">
        <v>7.37451102217535</v>
      </c>
      <c r="E3409">
        <v>3.45684324735953</v>
      </c>
      <c r="F3409">
        <v>8711244.98334601</v>
      </c>
    </row>
    <row r="3410" spans="1:6">
      <c r="A3410" t="s">
        <v>3414</v>
      </c>
      <c r="B3410">
        <v>2520000</v>
      </c>
      <c r="C3410">
        <v>1155436.14819692</v>
      </c>
      <c r="D3410">
        <v>7.54560054698395</v>
      </c>
      <c r="E3410">
        <v>3.459706203111</v>
      </c>
      <c r="F3410">
        <v>8718459.63183972</v>
      </c>
    </row>
    <row r="3411" spans="1:6">
      <c r="A3411" t="s">
        <v>3415</v>
      </c>
      <c r="B3411">
        <v>2520000</v>
      </c>
      <c r="C3411">
        <v>987573.430295311</v>
      </c>
      <c r="D3411">
        <v>8.83874094441766</v>
      </c>
      <c r="E3411">
        <v>3.46385147379768</v>
      </c>
      <c r="F3411">
        <v>8728905.71397016</v>
      </c>
    </row>
    <row r="3412" spans="1:6">
      <c r="A3412" t="s">
        <v>3416</v>
      </c>
      <c r="B3412">
        <v>2520000</v>
      </c>
      <c r="C3412">
        <v>987915.039850357</v>
      </c>
      <c r="D3412">
        <v>8.83897823937478</v>
      </c>
      <c r="E3412">
        <v>3.46514267443983</v>
      </c>
      <c r="F3412">
        <v>8732159.53958837</v>
      </c>
    </row>
    <row r="3413" spans="1:6">
      <c r="A3413" t="s">
        <v>3417</v>
      </c>
      <c r="B3413">
        <v>2520000</v>
      </c>
      <c r="C3413">
        <v>1047155.15841238</v>
      </c>
      <c r="D3413">
        <v>8.34197733145117</v>
      </c>
      <c r="E3413">
        <v>3.46640658491597</v>
      </c>
      <c r="F3413">
        <v>8735344.59398824</v>
      </c>
    </row>
    <row r="3414" spans="1:6">
      <c r="A3414" t="s">
        <v>3418</v>
      </c>
      <c r="B3414">
        <v>2520000</v>
      </c>
      <c r="C3414">
        <v>975160.529237999</v>
      </c>
      <c r="D3414">
        <v>8.97505637230529</v>
      </c>
      <c r="E3414">
        <v>3.4730637785548</v>
      </c>
      <c r="F3414">
        <v>8752120.7219581</v>
      </c>
    </row>
    <row r="3415" spans="1:6">
      <c r="A3415" t="s">
        <v>3419</v>
      </c>
      <c r="B3415">
        <v>2520000</v>
      </c>
      <c r="C3415">
        <v>976868.895508327</v>
      </c>
      <c r="D3415">
        <v>8.963710625125</v>
      </c>
      <c r="E3415">
        <v>3.47475003889766</v>
      </c>
      <c r="F3415">
        <v>8756370.09802211</v>
      </c>
    </row>
    <row r="3416" spans="1:6">
      <c r="A3416" t="s">
        <v>3420</v>
      </c>
      <c r="B3416">
        <v>2520000</v>
      </c>
      <c r="C3416">
        <v>1183463.4512557</v>
      </c>
      <c r="D3416">
        <v>7.40126809817433</v>
      </c>
      <c r="E3416">
        <v>3.47584535203734</v>
      </c>
      <c r="F3416">
        <v>8759130.28713409</v>
      </c>
    </row>
    <row r="3417" spans="1:6">
      <c r="A3417" t="s">
        <v>3421</v>
      </c>
      <c r="B3417">
        <v>2520000</v>
      </c>
      <c r="C3417">
        <v>1153925.60539527</v>
      </c>
      <c r="D3417">
        <v>7.59260009522411</v>
      </c>
      <c r="E3417">
        <v>3.47670462754192</v>
      </c>
      <c r="F3417">
        <v>8761295.66140565</v>
      </c>
    </row>
    <row r="3418" spans="1:6">
      <c r="A3418" t="s">
        <v>3422</v>
      </c>
      <c r="B3418">
        <v>2520000</v>
      </c>
      <c r="C3418">
        <v>976016.92571006</v>
      </c>
      <c r="D3418">
        <v>8.97669989783426</v>
      </c>
      <c r="E3418">
        <v>3.47675041162937</v>
      </c>
      <c r="F3418">
        <v>8761411.03730601</v>
      </c>
    </row>
    <row r="3419" spans="1:6">
      <c r="A3419" t="s">
        <v>3423</v>
      </c>
      <c r="B3419">
        <v>2520000</v>
      </c>
      <c r="C3419">
        <v>1132227.44624103</v>
      </c>
      <c r="D3419">
        <v>7.74142429965278</v>
      </c>
      <c r="E3419">
        <v>3.47819566073973</v>
      </c>
      <c r="F3419">
        <v>8765053.06506411</v>
      </c>
    </row>
    <row r="3420" spans="1:6">
      <c r="A3420" t="s">
        <v>3424</v>
      </c>
      <c r="B3420">
        <v>2520000</v>
      </c>
      <c r="C3420">
        <v>992517.223052553</v>
      </c>
      <c r="D3420">
        <v>8.83468596288825</v>
      </c>
      <c r="E3420">
        <v>3.47959443588382</v>
      </c>
      <c r="F3420">
        <v>8768577.97842722</v>
      </c>
    </row>
    <row r="3421" spans="1:6">
      <c r="A3421" t="s">
        <v>3425</v>
      </c>
      <c r="B3421">
        <v>2520000</v>
      </c>
      <c r="C3421">
        <v>991445.323969091</v>
      </c>
      <c r="D3421">
        <v>8.84685558155486</v>
      </c>
      <c r="E3421">
        <v>3.48062444371525</v>
      </c>
      <c r="F3421">
        <v>8771173.59816242</v>
      </c>
    </row>
    <row r="3422" spans="1:6">
      <c r="A3422" t="s">
        <v>3426</v>
      </c>
      <c r="B3422">
        <v>2520000</v>
      </c>
      <c r="C3422">
        <v>1048002.69542196</v>
      </c>
      <c r="D3422">
        <v>8.37207061100882</v>
      </c>
      <c r="E3422">
        <v>3.48172720896833</v>
      </c>
      <c r="F3422">
        <v>8773952.56660021</v>
      </c>
    </row>
    <row r="3423" spans="1:6">
      <c r="A3423" t="s">
        <v>3427</v>
      </c>
      <c r="B3423">
        <v>2520000</v>
      </c>
      <c r="C3423">
        <v>994373.387533005</v>
      </c>
      <c r="D3423">
        <v>8.82490082435739</v>
      </c>
      <c r="E3423">
        <v>3.48224068545995</v>
      </c>
      <c r="F3423">
        <v>8775246.52735907</v>
      </c>
    </row>
    <row r="3424" spans="1:6">
      <c r="A3424" t="s">
        <v>3428</v>
      </c>
      <c r="B3424">
        <v>2520000</v>
      </c>
      <c r="C3424">
        <v>991801.326353476</v>
      </c>
      <c r="D3424">
        <v>8.84827858120285</v>
      </c>
      <c r="E3424">
        <v>3.48243429872303</v>
      </c>
      <c r="F3424">
        <v>8775734.43278204</v>
      </c>
    </row>
    <row r="3425" spans="1:6">
      <c r="A3425" t="s">
        <v>3429</v>
      </c>
      <c r="B3425">
        <v>2520000</v>
      </c>
      <c r="C3425">
        <v>1183978.91850992</v>
      </c>
      <c r="D3425">
        <v>7.41242525631184</v>
      </c>
      <c r="E3425">
        <v>3.48260128512053</v>
      </c>
      <c r="F3425">
        <v>8776155.23850374</v>
      </c>
    </row>
    <row r="3426" spans="1:6">
      <c r="A3426" t="s">
        <v>3430</v>
      </c>
      <c r="B3426">
        <v>2520000</v>
      </c>
      <c r="C3426">
        <v>1046335.53890185</v>
      </c>
      <c r="D3426">
        <v>8.39001345156681</v>
      </c>
      <c r="E3426">
        <v>3.48363858977734</v>
      </c>
      <c r="F3426">
        <v>8778769.24623889</v>
      </c>
    </row>
    <row r="3427" spans="1:6">
      <c r="A3427" t="s">
        <v>3431</v>
      </c>
      <c r="B3427">
        <v>2520000</v>
      </c>
      <c r="C3427">
        <v>978595.584901664</v>
      </c>
      <c r="D3427">
        <v>8.97496946832947</v>
      </c>
      <c r="E3427">
        <v>3.485264085847</v>
      </c>
      <c r="F3427">
        <v>8782865.49633445</v>
      </c>
    </row>
    <row r="3428" spans="1:6">
      <c r="A3428" t="s">
        <v>3432</v>
      </c>
      <c r="B3428">
        <v>2520000</v>
      </c>
      <c r="C3428">
        <v>975601.017696791</v>
      </c>
      <c r="D3428">
        <v>9.00669472162929</v>
      </c>
      <c r="E3428">
        <v>3.4868811652801</v>
      </c>
      <c r="F3428">
        <v>8786940.53650585</v>
      </c>
    </row>
    <row r="3429" spans="1:6">
      <c r="A3429" t="s">
        <v>3433</v>
      </c>
      <c r="B3429">
        <v>2520000</v>
      </c>
      <c r="C3429">
        <v>965676.587033045</v>
      </c>
      <c r="D3429">
        <v>9.10582713254112</v>
      </c>
      <c r="E3429">
        <v>3.48939843947032</v>
      </c>
      <c r="F3429">
        <v>8793284.06746521</v>
      </c>
    </row>
    <row r="3430" spans="1:6">
      <c r="A3430" t="s">
        <v>3434</v>
      </c>
      <c r="B3430">
        <v>2520000</v>
      </c>
      <c r="C3430">
        <v>1040092.35735086</v>
      </c>
      <c r="D3430">
        <v>8.45614399350159</v>
      </c>
      <c r="E3430">
        <v>3.49014711916643</v>
      </c>
      <c r="F3430">
        <v>8795170.74029939</v>
      </c>
    </row>
    <row r="3431" spans="1:6">
      <c r="A3431" t="s">
        <v>3435</v>
      </c>
      <c r="B3431">
        <v>2520000</v>
      </c>
      <c r="C3431">
        <v>1039267.92616835</v>
      </c>
      <c r="D3431">
        <v>8.46346941749986</v>
      </c>
      <c r="E3431">
        <v>3.49040171020411</v>
      </c>
      <c r="F3431">
        <v>8795812.30971436</v>
      </c>
    </row>
    <row r="3432" spans="1:6">
      <c r="A3432" t="s">
        <v>3436</v>
      </c>
      <c r="B3432">
        <v>2520000</v>
      </c>
      <c r="C3432">
        <v>1162876.35958769</v>
      </c>
      <c r="D3432">
        <v>7.56519001596249</v>
      </c>
      <c r="E3432">
        <v>3.49102405767922</v>
      </c>
      <c r="F3432">
        <v>8797380.62535163</v>
      </c>
    </row>
    <row r="3433" spans="1:6">
      <c r="A3433" t="s">
        <v>3437</v>
      </c>
      <c r="B3433">
        <v>2520000</v>
      </c>
      <c r="C3433">
        <v>1127139.97443673</v>
      </c>
      <c r="D3433">
        <v>7.80961158566303</v>
      </c>
      <c r="E3433">
        <v>3.49306563612103</v>
      </c>
      <c r="F3433">
        <v>8802525.403025</v>
      </c>
    </row>
    <row r="3434" spans="1:6">
      <c r="A3434" t="s">
        <v>3438</v>
      </c>
      <c r="B3434">
        <v>2520000</v>
      </c>
      <c r="C3434">
        <v>977733.684054973</v>
      </c>
      <c r="D3434">
        <v>9.00488324900441</v>
      </c>
      <c r="E3434">
        <v>3.49380066410079</v>
      </c>
      <c r="F3434">
        <v>8804377.673534</v>
      </c>
    </row>
    <row r="3435" spans="1:6">
      <c r="A3435" t="s">
        <v>3439</v>
      </c>
      <c r="B3435">
        <v>2520000</v>
      </c>
      <c r="C3435">
        <v>3274283.63198253</v>
      </c>
      <c r="D3435">
        <v>2.68924410580884</v>
      </c>
      <c r="E3435">
        <v>3.49418569764103</v>
      </c>
      <c r="F3435">
        <v>8805347.95805539</v>
      </c>
    </row>
    <row r="3436" spans="1:6">
      <c r="A3436" t="s">
        <v>3440</v>
      </c>
      <c r="B3436">
        <v>2520000</v>
      </c>
      <c r="C3436">
        <v>976430.958666895</v>
      </c>
      <c r="D3436">
        <v>9.0187270918075</v>
      </c>
      <c r="E3436">
        <v>3.49450965881298</v>
      </c>
      <c r="F3436">
        <v>8806164.3402087</v>
      </c>
    </row>
    <row r="3437" spans="1:6">
      <c r="A3437" t="s">
        <v>3441</v>
      </c>
      <c r="B3437">
        <v>2520000</v>
      </c>
      <c r="C3437">
        <v>928230.312342994</v>
      </c>
      <c r="D3437">
        <v>9.49956935107471</v>
      </c>
      <c r="E3437">
        <v>3.49912231185397</v>
      </c>
      <c r="F3437">
        <v>8817788.22587201</v>
      </c>
    </row>
    <row r="3438" spans="1:6">
      <c r="A3438" t="s">
        <v>3442</v>
      </c>
      <c r="B3438">
        <v>2520000</v>
      </c>
      <c r="C3438">
        <v>978158.305250984</v>
      </c>
      <c r="D3438">
        <v>9.02011778042517</v>
      </c>
      <c r="E3438">
        <v>3.50123139732736</v>
      </c>
      <c r="F3438">
        <v>8823103.12126496</v>
      </c>
    </row>
    <row r="3439" spans="1:6">
      <c r="A3439" t="s">
        <v>3443</v>
      </c>
      <c r="B3439">
        <v>2520000</v>
      </c>
      <c r="C3439">
        <v>1044705.74244516</v>
      </c>
      <c r="D3439">
        <v>8.4458146544527</v>
      </c>
      <c r="E3439">
        <v>3.50134566235487</v>
      </c>
      <c r="F3439">
        <v>8823391.06913426</v>
      </c>
    </row>
    <row r="3440" spans="1:6">
      <c r="A3440" t="s">
        <v>3444</v>
      </c>
      <c r="B3440">
        <v>2520000</v>
      </c>
      <c r="C3440">
        <v>1157619.59503728</v>
      </c>
      <c r="D3440">
        <v>7.62306119508142</v>
      </c>
      <c r="E3440">
        <v>3.50182738634706</v>
      </c>
      <c r="F3440">
        <v>8824605.01359458</v>
      </c>
    </row>
    <row r="3441" spans="1:6">
      <c r="A3441" t="s">
        <v>3445</v>
      </c>
      <c r="B3441">
        <v>2520000</v>
      </c>
      <c r="C3441">
        <v>964737.188559738</v>
      </c>
      <c r="D3441">
        <v>9.1498130939813</v>
      </c>
      <c r="E3441">
        <v>3.50284323814865</v>
      </c>
      <c r="F3441">
        <v>8827164.9601346</v>
      </c>
    </row>
    <row r="3442" spans="1:6">
      <c r="A3442" t="s">
        <v>3446</v>
      </c>
      <c r="B3442">
        <v>2520000</v>
      </c>
      <c r="C3442">
        <v>1157074.56303004</v>
      </c>
      <c r="D3442">
        <v>7.63161257853447</v>
      </c>
      <c r="E3442">
        <v>3.50410507520727</v>
      </c>
      <c r="F3442">
        <v>8830344.78952233</v>
      </c>
    </row>
    <row r="3443" spans="1:6">
      <c r="A3443" t="s">
        <v>3447</v>
      </c>
      <c r="B3443">
        <v>2520000</v>
      </c>
      <c r="C3443">
        <v>993625.562447401</v>
      </c>
      <c r="D3443">
        <v>8.8877247340922</v>
      </c>
      <c r="E3443">
        <v>3.50439305071033</v>
      </c>
      <c r="F3443">
        <v>8831070.48779004</v>
      </c>
    </row>
    <row r="3444" spans="1:6">
      <c r="A3444" t="s">
        <v>3448</v>
      </c>
      <c r="B3444">
        <v>2520000</v>
      </c>
      <c r="C3444">
        <v>1037128.22439522</v>
      </c>
      <c r="D3444">
        <v>8.51534534660244</v>
      </c>
      <c r="E3444">
        <v>3.50456547596581</v>
      </c>
      <c r="F3444">
        <v>8831504.99943385</v>
      </c>
    </row>
    <row r="3445" spans="1:6">
      <c r="A3445" t="s">
        <v>3449</v>
      </c>
      <c r="B3445">
        <v>2520000</v>
      </c>
      <c r="C3445">
        <v>1046745.23447103</v>
      </c>
      <c r="D3445">
        <v>8.44655611765253</v>
      </c>
      <c r="E3445">
        <v>3.5084890332718</v>
      </c>
      <c r="F3445">
        <v>8841392.36384493</v>
      </c>
    </row>
    <row r="3446" spans="1:6">
      <c r="A3446" t="s">
        <v>3450</v>
      </c>
      <c r="B3446">
        <v>2520000</v>
      </c>
      <c r="C3446">
        <v>1173833.15392452</v>
      </c>
      <c r="D3446">
        <v>7.53305243342678</v>
      </c>
      <c r="E3446">
        <v>3.50894710182864</v>
      </c>
      <c r="F3446">
        <v>8842546.69660817</v>
      </c>
    </row>
    <row r="3447" spans="1:6">
      <c r="A3447" t="s">
        <v>3451</v>
      </c>
      <c r="B3447">
        <v>2520000</v>
      </c>
      <c r="C3447">
        <v>977313.69211278</v>
      </c>
      <c r="D3447">
        <v>9.04982837345688</v>
      </c>
      <c r="E3447">
        <v>3.50973062724212</v>
      </c>
      <c r="F3447">
        <v>8844521.18065014</v>
      </c>
    </row>
    <row r="3448" spans="1:6">
      <c r="A3448" t="s">
        <v>3452</v>
      </c>
      <c r="B3448">
        <v>2520000</v>
      </c>
      <c r="C3448">
        <v>990753.394412363</v>
      </c>
      <c r="D3448">
        <v>8.92978625578143</v>
      </c>
      <c r="E3448">
        <v>3.51080001757632</v>
      </c>
      <c r="F3448">
        <v>8847216.04429232</v>
      </c>
    </row>
    <row r="3449" spans="1:6">
      <c r="A3449" t="s">
        <v>3453</v>
      </c>
      <c r="B3449">
        <v>2520000</v>
      </c>
      <c r="C3449">
        <v>1158158.58535312</v>
      </c>
      <c r="D3449">
        <v>7.64773803777735</v>
      </c>
      <c r="E3449">
        <v>3.51479899483471</v>
      </c>
      <c r="F3449">
        <v>8857293.46698348</v>
      </c>
    </row>
    <row r="3450" spans="1:6">
      <c r="A3450" t="s">
        <v>3454</v>
      </c>
      <c r="B3450">
        <v>2520000</v>
      </c>
      <c r="C3450">
        <v>1037570.07424176</v>
      </c>
      <c r="D3450">
        <v>8.53896373998796</v>
      </c>
      <c r="E3450">
        <v>3.51578303239961</v>
      </c>
      <c r="F3450">
        <v>8859773.24164703</v>
      </c>
    </row>
    <row r="3451" spans="1:6">
      <c r="A3451" t="s">
        <v>3455</v>
      </c>
      <c r="B3451">
        <v>2520000</v>
      </c>
      <c r="C3451">
        <v>1120773.19910889</v>
      </c>
      <c r="D3451">
        <v>7.90507905168893</v>
      </c>
      <c r="E3451">
        <v>3.51579394363893</v>
      </c>
      <c r="F3451">
        <v>8859800.73797012</v>
      </c>
    </row>
    <row r="3452" spans="1:6">
      <c r="A3452" t="s">
        <v>3456</v>
      </c>
      <c r="B3452">
        <v>2520000</v>
      </c>
      <c r="C3452">
        <v>1038861.39006329</v>
      </c>
      <c r="D3452">
        <v>8.52866203794848</v>
      </c>
      <c r="E3452">
        <v>3.51591178576315</v>
      </c>
      <c r="F3452">
        <v>8860097.70012314</v>
      </c>
    </row>
    <row r="3453" spans="1:6">
      <c r="A3453" t="s">
        <v>3457</v>
      </c>
      <c r="B3453">
        <v>2520000</v>
      </c>
      <c r="C3453">
        <v>993997.4258354</v>
      </c>
      <c r="D3453">
        <v>8.9163934708928</v>
      </c>
      <c r="E3453">
        <v>3.51701276103294</v>
      </c>
      <c r="F3453">
        <v>8862872.15780301</v>
      </c>
    </row>
    <row r="3454" spans="1:6">
      <c r="A3454" t="s">
        <v>3458</v>
      </c>
      <c r="B3454">
        <v>2520000</v>
      </c>
      <c r="C3454">
        <v>1159730.42966279</v>
      </c>
      <c r="D3454">
        <v>7.64500081424664</v>
      </c>
      <c r="E3454">
        <v>3.51830955518992</v>
      </c>
      <c r="F3454">
        <v>8866140.07907859</v>
      </c>
    </row>
    <row r="3455" spans="1:6">
      <c r="A3455" t="s">
        <v>3459</v>
      </c>
      <c r="B3455">
        <v>2520000</v>
      </c>
      <c r="C3455">
        <v>1044289.14068745</v>
      </c>
      <c r="D3455">
        <v>8.49374882346368</v>
      </c>
      <c r="E3455">
        <v>3.5198133571706</v>
      </c>
      <c r="F3455">
        <v>8869929.66006991</v>
      </c>
    </row>
    <row r="3456" spans="1:6">
      <c r="A3456" t="s">
        <v>3460</v>
      </c>
      <c r="B3456">
        <v>2520000</v>
      </c>
      <c r="C3456">
        <v>965214.169041779</v>
      </c>
      <c r="D3456">
        <v>9.19739061331141</v>
      </c>
      <c r="E3456">
        <v>3.5227983088016</v>
      </c>
      <c r="F3456">
        <v>8877451.73818003</v>
      </c>
    </row>
    <row r="3457" spans="1:6">
      <c r="A3457" t="s">
        <v>3461</v>
      </c>
      <c r="B3457">
        <v>2520000</v>
      </c>
      <c r="C3457">
        <v>463068.10047741</v>
      </c>
      <c r="D3457">
        <v>19.1714309507404</v>
      </c>
      <c r="E3457">
        <v>3.52288814039412</v>
      </c>
      <c r="F3457">
        <v>8877678.11379319</v>
      </c>
    </row>
    <row r="3458" spans="1:6">
      <c r="A3458" t="s">
        <v>3462</v>
      </c>
      <c r="B3458">
        <v>2520000</v>
      </c>
      <c r="C3458">
        <v>1119813.50913278</v>
      </c>
      <c r="D3458">
        <v>7.93458761949767</v>
      </c>
      <c r="E3458">
        <v>3.52589619274252</v>
      </c>
      <c r="F3458">
        <v>8885258.40571115</v>
      </c>
    </row>
    <row r="3459" spans="1:6">
      <c r="A3459" t="s">
        <v>3463</v>
      </c>
      <c r="B3459">
        <v>2520000</v>
      </c>
      <c r="C3459">
        <v>928588.624104827</v>
      </c>
      <c r="D3459">
        <v>9.57586411513664</v>
      </c>
      <c r="E3459">
        <v>3.52858669971806</v>
      </c>
      <c r="F3459">
        <v>8892038.48328952</v>
      </c>
    </row>
    <row r="3460" spans="1:6">
      <c r="A3460" t="s">
        <v>3464</v>
      </c>
      <c r="B3460">
        <v>2520000</v>
      </c>
      <c r="C3460">
        <v>1146507.95949939</v>
      </c>
      <c r="D3460">
        <v>7.75690648413252</v>
      </c>
      <c r="E3460">
        <v>3.52910913696443</v>
      </c>
      <c r="F3460">
        <v>8893355.02515038</v>
      </c>
    </row>
    <row r="3461" spans="1:6">
      <c r="A3461" t="s">
        <v>3465</v>
      </c>
      <c r="B3461">
        <v>2520000</v>
      </c>
      <c r="C3461">
        <v>1123838.39238732</v>
      </c>
      <c r="D3461">
        <v>7.92090748350151</v>
      </c>
      <c r="E3461">
        <v>3.53246822718533</v>
      </c>
      <c r="F3461">
        <v>8901819.93250704</v>
      </c>
    </row>
    <row r="3462" spans="1:6">
      <c r="A3462" t="s">
        <v>3466</v>
      </c>
      <c r="B3462">
        <v>2520000</v>
      </c>
      <c r="C3462">
        <v>963772.38179898</v>
      </c>
      <c r="D3462">
        <v>9.24606750514162</v>
      </c>
      <c r="E3462">
        <v>3.53615258004146</v>
      </c>
      <c r="F3462">
        <v>8911104.50170449</v>
      </c>
    </row>
    <row r="3463" spans="1:6">
      <c r="A3463" t="s">
        <v>3467</v>
      </c>
      <c r="B3463">
        <v>2520000</v>
      </c>
      <c r="C3463">
        <v>1050992.71120768</v>
      </c>
      <c r="D3463">
        <v>8.47900699880974</v>
      </c>
      <c r="E3463">
        <v>3.53625974366188</v>
      </c>
      <c r="F3463">
        <v>8911374.55402794</v>
      </c>
    </row>
    <row r="3464" spans="1:6">
      <c r="A3464" t="s">
        <v>3468</v>
      </c>
      <c r="B3464">
        <v>2520000</v>
      </c>
      <c r="C3464">
        <v>1160250.48116264</v>
      </c>
      <c r="D3464">
        <v>7.6815429600417</v>
      </c>
      <c r="E3464">
        <v>3.53671187121422</v>
      </c>
      <c r="F3464">
        <v>8912513.91545985</v>
      </c>
    </row>
    <row r="3465" spans="1:6">
      <c r="A3465" t="s">
        <v>3469</v>
      </c>
      <c r="B3465">
        <v>2520000</v>
      </c>
      <c r="C3465">
        <v>1172576.52630726</v>
      </c>
      <c r="D3465">
        <v>7.60879621024363</v>
      </c>
      <c r="E3465">
        <v>3.54043485301085</v>
      </c>
      <c r="F3465">
        <v>8921895.82958733</v>
      </c>
    </row>
    <row r="3466" spans="1:6">
      <c r="A3466" t="s">
        <v>3470</v>
      </c>
      <c r="B3466">
        <v>2520000</v>
      </c>
      <c r="C3466">
        <v>1173194.58149289</v>
      </c>
      <c r="D3466">
        <v>7.60661191005955</v>
      </c>
      <c r="E3466">
        <v>3.54128407793696</v>
      </c>
      <c r="F3466">
        <v>8924035.87640114</v>
      </c>
    </row>
    <row r="3467" spans="1:6">
      <c r="A3467" t="s">
        <v>3471</v>
      </c>
      <c r="B3467">
        <v>2520000</v>
      </c>
      <c r="C3467">
        <v>1050563.46044544</v>
      </c>
      <c r="D3467">
        <v>8.49586884088768</v>
      </c>
      <c r="E3467">
        <v>3.54184498768792</v>
      </c>
      <c r="F3467">
        <v>8925449.36897355</v>
      </c>
    </row>
    <row r="3468" spans="1:6">
      <c r="A3468" t="s">
        <v>3472</v>
      </c>
      <c r="B3468">
        <v>2520000</v>
      </c>
      <c r="C3468">
        <v>1124680.0480477</v>
      </c>
      <c r="D3468">
        <v>7.93783644140388</v>
      </c>
      <c r="E3468">
        <v>3.54266915488608</v>
      </c>
      <c r="F3468">
        <v>8927526.27031293</v>
      </c>
    </row>
    <row r="3469" spans="1:6">
      <c r="A3469" t="s">
        <v>3473</v>
      </c>
      <c r="B3469">
        <v>2520000</v>
      </c>
      <c r="C3469">
        <v>1145998.47765837</v>
      </c>
      <c r="D3469">
        <v>7.79517413425053</v>
      </c>
      <c r="E3469">
        <v>3.54494352814803</v>
      </c>
      <c r="F3469">
        <v>8933257.69093303</v>
      </c>
    </row>
    <row r="3470" spans="1:6">
      <c r="A3470" t="s">
        <v>3474</v>
      </c>
      <c r="B3470">
        <v>2520000</v>
      </c>
      <c r="C3470">
        <v>992876.711367905</v>
      </c>
      <c r="D3470">
        <v>8.99802612671944</v>
      </c>
      <c r="E3470">
        <v>3.54521055138876</v>
      </c>
      <c r="F3470">
        <v>8933930.58949969</v>
      </c>
    </row>
    <row r="3471" spans="1:6">
      <c r="A3471" t="s">
        <v>3475</v>
      </c>
      <c r="B3471">
        <v>2520000</v>
      </c>
      <c r="C3471">
        <v>1038447.29908457</v>
      </c>
      <c r="D3471">
        <v>8.6065343283253</v>
      </c>
      <c r="E3471">
        <v>3.5466001300508</v>
      </c>
      <c r="F3471">
        <v>8937432.32772802</v>
      </c>
    </row>
    <row r="3472" spans="1:6">
      <c r="A3472" t="s">
        <v>3476</v>
      </c>
      <c r="B3472">
        <v>2520000</v>
      </c>
      <c r="C3472">
        <v>3018162.71485108</v>
      </c>
      <c r="D3472">
        <v>2.96167634126898</v>
      </c>
      <c r="E3472">
        <v>3.54715123280738</v>
      </c>
      <c r="F3472">
        <v>8938821.10667459</v>
      </c>
    </row>
    <row r="3473" spans="1:6">
      <c r="A3473" t="s">
        <v>3477</v>
      </c>
      <c r="B3473">
        <v>2520000</v>
      </c>
      <c r="C3473">
        <v>964250.823276743</v>
      </c>
      <c r="D3473">
        <v>9.27293984590961</v>
      </c>
      <c r="E3473">
        <v>3.5481904288151</v>
      </c>
      <c r="F3473">
        <v>8941439.88061406</v>
      </c>
    </row>
    <row r="3474" spans="1:6">
      <c r="A3474" t="s">
        <v>3478</v>
      </c>
      <c r="B3474">
        <v>2520000</v>
      </c>
      <c r="C3474">
        <v>1171968.33333575</v>
      </c>
      <c r="D3474">
        <v>7.63259802225736</v>
      </c>
      <c r="E3474">
        <v>3.54966792982805</v>
      </c>
      <c r="F3474">
        <v>8945163.18316668</v>
      </c>
    </row>
    <row r="3475" spans="1:6">
      <c r="A3475" t="s">
        <v>3479</v>
      </c>
      <c r="B3475">
        <v>2520000</v>
      </c>
      <c r="C3475">
        <v>926031.009925109</v>
      </c>
      <c r="D3475">
        <v>9.66009375040132</v>
      </c>
      <c r="E3475">
        <v>3.54981998875213</v>
      </c>
      <c r="F3475">
        <v>8945546.37165536</v>
      </c>
    </row>
    <row r="3476" spans="1:6">
      <c r="A3476" t="s">
        <v>3480</v>
      </c>
      <c r="B3476">
        <v>2520000</v>
      </c>
      <c r="C3476">
        <v>962744.733398414</v>
      </c>
      <c r="D3476">
        <v>9.29982857229536</v>
      </c>
      <c r="E3476">
        <v>3.55292102360533</v>
      </c>
      <c r="F3476">
        <v>8953360.97948544</v>
      </c>
    </row>
    <row r="3477" spans="1:6">
      <c r="A3477" t="s">
        <v>3481</v>
      </c>
      <c r="B3477">
        <v>2520000</v>
      </c>
      <c r="C3477">
        <v>1162346.23986032</v>
      </c>
      <c r="D3477">
        <v>7.70553517232371</v>
      </c>
      <c r="E3477">
        <v>3.55416660065948</v>
      </c>
      <c r="F3477">
        <v>8956499.8336619</v>
      </c>
    </row>
    <row r="3478" spans="1:6">
      <c r="A3478" t="s">
        <v>3482</v>
      </c>
      <c r="B3478">
        <v>2520000</v>
      </c>
      <c r="C3478">
        <v>1165135.2623686</v>
      </c>
      <c r="D3478">
        <v>7.68726596416798</v>
      </c>
      <c r="E3478">
        <v>3.55424787541987</v>
      </c>
      <c r="F3478">
        <v>8956704.64605808</v>
      </c>
    </row>
    <row r="3479" spans="1:6">
      <c r="A3479" t="s">
        <v>3483</v>
      </c>
      <c r="B3479">
        <v>2520000</v>
      </c>
      <c r="C3479">
        <v>3656295.39918044</v>
      </c>
      <c r="D3479">
        <v>2.45163149203358</v>
      </c>
      <c r="E3479">
        <v>3.55709878762232</v>
      </c>
      <c r="F3479">
        <v>8963888.94480826</v>
      </c>
    </row>
    <row r="3480" spans="1:6">
      <c r="A3480" t="s">
        <v>3484</v>
      </c>
      <c r="B3480">
        <v>2520000</v>
      </c>
      <c r="C3480">
        <v>1014173.94052852</v>
      </c>
      <c r="D3480">
        <v>8.83957538198572</v>
      </c>
      <c r="E3480">
        <v>3.55748690386799</v>
      </c>
      <c r="F3480">
        <v>8964866.99774734</v>
      </c>
    </row>
    <row r="3481" spans="1:6">
      <c r="A3481" t="s">
        <v>3485</v>
      </c>
      <c r="B3481">
        <v>2520000</v>
      </c>
      <c r="C3481">
        <v>1171389.50153429</v>
      </c>
      <c r="D3481">
        <v>7.65417346846316</v>
      </c>
      <c r="E3481">
        <v>3.55794382693653</v>
      </c>
      <c r="F3481">
        <v>8966018.44388006</v>
      </c>
    </row>
    <row r="3482" spans="1:6">
      <c r="A3482" t="s">
        <v>3486</v>
      </c>
      <c r="B3482">
        <v>2520000</v>
      </c>
      <c r="C3482">
        <v>1147026.98037343</v>
      </c>
      <c r="D3482">
        <v>7.81813150826409</v>
      </c>
      <c r="E3482">
        <v>3.55857451432004</v>
      </c>
      <c r="F3482">
        <v>8967607.77608651</v>
      </c>
    </row>
    <row r="3483" spans="1:6">
      <c r="A3483" t="s">
        <v>3487</v>
      </c>
      <c r="B3483">
        <v>2520000</v>
      </c>
      <c r="C3483">
        <v>1121238.74653229</v>
      </c>
      <c r="D3483">
        <v>8.00158645193292</v>
      </c>
      <c r="E3483">
        <v>3.56019395382343</v>
      </c>
      <c r="F3483">
        <v>8971688.76363503</v>
      </c>
    </row>
    <row r="3484" spans="1:6">
      <c r="A3484" t="s">
        <v>3488</v>
      </c>
      <c r="B3484">
        <v>2520000</v>
      </c>
      <c r="C3484">
        <v>1163429.47258447</v>
      </c>
      <c r="D3484">
        <v>7.71435003043068</v>
      </c>
      <c r="E3484">
        <v>3.56154848699841</v>
      </c>
      <c r="F3484">
        <v>8975102.18723598</v>
      </c>
    </row>
    <row r="3485" spans="1:6">
      <c r="A3485" t="s">
        <v>3489</v>
      </c>
      <c r="B3485">
        <v>2520000</v>
      </c>
      <c r="C3485">
        <v>3021582.33286033</v>
      </c>
      <c r="D3485">
        <v>2.97183070066332</v>
      </c>
      <c r="E3485">
        <v>3.56334569102231</v>
      </c>
      <c r="F3485">
        <v>8979631.14137622</v>
      </c>
    </row>
    <row r="3486" spans="1:6">
      <c r="A3486" t="s">
        <v>3490</v>
      </c>
      <c r="B3486">
        <v>2520000</v>
      </c>
      <c r="C3486">
        <v>1161826.88807411</v>
      </c>
      <c r="D3486">
        <v>7.72940633957478</v>
      </c>
      <c r="E3486">
        <v>3.56358417228909</v>
      </c>
      <c r="F3486">
        <v>8980232.11416851</v>
      </c>
    </row>
    <row r="3487" spans="1:6">
      <c r="A3487" t="s">
        <v>3491</v>
      </c>
      <c r="B3487">
        <v>2520000</v>
      </c>
      <c r="C3487">
        <v>1038015.65239546</v>
      </c>
      <c r="D3487">
        <v>8.65596878422763</v>
      </c>
      <c r="E3487">
        <v>3.56548852566459</v>
      </c>
      <c r="F3487">
        <v>8985031.08467476</v>
      </c>
    </row>
    <row r="3488" spans="1:6">
      <c r="A3488" t="s">
        <v>3492</v>
      </c>
      <c r="B3488">
        <v>2520000</v>
      </c>
      <c r="C3488">
        <v>1045925.19815596</v>
      </c>
      <c r="D3488">
        <v>8.59065292831177</v>
      </c>
      <c r="E3488">
        <v>3.56554776441808</v>
      </c>
      <c r="F3488">
        <v>8985180.36633356</v>
      </c>
    </row>
    <row r="3489" spans="1:6">
      <c r="A3489" t="s">
        <v>3493</v>
      </c>
      <c r="B3489">
        <v>2520000</v>
      </c>
      <c r="C3489">
        <v>1166825.82620002</v>
      </c>
      <c r="D3489">
        <v>7.70416261551348</v>
      </c>
      <c r="E3489">
        <v>3.56722853532772</v>
      </c>
      <c r="F3489">
        <v>8989415.90902585</v>
      </c>
    </row>
    <row r="3490" spans="1:6">
      <c r="A3490" t="s">
        <v>3494</v>
      </c>
      <c r="B3490">
        <v>2520000</v>
      </c>
      <c r="C3490">
        <v>988986.445369015</v>
      </c>
      <c r="D3490">
        <v>9.09126874496197</v>
      </c>
      <c r="E3490">
        <v>3.56791331745015</v>
      </c>
      <c r="F3490">
        <v>8991141.55997437</v>
      </c>
    </row>
    <row r="3491" spans="1:6">
      <c r="A3491" t="s">
        <v>3495</v>
      </c>
      <c r="B3491">
        <v>2520000</v>
      </c>
      <c r="C3491">
        <v>988263.866496168</v>
      </c>
      <c r="D3491">
        <v>9.10613760035658</v>
      </c>
      <c r="E3491">
        <v>3.57113760070418</v>
      </c>
      <c r="F3491">
        <v>8999266.75377453</v>
      </c>
    </row>
    <row r="3492" spans="1:6">
      <c r="A3492" t="s">
        <v>3496</v>
      </c>
      <c r="B3492">
        <v>2520000</v>
      </c>
      <c r="C3492">
        <v>988630.173449</v>
      </c>
      <c r="D3492">
        <v>9.10469436940226</v>
      </c>
      <c r="E3492">
        <v>3.57189506889773</v>
      </c>
      <c r="F3492">
        <v>9001175.57362229</v>
      </c>
    </row>
    <row r="3493" spans="1:6">
      <c r="A3493" t="s">
        <v>3497</v>
      </c>
      <c r="B3493">
        <v>2520000</v>
      </c>
      <c r="C3493">
        <v>1169074.57722571</v>
      </c>
      <c r="D3493">
        <v>7.7051949500586</v>
      </c>
      <c r="E3493">
        <v>3.57458235265137</v>
      </c>
      <c r="F3493">
        <v>9007947.52868145</v>
      </c>
    </row>
    <row r="3494" spans="1:6">
      <c r="A3494" t="s">
        <v>3498</v>
      </c>
      <c r="B3494">
        <v>2520000</v>
      </c>
      <c r="C3494">
        <v>1126760.92603018</v>
      </c>
      <c r="D3494">
        <v>7.99643419094288</v>
      </c>
      <c r="E3494">
        <v>3.5754244420342</v>
      </c>
      <c r="F3494">
        <v>9010069.59392617</v>
      </c>
    </row>
    <row r="3495" spans="1:6">
      <c r="A3495" t="s">
        <v>3499</v>
      </c>
      <c r="B3495">
        <v>2520000</v>
      </c>
      <c r="C3495">
        <v>1167402.25414647</v>
      </c>
      <c r="D3495">
        <v>7.72248763860673</v>
      </c>
      <c r="E3495">
        <v>3.57747995116182</v>
      </c>
      <c r="F3495">
        <v>9015249.47692778</v>
      </c>
    </row>
    <row r="3496" spans="1:6">
      <c r="A3496" t="s">
        <v>3500</v>
      </c>
      <c r="B3496">
        <v>2520000</v>
      </c>
      <c r="C3496">
        <v>993254.532879856</v>
      </c>
      <c r="D3496">
        <v>9.07968528569927</v>
      </c>
      <c r="E3496">
        <v>3.57874546315211</v>
      </c>
      <c r="F3496">
        <v>9018438.56714333</v>
      </c>
    </row>
    <row r="3497" spans="1:6">
      <c r="A3497" t="s">
        <v>3501</v>
      </c>
      <c r="B3497">
        <v>2520000</v>
      </c>
      <c r="C3497">
        <v>1125099.87061526</v>
      </c>
      <c r="D3497">
        <v>8.01618715743667</v>
      </c>
      <c r="E3497">
        <v>3.57897267208718</v>
      </c>
      <c r="F3497">
        <v>9019011.13365968</v>
      </c>
    </row>
    <row r="3498" spans="1:6">
      <c r="A3498" t="s">
        <v>3502</v>
      </c>
      <c r="B3498">
        <v>2520000</v>
      </c>
      <c r="C3498">
        <v>921995.666337433</v>
      </c>
      <c r="D3498">
        <v>9.7837872023926</v>
      </c>
      <c r="E3498">
        <v>3.57960690514826</v>
      </c>
      <c r="F3498">
        <v>9020609.40097361</v>
      </c>
    </row>
    <row r="3499" spans="1:6">
      <c r="A3499" t="s">
        <v>3503</v>
      </c>
      <c r="B3499">
        <v>2520000</v>
      </c>
      <c r="C3499">
        <v>963269.045119144</v>
      </c>
      <c r="D3499">
        <v>9.36633166152772</v>
      </c>
      <c r="E3499">
        <v>3.58027672851945</v>
      </c>
      <c r="F3499">
        <v>9022297.35586901</v>
      </c>
    </row>
    <row r="3500" spans="1:6">
      <c r="A3500" t="s">
        <v>3504</v>
      </c>
      <c r="B3500">
        <v>2520000</v>
      </c>
      <c r="C3500">
        <v>989709.044798994</v>
      </c>
      <c r="D3500">
        <v>9.11637031232836</v>
      </c>
      <c r="E3500">
        <v>3.58037863247953</v>
      </c>
      <c r="F3500">
        <v>9022554.15384841</v>
      </c>
    </row>
    <row r="3501" spans="1:6">
      <c r="A3501" t="s">
        <v>3505</v>
      </c>
      <c r="B3501">
        <v>2520000</v>
      </c>
      <c r="C3501">
        <v>1127520.45924942</v>
      </c>
      <c r="D3501">
        <v>8.00243296929868</v>
      </c>
      <c r="E3501">
        <v>3.58051860978428</v>
      </c>
      <c r="F3501">
        <v>9022906.89665638</v>
      </c>
    </row>
    <row r="3502" spans="1:6">
      <c r="A3502" t="s">
        <v>3506</v>
      </c>
      <c r="B3502">
        <v>2520000</v>
      </c>
      <c r="C3502">
        <v>1123420.68096369</v>
      </c>
      <c r="D3502">
        <v>8.03208642909481</v>
      </c>
      <c r="E3502">
        <v>3.58071904989402</v>
      </c>
      <c r="F3502">
        <v>9023412.00573293</v>
      </c>
    </row>
    <row r="3503" spans="1:6">
      <c r="A3503" t="s">
        <v>3507</v>
      </c>
      <c r="B3503">
        <v>2520000</v>
      </c>
      <c r="C3503">
        <v>1170799.20929556</v>
      </c>
      <c r="D3503">
        <v>7.70981263796881</v>
      </c>
      <c r="E3503">
        <v>3.58200100807572</v>
      </c>
      <c r="F3503">
        <v>9026642.54035082</v>
      </c>
    </row>
    <row r="3504" spans="1:6">
      <c r="A3504" t="s">
        <v>3508</v>
      </c>
      <c r="B3504">
        <v>2520000</v>
      </c>
      <c r="C3504">
        <v>1120290.55851837</v>
      </c>
      <c r="D3504">
        <v>8.06152498056105</v>
      </c>
      <c r="E3504">
        <v>3.58382949324702</v>
      </c>
      <c r="F3504">
        <v>9031250.32298249</v>
      </c>
    </row>
    <row r="3505" spans="1:6">
      <c r="A3505" t="s">
        <v>3509</v>
      </c>
      <c r="B3505">
        <v>2520000</v>
      </c>
      <c r="C3505">
        <v>921659.021047789</v>
      </c>
      <c r="D3505">
        <v>9.80556990380626</v>
      </c>
      <c r="E3505">
        <v>3.58626665014196</v>
      </c>
      <c r="F3505">
        <v>9037391.95835774</v>
      </c>
    </row>
    <row r="3506" spans="1:6">
      <c r="A3506" t="s">
        <v>3510</v>
      </c>
      <c r="B3506">
        <v>2520000</v>
      </c>
      <c r="C3506">
        <v>1125525.01651615</v>
      </c>
      <c r="D3506">
        <v>8.03070809094748</v>
      </c>
      <c r="E3506">
        <v>3.58681065742064</v>
      </c>
      <c r="F3506">
        <v>9038762.85670001</v>
      </c>
    </row>
    <row r="3507" spans="1:6">
      <c r="A3507" t="s">
        <v>3511</v>
      </c>
      <c r="B3507">
        <v>2520000</v>
      </c>
      <c r="C3507">
        <v>1170222.06685674</v>
      </c>
      <c r="D3507">
        <v>7.72569651100213</v>
      </c>
      <c r="E3507">
        <v>3.58761132500508</v>
      </c>
      <c r="F3507">
        <v>9040780.5390128</v>
      </c>
    </row>
    <row r="3508" spans="1:6">
      <c r="A3508" t="s">
        <v>3512</v>
      </c>
      <c r="B3508">
        <v>2520000</v>
      </c>
      <c r="C3508">
        <v>1169648.94492423</v>
      </c>
      <c r="D3508">
        <v>7.73142677853956</v>
      </c>
      <c r="E3508">
        <v>3.58851395804673</v>
      </c>
      <c r="F3508">
        <v>9043055.17427776</v>
      </c>
    </row>
    <row r="3509" spans="1:6">
      <c r="A3509" t="s">
        <v>3513</v>
      </c>
      <c r="B3509">
        <v>2520000</v>
      </c>
      <c r="C3509">
        <v>1159209.5565398</v>
      </c>
      <c r="D3509">
        <v>7.80629495973192</v>
      </c>
      <c r="E3509">
        <v>3.59092528511496</v>
      </c>
      <c r="F3509">
        <v>9049131.71848971</v>
      </c>
    </row>
    <row r="3510" spans="1:6">
      <c r="A3510" t="s">
        <v>3514</v>
      </c>
      <c r="B3510">
        <v>2520000</v>
      </c>
      <c r="C3510">
        <v>992162.448157905</v>
      </c>
      <c r="D3510">
        <v>9.12331548429394</v>
      </c>
      <c r="E3510">
        <v>3.59198850246587</v>
      </c>
      <c r="F3510">
        <v>9051811.026214</v>
      </c>
    </row>
    <row r="3511" spans="1:6">
      <c r="A3511" t="s">
        <v>3515</v>
      </c>
      <c r="B3511">
        <v>2520000</v>
      </c>
      <c r="C3511">
        <v>1119352.95762023</v>
      </c>
      <c r="D3511">
        <v>8.08821219120165</v>
      </c>
      <c r="E3511">
        <v>3.59268422146096</v>
      </c>
      <c r="F3511">
        <v>9053564.23808161</v>
      </c>
    </row>
    <row r="3512" spans="1:6">
      <c r="A3512" t="s">
        <v>3516</v>
      </c>
      <c r="B3512">
        <v>2520000</v>
      </c>
      <c r="C3512">
        <v>1132619.4467215</v>
      </c>
      <c r="D3512">
        <v>8.00247543635611</v>
      </c>
      <c r="E3512">
        <v>3.59672988140004</v>
      </c>
      <c r="F3512">
        <v>9063759.30112809</v>
      </c>
    </row>
    <row r="3513" spans="1:6">
      <c r="A3513" t="s">
        <v>3517</v>
      </c>
      <c r="B3513">
        <v>2520000</v>
      </c>
      <c r="C3513">
        <v>944292.056331395</v>
      </c>
      <c r="D3513">
        <v>9.60560035553117</v>
      </c>
      <c r="E3513">
        <v>3.5994016317548</v>
      </c>
      <c r="F3513">
        <v>9070492.11202211</v>
      </c>
    </row>
    <row r="3514" spans="1:6">
      <c r="A3514" t="s">
        <v>3518</v>
      </c>
      <c r="B3514">
        <v>2520000</v>
      </c>
      <c r="C3514">
        <v>990062.453754374</v>
      </c>
      <c r="D3514">
        <v>9.16251745337938</v>
      </c>
      <c r="E3514">
        <v>3.59978750494447</v>
      </c>
      <c r="F3514">
        <v>9071464.51246007</v>
      </c>
    </row>
    <row r="3515" spans="1:6">
      <c r="A3515" t="s">
        <v>3519</v>
      </c>
      <c r="B3515">
        <v>2520000</v>
      </c>
      <c r="C3515">
        <v>990413.628133228</v>
      </c>
      <c r="D3515">
        <v>9.16288090110767</v>
      </c>
      <c r="E3515">
        <v>3.60120718945187</v>
      </c>
      <c r="F3515">
        <v>9075042.11741871</v>
      </c>
    </row>
    <row r="3516" spans="1:6">
      <c r="A3516" t="s">
        <v>3520</v>
      </c>
      <c r="B3516">
        <v>2520000</v>
      </c>
      <c r="C3516">
        <v>1168520.02418353</v>
      </c>
      <c r="D3516">
        <v>7.76693109921825</v>
      </c>
      <c r="E3516">
        <v>3.60151369678187</v>
      </c>
      <c r="F3516">
        <v>9075814.5158903</v>
      </c>
    </row>
    <row r="3517" spans="1:6">
      <c r="A3517" t="s">
        <v>3521</v>
      </c>
      <c r="B3517">
        <v>2520000</v>
      </c>
      <c r="C3517">
        <v>1045518.71736718</v>
      </c>
      <c r="D3517">
        <v>8.68281974274598</v>
      </c>
      <c r="E3517">
        <v>3.60240101609771</v>
      </c>
      <c r="F3517">
        <v>9078050.56056624</v>
      </c>
    </row>
    <row r="3518" spans="1:6">
      <c r="A3518" t="s">
        <v>3522</v>
      </c>
      <c r="B3518">
        <v>2520000</v>
      </c>
      <c r="C3518">
        <v>928951.587290029</v>
      </c>
      <c r="D3518">
        <v>9.77357257856287</v>
      </c>
      <c r="E3518">
        <v>3.60284752394852</v>
      </c>
      <c r="F3518">
        <v>9079175.76035028</v>
      </c>
    </row>
    <row r="3519" spans="1:6">
      <c r="A3519" t="s">
        <v>3523</v>
      </c>
      <c r="B3519">
        <v>2520000</v>
      </c>
      <c r="C3519">
        <v>1045113.82793743</v>
      </c>
      <c r="D3519">
        <v>8.68793015310872</v>
      </c>
      <c r="E3519">
        <v>3.60312537268591</v>
      </c>
      <c r="F3519">
        <v>9079875.9391685</v>
      </c>
    </row>
    <row r="3520" spans="1:6">
      <c r="A3520" t="s">
        <v>3524</v>
      </c>
      <c r="B3520">
        <v>2520000</v>
      </c>
      <c r="C3520">
        <v>1034831.80356274</v>
      </c>
      <c r="D3520">
        <v>8.77503303800711</v>
      </c>
      <c r="E3520">
        <v>3.60344574009663</v>
      </c>
      <c r="F3520">
        <v>9080683.2650435</v>
      </c>
    </row>
    <row r="3521" spans="1:6">
      <c r="A3521" t="s">
        <v>3525</v>
      </c>
      <c r="B3521">
        <v>2520000</v>
      </c>
      <c r="C3521">
        <v>1163998.70816772</v>
      </c>
      <c r="D3521">
        <v>7.80366192268629</v>
      </c>
      <c r="E3521">
        <v>3.60454460197797</v>
      </c>
      <c r="F3521">
        <v>9083452.39698448</v>
      </c>
    </row>
    <row r="3522" spans="1:6">
      <c r="A3522" t="s">
        <v>3526</v>
      </c>
      <c r="B3522">
        <v>2520000</v>
      </c>
      <c r="C3522">
        <v>1131849.76418083</v>
      </c>
      <c r="D3522">
        <v>8.02726033281877</v>
      </c>
      <c r="E3522">
        <v>3.60541774393613</v>
      </c>
      <c r="F3522">
        <v>9085652.71471906</v>
      </c>
    </row>
    <row r="3523" spans="1:6">
      <c r="A3523" t="s">
        <v>3527</v>
      </c>
      <c r="B3523">
        <v>2520000</v>
      </c>
      <c r="C3523">
        <v>1160780.64013707</v>
      </c>
      <c r="D3523">
        <v>7.82996476416659</v>
      </c>
      <c r="E3523">
        <v>3.606695044127</v>
      </c>
      <c r="F3523">
        <v>9088871.51120004</v>
      </c>
    </row>
    <row r="3524" spans="1:6">
      <c r="A3524" t="s">
        <v>3528</v>
      </c>
      <c r="B3524">
        <v>2520000</v>
      </c>
      <c r="C3524">
        <v>1166250.46930047</v>
      </c>
      <c r="D3524">
        <v>7.79431336542026</v>
      </c>
      <c r="E3524">
        <v>3.60719111916522</v>
      </c>
      <c r="F3524">
        <v>9090121.62029634</v>
      </c>
    </row>
    <row r="3525" spans="1:6">
      <c r="A3525" t="s">
        <v>3529</v>
      </c>
      <c r="B3525">
        <v>2520000</v>
      </c>
      <c r="C3525">
        <v>1164562.97160261</v>
      </c>
      <c r="D3525">
        <v>7.81251452619383</v>
      </c>
      <c r="E3525">
        <v>3.61038298901304</v>
      </c>
      <c r="F3525">
        <v>9098165.13231286</v>
      </c>
    </row>
    <row r="3526" spans="1:6">
      <c r="A3526" t="s">
        <v>3530</v>
      </c>
      <c r="B3526">
        <v>2520000</v>
      </c>
      <c r="C3526">
        <v>1161313.46738049</v>
      </c>
      <c r="D3526">
        <v>7.84139403320338</v>
      </c>
      <c r="E3526">
        <v>3.61361765626831</v>
      </c>
      <c r="F3526">
        <v>9106316.49379613</v>
      </c>
    </row>
    <row r="3527" spans="1:6">
      <c r="A3527" t="s">
        <v>3531</v>
      </c>
      <c r="B3527">
        <v>2520000</v>
      </c>
      <c r="C3527">
        <v>1122986.52217577</v>
      </c>
      <c r="D3527">
        <v>8.11249907983809</v>
      </c>
      <c r="E3527">
        <v>3.61516949516727</v>
      </c>
      <c r="F3527">
        <v>9110227.12782152</v>
      </c>
    </row>
    <row r="3528" spans="1:6">
      <c r="A3528" t="s">
        <v>3532</v>
      </c>
      <c r="B3528">
        <v>2520000</v>
      </c>
      <c r="C3528">
        <v>1165683.04536488</v>
      </c>
      <c r="D3528">
        <v>7.81546723734168</v>
      </c>
      <c r="E3528">
        <v>3.61522128975155</v>
      </c>
      <c r="F3528">
        <v>9110357.6501739</v>
      </c>
    </row>
    <row r="3529" spans="1:6">
      <c r="A3529" t="s">
        <v>3533</v>
      </c>
      <c r="B3529">
        <v>2520000</v>
      </c>
      <c r="C3529">
        <v>961672.80191092</v>
      </c>
      <c r="D3529">
        <v>9.47608575640835</v>
      </c>
      <c r="E3529">
        <v>3.61622775417197</v>
      </c>
      <c r="F3529">
        <v>9112893.94051337</v>
      </c>
    </row>
    <row r="3530" spans="1:6">
      <c r="A3530" t="s">
        <v>3534</v>
      </c>
      <c r="B3530">
        <v>2520000</v>
      </c>
      <c r="C3530">
        <v>1036680.20866768</v>
      </c>
      <c r="D3530">
        <v>8.79469101162661</v>
      </c>
      <c r="E3530">
        <v>3.61796909250035</v>
      </c>
      <c r="F3530">
        <v>9117282.11310087</v>
      </c>
    </row>
    <row r="3531" spans="1:6">
      <c r="A3531" t="s">
        <v>3535</v>
      </c>
      <c r="B3531">
        <v>2520000</v>
      </c>
      <c r="C3531">
        <v>989348.272713274</v>
      </c>
      <c r="D3531">
        <v>9.22131585296251</v>
      </c>
      <c r="E3531">
        <v>3.62027496479047</v>
      </c>
      <c r="F3531">
        <v>9123092.91127199</v>
      </c>
    </row>
    <row r="3532" spans="1:6">
      <c r="A3532" t="s">
        <v>3536</v>
      </c>
      <c r="B3532">
        <v>2520000</v>
      </c>
      <c r="C3532">
        <v>926740.25713456</v>
      </c>
      <c r="D3532">
        <v>9.84695625890348</v>
      </c>
      <c r="E3532">
        <v>3.62125824419404</v>
      </c>
      <c r="F3532">
        <v>9125570.77536897</v>
      </c>
    </row>
    <row r="3533" spans="1:6">
      <c r="A3533" t="s">
        <v>3537</v>
      </c>
      <c r="B3533">
        <v>2520000</v>
      </c>
      <c r="C3533">
        <v>1167959.28757789</v>
      </c>
      <c r="D3533">
        <v>7.81734644428477</v>
      </c>
      <c r="E3533">
        <v>3.62315173960967</v>
      </c>
      <c r="F3533">
        <v>9130342.38381638</v>
      </c>
    </row>
    <row r="3534" spans="1:6">
      <c r="A3534" t="s">
        <v>3538</v>
      </c>
      <c r="B3534">
        <v>2520000</v>
      </c>
      <c r="C3534">
        <v>1014558.60220029</v>
      </c>
      <c r="D3534">
        <v>9.00091876649478</v>
      </c>
      <c r="E3534">
        <v>3.62379347708464</v>
      </c>
      <c r="F3534">
        <v>9131959.5622533</v>
      </c>
    </row>
    <row r="3535" spans="1:6">
      <c r="A3535" t="s">
        <v>3539</v>
      </c>
      <c r="B3535">
        <v>2520000</v>
      </c>
      <c r="C3535">
        <v>926383.59603792</v>
      </c>
      <c r="D3535">
        <v>9.86736947063389</v>
      </c>
      <c r="E3535">
        <v>3.62736873557167</v>
      </c>
      <c r="F3535">
        <v>9140969.21364061</v>
      </c>
    </row>
    <row r="3536" spans="1:6">
      <c r="A3536" t="s">
        <v>3540</v>
      </c>
      <c r="B3536">
        <v>2520000</v>
      </c>
      <c r="C3536">
        <v>1144092.74294461</v>
      </c>
      <c r="D3536">
        <v>7.99488133091864</v>
      </c>
      <c r="E3536">
        <v>3.62971655214578</v>
      </c>
      <c r="F3536">
        <v>9146885.71140737</v>
      </c>
    </row>
    <row r="3537" spans="1:6">
      <c r="A3537" t="s">
        <v>3541</v>
      </c>
      <c r="B3537">
        <v>2520000</v>
      </c>
      <c r="C3537">
        <v>462614.304622648</v>
      </c>
      <c r="D3537">
        <v>19.7770985270005</v>
      </c>
      <c r="E3537">
        <v>3.63062249306425</v>
      </c>
      <c r="F3537">
        <v>9149168.68252192</v>
      </c>
    </row>
    <row r="3538" spans="1:6">
      <c r="A3538" t="s">
        <v>3542</v>
      </c>
      <c r="B3538">
        <v>2520000</v>
      </c>
      <c r="C3538">
        <v>1117050.49835179</v>
      </c>
      <c r="D3538">
        <v>8.19301056782054</v>
      </c>
      <c r="E3538">
        <v>3.63174862610531</v>
      </c>
      <c r="F3538">
        <v>9152006.53778539</v>
      </c>
    </row>
    <row r="3539" spans="1:6">
      <c r="A3539" t="s">
        <v>3543</v>
      </c>
      <c r="B3539">
        <v>2520000</v>
      </c>
      <c r="C3539">
        <v>962207.229887067</v>
      </c>
      <c r="D3539">
        <v>9.51769522084533</v>
      </c>
      <c r="E3539">
        <v>3.63412506085673</v>
      </c>
      <c r="F3539">
        <v>9157995.15335896</v>
      </c>
    </row>
    <row r="3540" spans="1:6">
      <c r="A3540" t="s">
        <v>3544</v>
      </c>
      <c r="B3540">
        <v>2520000</v>
      </c>
      <c r="C3540">
        <v>1144567.26732903</v>
      </c>
      <c r="D3540">
        <v>8.0062850711704</v>
      </c>
      <c r="E3540">
        <v>3.63640151800267</v>
      </c>
      <c r="F3540">
        <v>9163731.82536672</v>
      </c>
    </row>
    <row r="3541" spans="1:6">
      <c r="A3541" t="s">
        <v>3545</v>
      </c>
      <c r="B3541">
        <v>2520000</v>
      </c>
      <c r="C3541">
        <v>1143160.1731356</v>
      </c>
      <c r="D3541">
        <v>8.02268040376</v>
      </c>
      <c r="E3541">
        <v>3.63936853943408</v>
      </c>
      <c r="F3541">
        <v>9171208.71937389</v>
      </c>
    </row>
    <row r="3542" spans="1:6">
      <c r="A3542" t="s">
        <v>3546</v>
      </c>
      <c r="B3542">
        <v>2520000</v>
      </c>
      <c r="C3542">
        <v>960626.062177087</v>
      </c>
      <c r="D3542">
        <v>9.55320565541881</v>
      </c>
      <c r="E3542">
        <v>3.64168981346542</v>
      </c>
      <c r="F3542">
        <v>9177058.32993285</v>
      </c>
    </row>
    <row r="3543" spans="1:6">
      <c r="A3543" t="s">
        <v>3547</v>
      </c>
      <c r="B3543">
        <v>2520000</v>
      </c>
      <c r="C3543">
        <v>925675.556809954</v>
      </c>
      <c r="D3543">
        <v>9.91661277108678</v>
      </c>
      <c r="E3543">
        <v>3.64268493989859</v>
      </c>
      <c r="F3543">
        <v>9179566.04854446</v>
      </c>
    </row>
    <row r="3544" spans="1:6">
      <c r="A3544" t="s">
        <v>3548</v>
      </c>
      <c r="B3544">
        <v>2520000</v>
      </c>
      <c r="C3544">
        <v>1145520.23412795</v>
      </c>
      <c r="D3544">
        <v>8.01405059644429</v>
      </c>
      <c r="E3544">
        <v>3.64295917283813</v>
      </c>
      <c r="F3544">
        <v>9180257.11555208</v>
      </c>
    </row>
    <row r="3545" spans="1:6">
      <c r="A3545" t="s">
        <v>3549</v>
      </c>
      <c r="B3545">
        <v>2520000</v>
      </c>
      <c r="C3545">
        <v>921328.192347287</v>
      </c>
      <c r="D3545">
        <v>9.96599718924588</v>
      </c>
      <c r="E3545">
        <v>3.64363260924843</v>
      </c>
      <c r="F3545">
        <v>9181954.17530604</v>
      </c>
    </row>
    <row r="3546" spans="1:6">
      <c r="A3546" t="s">
        <v>3550</v>
      </c>
      <c r="B3546">
        <v>2520000</v>
      </c>
      <c r="C3546">
        <v>961142.1623065</v>
      </c>
      <c r="D3546">
        <v>9.55377751395184</v>
      </c>
      <c r="E3546">
        <v>3.64386443569638</v>
      </c>
      <c r="F3546">
        <v>9182538.37795489</v>
      </c>
    </row>
    <row r="3547" spans="1:6">
      <c r="A3547" t="s">
        <v>3551</v>
      </c>
      <c r="B3547">
        <v>2520000</v>
      </c>
      <c r="C3547">
        <v>1118416.06731934</v>
      </c>
      <c r="D3547">
        <v>8.21385962078308</v>
      </c>
      <c r="E3547">
        <v>3.64544149785293</v>
      </c>
      <c r="F3547">
        <v>9186512.57458938</v>
      </c>
    </row>
    <row r="3548" spans="1:6">
      <c r="A3548" t="s">
        <v>3552</v>
      </c>
      <c r="B3548">
        <v>2520000</v>
      </c>
      <c r="C3548">
        <v>1035286.69919623</v>
      </c>
      <c r="D3548">
        <v>8.87364347002268</v>
      </c>
      <c r="E3548">
        <v>3.64554168965235</v>
      </c>
      <c r="F3548">
        <v>9186765.05792393</v>
      </c>
    </row>
    <row r="3549" spans="1:6">
      <c r="A3549" t="s">
        <v>3553</v>
      </c>
      <c r="B3549">
        <v>2520000</v>
      </c>
      <c r="C3549">
        <v>1143623.22123306</v>
      </c>
      <c r="D3549">
        <v>8.03649920332961</v>
      </c>
      <c r="E3549">
        <v>3.64711393109076</v>
      </c>
      <c r="F3549">
        <v>9190727.10634872</v>
      </c>
    </row>
    <row r="3550" spans="1:6">
      <c r="A3550" t="s">
        <v>3554</v>
      </c>
      <c r="B3550">
        <v>2520000</v>
      </c>
      <c r="C3550">
        <v>1014936.95719811</v>
      </c>
      <c r="D3550">
        <v>9.05600421016761</v>
      </c>
      <c r="E3550">
        <v>3.64733069739715</v>
      </c>
      <c r="F3550">
        <v>9191273.35744081</v>
      </c>
    </row>
    <row r="3551" spans="1:6">
      <c r="A3551" t="s">
        <v>3555</v>
      </c>
      <c r="B3551">
        <v>2520000</v>
      </c>
      <c r="C3551">
        <v>960089.571065325</v>
      </c>
      <c r="D3551">
        <v>9.57851071510478</v>
      </c>
      <c r="E3551">
        <v>3.64929692218634</v>
      </c>
      <c r="F3551">
        <v>9196228.24390957</v>
      </c>
    </row>
    <row r="3552" spans="1:6">
      <c r="A3552" t="s">
        <v>3556</v>
      </c>
      <c r="B3552">
        <v>2520000</v>
      </c>
      <c r="C3552">
        <v>1036222.79226248</v>
      </c>
      <c r="D3552">
        <v>8.87590508699042</v>
      </c>
      <c r="E3552">
        <v>3.649767917896</v>
      </c>
      <c r="F3552">
        <v>9197415.15309793</v>
      </c>
    </row>
    <row r="3553" spans="1:6">
      <c r="A3553" t="s">
        <v>3557</v>
      </c>
      <c r="B3553">
        <v>2520000</v>
      </c>
      <c r="C3553">
        <v>1117503.56317219</v>
      </c>
      <c r="D3553">
        <v>8.24209001832785</v>
      </c>
      <c r="E3553">
        <v>3.65498609661401</v>
      </c>
      <c r="F3553">
        <v>9210564.9634673</v>
      </c>
    </row>
    <row r="3554" spans="1:6">
      <c r="A3554" t="s">
        <v>3558</v>
      </c>
      <c r="B3554">
        <v>2520000</v>
      </c>
      <c r="C3554">
        <v>943370.982395275</v>
      </c>
      <c r="D3554">
        <v>9.77212860493348</v>
      </c>
      <c r="E3554">
        <v>3.65823117544804</v>
      </c>
      <c r="F3554">
        <v>9218742.56212906</v>
      </c>
    </row>
    <row r="3555" spans="1:6">
      <c r="A3555" t="s">
        <v>3559</v>
      </c>
      <c r="B3555">
        <v>2520000</v>
      </c>
      <c r="C3555">
        <v>920994.986806592</v>
      </c>
      <c r="D3555">
        <v>10.0099221494624</v>
      </c>
      <c r="E3555">
        <v>3.65836830078537</v>
      </c>
      <c r="F3555">
        <v>9219088.11797914</v>
      </c>
    </row>
    <row r="3556" spans="1:6">
      <c r="A3556" t="s">
        <v>3560</v>
      </c>
      <c r="B3556">
        <v>2520000</v>
      </c>
      <c r="C3556">
        <v>1118888.87509824</v>
      </c>
      <c r="D3556">
        <v>8.24485601062999</v>
      </c>
      <c r="E3556">
        <v>3.66074510598443</v>
      </c>
      <c r="F3556">
        <v>9225077.66708077</v>
      </c>
    </row>
    <row r="3557" spans="1:6">
      <c r="A3557" t="s">
        <v>3561</v>
      </c>
      <c r="B3557">
        <v>2520000</v>
      </c>
      <c r="C3557">
        <v>1145044.24284601</v>
      </c>
      <c r="D3557">
        <v>8.05671998084854</v>
      </c>
      <c r="E3557">
        <v>3.66083366281468</v>
      </c>
      <c r="F3557">
        <v>9225300.830293</v>
      </c>
    </row>
    <row r="3558" spans="1:6">
      <c r="A3558" t="s">
        <v>3562</v>
      </c>
      <c r="B3558">
        <v>2520000</v>
      </c>
      <c r="C3558">
        <v>1125948.33565256</v>
      </c>
      <c r="D3558">
        <v>8.1992736911433</v>
      </c>
      <c r="E3558">
        <v>3.6634756214693</v>
      </c>
      <c r="F3558">
        <v>9231958.56610264</v>
      </c>
    </row>
    <row r="3559" spans="1:6">
      <c r="A3559" t="s">
        <v>3563</v>
      </c>
      <c r="B3559">
        <v>2520000</v>
      </c>
      <c r="C3559">
        <v>1142706.80197797</v>
      </c>
      <c r="D3559">
        <v>8.08226553855667</v>
      </c>
      <c r="E3559">
        <v>3.66494436757969</v>
      </c>
      <c r="F3559">
        <v>9235659.80630082</v>
      </c>
    </row>
    <row r="3560" spans="1:6">
      <c r="A3560" t="s">
        <v>3564</v>
      </c>
      <c r="B3560">
        <v>2520000</v>
      </c>
      <c r="C3560">
        <v>929321.789591183</v>
      </c>
      <c r="D3560">
        <v>9.94052115758892</v>
      </c>
      <c r="E3560">
        <v>3.66585036176173</v>
      </c>
      <c r="F3560">
        <v>9237942.91163955</v>
      </c>
    </row>
    <row r="3561" spans="1:6">
      <c r="A3561" t="s">
        <v>3565</v>
      </c>
      <c r="B3561">
        <v>2520000</v>
      </c>
      <c r="C3561">
        <v>1053077.7377629</v>
      </c>
      <c r="D3561">
        <v>8.77395175235611</v>
      </c>
      <c r="E3561">
        <v>3.66652907246507</v>
      </c>
      <c r="F3561">
        <v>9239653.26261198</v>
      </c>
    </row>
    <row r="3562" spans="1:6">
      <c r="A3562" t="s">
        <v>3566</v>
      </c>
      <c r="B3562">
        <v>2520000</v>
      </c>
      <c r="C3562">
        <v>1066089.86522528</v>
      </c>
      <c r="D3562">
        <v>8.66832505112097</v>
      </c>
      <c r="E3562">
        <v>3.66714820852319</v>
      </c>
      <c r="F3562">
        <v>9241213.48547844</v>
      </c>
    </row>
    <row r="3563" spans="1:6">
      <c r="A3563" t="s">
        <v>3567</v>
      </c>
      <c r="B3563">
        <v>2520000</v>
      </c>
      <c r="C3563">
        <v>927859.150318039</v>
      </c>
      <c r="D3563">
        <v>9.96133338719667</v>
      </c>
      <c r="E3563">
        <v>3.66774378280913</v>
      </c>
      <c r="F3563">
        <v>9242714.33267901</v>
      </c>
    </row>
    <row r="3564" spans="1:6">
      <c r="A3564" t="s">
        <v>3568</v>
      </c>
      <c r="B3564">
        <v>2520000</v>
      </c>
      <c r="C3564">
        <v>1066581.27813943</v>
      </c>
      <c r="D3564">
        <v>8.66653379330532</v>
      </c>
      <c r="E3564">
        <v>3.66808043265959</v>
      </c>
      <c r="F3564">
        <v>9243562.69030216</v>
      </c>
    </row>
    <row r="3565" spans="1:6">
      <c r="A3565" t="s">
        <v>3569</v>
      </c>
      <c r="B3565">
        <v>2520000</v>
      </c>
      <c r="C3565">
        <v>1133010.965374</v>
      </c>
      <c r="D3565">
        <v>8.16530249414047</v>
      </c>
      <c r="E3565">
        <v>3.67118145295905</v>
      </c>
      <c r="F3565">
        <v>9251377.2614568</v>
      </c>
    </row>
    <row r="3566" spans="1:6">
      <c r="A3566" t="s">
        <v>3570</v>
      </c>
      <c r="B3566">
        <v>2520000</v>
      </c>
      <c r="C3566">
        <v>3289107.17246162</v>
      </c>
      <c r="D3566">
        <v>2.81701988908326</v>
      </c>
      <c r="E3566">
        <v>3.67677790561539</v>
      </c>
      <c r="F3566">
        <v>9265480.32215079</v>
      </c>
    </row>
    <row r="3567" spans="1:6">
      <c r="A3567" t="s">
        <v>3571</v>
      </c>
      <c r="B3567">
        <v>2520000</v>
      </c>
      <c r="C3567">
        <v>1142259.32329173</v>
      </c>
      <c r="D3567">
        <v>8.12565776176246</v>
      </c>
      <c r="E3567">
        <v>3.6831779112107</v>
      </c>
      <c r="F3567">
        <v>9281608.33625097</v>
      </c>
    </row>
    <row r="3568" spans="1:6">
      <c r="A3568" t="s">
        <v>3572</v>
      </c>
      <c r="B3568">
        <v>2520000</v>
      </c>
      <c r="C3568">
        <v>925323.140646104</v>
      </c>
      <c r="D3568">
        <v>10.0323359843115</v>
      </c>
      <c r="E3568">
        <v>3.68379073056351</v>
      </c>
      <c r="F3568">
        <v>9283152.64102004</v>
      </c>
    </row>
    <row r="3569" spans="1:6">
      <c r="A3569" t="s">
        <v>3573</v>
      </c>
      <c r="B3569">
        <v>2520000</v>
      </c>
      <c r="C3569">
        <v>1035750.56526204</v>
      </c>
      <c r="D3569">
        <v>8.9696898075402</v>
      </c>
      <c r="E3569">
        <v>3.68665130491464</v>
      </c>
      <c r="F3569">
        <v>9290361.28838489</v>
      </c>
    </row>
    <row r="3570" spans="1:6">
      <c r="A3570" t="s">
        <v>3574</v>
      </c>
      <c r="B3570">
        <v>2520000</v>
      </c>
      <c r="C3570">
        <v>3339432.65769058</v>
      </c>
      <c r="D3570">
        <v>2.78527816610198</v>
      </c>
      <c r="E3570">
        <v>3.69097177326725</v>
      </c>
      <c r="F3570">
        <v>9301248.86863348</v>
      </c>
    </row>
    <row r="3571" spans="1:6">
      <c r="A3571" t="s">
        <v>3575</v>
      </c>
      <c r="B3571">
        <v>2520000</v>
      </c>
      <c r="C3571">
        <v>1018319.83554398</v>
      </c>
      <c r="D3571">
        <v>9.13454227215302</v>
      </c>
      <c r="E3571">
        <v>3.6912244382335</v>
      </c>
      <c r="F3571">
        <v>9301885.58434843</v>
      </c>
    </row>
    <row r="3572" spans="1:6">
      <c r="A3572" t="s">
        <v>3576</v>
      </c>
      <c r="B3572">
        <v>2520000</v>
      </c>
      <c r="C3572">
        <v>942914.85362976</v>
      </c>
      <c r="D3572">
        <v>9.86817684661006</v>
      </c>
      <c r="E3572">
        <v>3.69240100274361</v>
      </c>
      <c r="F3572">
        <v>9304850.52691391</v>
      </c>
    </row>
    <row r="3573" spans="1:6">
      <c r="A3573" t="s">
        <v>3577</v>
      </c>
      <c r="B3573">
        <v>2520000</v>
      </c>
      <c r="C3573">
        <v>959539.407713989</v>
      </c>
      <c r="D3573">
        <v>9.70467682631208</v>
      </c>
      <c r="E3573">
        <v>3.69524597379967</v>
      </c>
      <c r="F3573">
        <v>9312019.85397517</v>
      </c>
    </row>
    <row r="3574" spans="1:6">
      <c r="A3574" t="s">
        <v>3578</v>
      </c>
      <c r="B3574">
        <v>2520000</v>
      </c>
      <c r="C3574">
        <v>1141812.59601264</v>
      </c>
      <c r="D3574">
        <v>8.15763807946964</v>
      </c>
      <c r="E3574">
        <v>3.69622774319477</v>
      </c>
      <c r="F3574">
        <v>9314493.91285082</v>
      </c>
    </row>
    <row r="3575" spans="1:6">
      <c r="A3575" t="s">
        <v>3579</v>
      </c>
      <c r="B3575">
        <v>2520000</v>
      </c>
      <c r="C3575">
        <v>922338.12737144</v>
      </c>
      <c r="D3575">
        <v>10.1060766875553</v>
      </c>
      <c r="E3575">
        <v>3.69889676471108</v>
      </c>
      <c r="F3575">
        <v>9321219.84707192</v>
      </c>
    </row>
    <row r="3576" spans="1:6">
      <c r="A3576" t="s">
        <v>3580</v>
      </c>
      <c r="B3576">
        <v>2520000</v>
      </c>
      <c r="C3576">
        <v>1127904.2968923</v>
      </c>
      <c r="D3576">
        <v>8.27342717366086</v>
      </c>
      <c r="E3576">
        <v>3.70302938857049</v>
      </c>
      <c r="F3576">
        <v>9331634.05919764</v>
      </c>
    </row>
    <row r="3577" spans="1:6">
      <c r="A3577" t="s">
        <v>3581</v>
      </c>
      <c r="B3577">
        <v>2520000</v>
      </c>
      <c r="C3577">
        <v>1117959.28151162</v>
      </c>
      <c r="D3577">
        <v>8.34999182972782</v>
      </c>
      <c r="E3577">
        <v>3.7043455819803</v>
      </c>
      <c r="F3577">
        <v>9334950.86659037</v>
      </c>
    </row>
    <row r="3578" spans="1:6">
      <c r="A3578" t="s">
        <v>3582</v>
      </c>
      <c r="B3578">
        <v>2520000</v>
      </c>
      <c r="C3578">
        <v>924641.197991508</v>
      </c>
      <c r="D3578">
        <v>10.0978109536776</v>
      </c>
      <c r="E3578">
        <v>3.70510000686517</v>
      </c>
      <c r="F3578">
        <v>9336852.01730023</v>
      </c>
    </row>
    <row r="3579" spans="1:6">
      <c r="A3579" t="s">
        <v>3583</v>
      </c>
      <c r="B3579">
        <v>2520000</v>
      </c>
      <c r="C3579">
        <v>957441.882911373</v>
      </c>
      <c r="D3579">
        <v>9.77112259198176</v>
      </c>
      <c r="E3579">
        <v>3.71241349707336</v>
      </c>
      <c r="F3579">
        <v>9355282.01262487</v>
      </c>
    </row>
    <row r="3580" spans="1:6">
      <c r="A3580" t="s">
        <v>3584</v>
      </c>
      <c r="B3580">
        <v>2520000</v>
      </c>
      <c r="C3580">
        <v>1126367.62434394</v>
      </c>
      <c r="D3580">
        <v>8.30610304420046</v>
      </c>
      <c r="E3580">
        <v>3.71258950533812</v>
      </c>
      <c r="F3580">
        <v>9355725.55345207</v>
      </c>
    </row>
    <row r="3581" spans="1:6">
      <c r="A3581" t="s">
        <v>3585</v>
      </c>
      <c r="B3581">
        <v>2520000</v>
      </c>
      <c r="C3581">
        <v>927484.510550456</v>
      </c>
      <c r="D3581">
        <v>10.0915013740292</v>
      </c>
      <c r="E3581">
        <v>3.71417111611537</v>
      </c>
      <c r="F3581">
        <v>9359711.21261073</v>
      </c>
    </row>
    <row r="3582" spans="1:6">
      <c r="A3582" t="s">
        <v>3586</v>
      </c>
      <c r="B3582">
        <v>2520000</v>
      </c>
      <c r="C3582">
        <v>1128288.9515107</v>
      </c>
      <c r="D3582">
        <v>8.29708503895178</v>
      </c>
      <c r="E3582">
        <v>3.71488467428334</v>
      </c>
      <c r="F3582">
        <v>9361509.37919402</v>
      </c>
    </row>
    <row r="3583" spans="1:6">
      <c r="A3583" t="s">
        <v>3587</v>
      </c>
      <c r="B3583">
        <v>2520000</v>
      </c>
      <c r="C3583">
        <v>1027370.26078003</v>
      </c>
      <c r="D3583">
        <v>9.11313791112836</v>
      </c>
      <c r="E3583">
        <v>3.71530431439694</v>
      </c>
      <c r="F3583">
        <v>9362566.87228029</v>
      </c>
    </row>
    <row r="3584" spans="1:6">
      <c r="A3584" t="s">
        <v>3588</v>
      </c>
      <c r="B3584">
        <v>2520000</v>
      </c>
      <c r="C3584">
        <v>3652713.04091926</v>
      </c>
      <c r="D3584">
        <v>2.56356771561513</v>
      </c>
      <c r="E3584">
        <v>3.71586397861388</v>
      </c>
      <c r="F3584">
        <v>9363977.22610699</v>
      </c>
    </row>
    <row r="3585" spans="1:6">
      <c r="A3585" t="s">
        <v>3589</v>
      </c>
      <c r="B3585">
        <v>2520000</v>
      </c>
      <c r="C3585">
        <v>1133816.55307022</v>
      </c>
      <c r="D3585">
        <v>8.26638253877053</v>
      </c>
      <c r="E3585">
        <v>3.71927037955105</v>
      </c>
      <c r="F3585">
        <v>9372561.35646865</v>
      </c>
    </row>
    <row r="3586" spans="1:6">
      <c r="A3586" t="s">
        <v>3590</v>
      </c>
      <c r="B3586">
        <v>2520000</v>
      </c>
      <c r="C3586">
        <v>929679.14509238</v>
      </c>
      <c r="D3586">
        <v>10.0847370919643</v>
      </c>
      <c r="E3586">
        <v>3.72046418973761</v>
      </c>
      <c r="F3586">
        <v>9375569.75813879</v>
      </c>
    </row>
    <row r="3587" spans="1:6">
      <c r="A3587" t="s">
        <v>3591</v>
      </c>
      <c r="B3587">
        <v>2520000</v>
      </c>
      <c r="C3587">
        <v>959014.246151792</v>
      </c>
      <c r="D3587">
        <v>9.78115350249443</v>
      </c>
      <c r="E3587">
        <v>3.72232760027367</v>
      </c>
      <c r="F3587">
        <v>9380265.55268965</v>
      </c>
    </row>
    <row r="3588" spans="1:6">
      <c r="A3588" t="s">
        <v>3592</v>
      </c>
      <c r="B3588">
        <v>2520000</v>
      </c>
      <c r="C3588">
        <v>3281519.44912418</v>
      </c>
      <c r="D3588">
        <v>2.8588010016084</v>
      </c>
      <c r="E3588">
        <v>3.72270281268002</v>
      </c>
      <c r="F3588">
        <v>9381211.08795364</v>
      </c>
    </row>
    <row r="3589" spans="1:6">
      <c r="A3589" t="s">
        <v>3593</v>
      </c>
      <c r="B3589">
        <v>2520000</v>
      </c>
      <c r="C3589">
        <v>1140471.05205735</v>
      </c>
      <c r="D3589">
        <v>8.22904054731783</v>
      </c>
      <c r="E3589">
        <v>3.72419941683418</v>
      </c>
      <c r="F3589">
        <v>9384982.53042214</v>
      </c>
    </row>
    <row r="3590" spans="1:6">
      <c r="A3590" t="s">
        <v>3594</v>
      </c>
      <c r="B3590">
        <v>2520000</v>
      </c>
      <c r="C3590">
        <v>943835.951469561</v>
      </c>
      <c r="D3590">
        <v>9.94665057530093</v>
      </c>
      <c r="E3590">
        <v>3.72539936891842</v>
      </c>
      <c r="F3590">
        <v>9388006.40967441</v>
      </c>
    </row>
    <row r="3591" spans="1:6">
      <c r="A3591" t="s">
        <v>3595</v>
      </c>
      <c r="B3591">
        <v>2520000</v>
      </c>
      <c r="C3591">
        <v>3296937.45772032</v>
      </c>
      <c r="D3591">
        <v>2.84773222720736</v>
      </c>
      <c r="E3591">
        <v>3.72571232120526</v>
      </c>
      <c r="F3591">
        <v>9388795.04943726</v>
      </c>
    </row>
    <row r="3592" spans="1:6">
      <c r="A3592" t="s">
        <v>3596</v>
      </c>
      <c r="B3592">
        <v>2520000</v>
      </c>
      <c r="C3592">
        <v>1141365.28924522</v>
      </c>
      <c r="D3592">
        <v>8.22794877033001</v>
      </c>
      <c r="E3592">
        <v>3.72662505085022</v>
      </c>
      <c r="F3592">
        <v>9391095.12814255</v>
      </c>
    </row>
    <row r="3593" spans="1:6">
      <c r="A3593" t="s">
        <v>3597</v>
      </c>
      <c r="B3593">
        <v>2520000</v>
      </c>
      <c r="C3593">
        <v>1069490.73210708</v>
      </c>
      <c r="D3593">
        <v>8.78312356279537</v>
      </c>
      <c r="E3593">
        <v>3.72756716244481</v>
      </c>
      <c r="F3593">
        <v>9393469.24936093</v>
      </c>
    </row>
    <row r="3594" spans="1:6">
      <c r="A3594" t="s">
        <v>3598</v>
      </c>
      <c r="B3594">
        <v>2520000</v>
      </c>
      <c r="C3594">
        <v>930045.831556512</v>
      </c>
      <c r="D3594">
        <v>10.1029004197219</v>
      </c>
      <c r="E3594">
        <v>3.72863508809241</v>
      </c>
      <c r="F3594">
        <v>9396160.42199288</v>
      </c>
    </row>
    <row r="3595" spans="1:6">
      <c r="A3595" t="s">
        <v>3599</v>
      </c>
      <c r="B3595">
        <v>2520000</v>
      </c>
      <c r="C3595">
        <v>933417.14089566</v>
      </c>
      <c r="D3595">
        <v>10.0669401613322</v>
      </c>
      <c r="E3595">
        <v>3.72883115196762</v>
      </c>
      <c r="F3595">
        <v>9396654.5029584</v>
      </c>
    </row>
    <row r="3596" spans="1:6">
      <c r="A3596" t="s">
        <v>3600</v>
      </c>
      <c r="B3596">
        <v>2520000</v>
      </c>
      <c r="C3596">
        <v>1100004.84352692</v>
      </c>
      <c r="D3596">
        <v>8.54521850613614</v>
      </c>
      <c r="E3596">
        <v>3.73007212132762</v>
      </c>
      <c r="F3596">
        <v>9399781.7457456</v>
      </c>
    </row>
    <row r="3597" spans="1:6">
      <c r="A3597" t="s">
        <v>3601</v>
      </c>
      <c r="B3597">
        <v>2520000</v>
      </c>
      <c r="C3597">
        <v>3293141.32314242</v>
      </c>
      <c r="D3597">
        <v>2.85725884967754</v>
      </c>
      <c r="E3597">
        <v>3.7338719003125</v>
      </c>
      <c r="F3597">
        <v>9409357.18878749</v>
      </c>
    </row>
    <row r="3598" spans="1:6">
      <c r="A3598" t="s">
        <v>3602</v>
      </c>
      <c r="B3598">
        <v>2520000</v>
      </c>
      <c r="C3598">
        <v>958494.306236051</v>
      </c>
      <c r="D3598">
        <v>9.81769684423285</v>
      </c>
      <c r="E3598">
        <v>3.73420893870985</v>
      </c>
      <c r="F3598">
        <v>9410206.52554883</v>
      </c>
    </row>
    <row r="3599" spans="1:6">
      <c r="A3599" t="s">
        <v>3603</v>
      </c>
      <c r="B3599">
        <v>2520000</v>
      </c>
      <c r="C3599">
        <v>956938.758235244</v>
      </c>
      <c r="D3599">
        <v>9.83373498601934</v>
      </c>
      <c r="E3599">
        <v>3.73423894695866</v>
      </c>
      <c r="F3599">
        <v>9410282.14633582</v>
      </c>
    </row>
    <row r="3600" spans="1:6">
      <c r="A3600" t="s">
        <v>3604</v>
      </c>
      <c r="B3600">
        <v>2520000</v>
      </c>
      <c r="C3600">
        <v>924978.139420605</v>
      </c>
      <c r="D3600">
        <v>10.1760290583051</v>
      </c>
      <c r="E3600">
        <v>3.7351604861274</v>
      </c>
      <c r="F3600">
        <v>9412604.42504106</v>
      </c>
    </row>
    <row r="3601" spans="1:6">
      <c r="A3601" t="s">
        <v>3605</v>
      </c>
      <c r="B3601">
        <v>2520000</v>
      </c>
      <c r="C3601">
        <v>1099496.91151324</v>
      </c>
      <c r="D3601">
        <v>8.56404817083148</v>
      </c>
      <c r="E3601">
        <v>3.73656528328566</v>
      </c>
      <c r="F3601">
        <v>9416144.51387987</v>
      </c>
    </row>
    <row r="3602" spans="1:6">
      <c r="A3602" t="s">
        <v>3606</v>
      </c>
      <c r="B3602">
        <v>2520000</v>
      </c>
      <c r="C3602">
        <v>1139619.50997222</v>
      </c>
      <c r="D3602">
        <v>8.2631744970871</v>
      </c>
      <c r="E3602">
        <v>3.73685510761322</v>
      </c>
      <c r="F3602">
        <v>9416874.87118533</v>
      </c>
    </row>
    <row r="3603" spans="1:6">
      <c r="A3603" t="s">
        <v>3607</v>
      </c>
      <c r="B3603">
        <v>2520000</v>
      </c>
      <c r="C3603">
        <v>1020151.93470308</v>
      </c>
      <c r="D3603">
        <v>9.23452935921807</v>
      </c>
      <c r="E3603">
        <v>3.73834245709474</v>
      </c>
      <c r="F3603">
        <v>9420622.99187876</v>
      </c>
    </row>
    <row r="3604" spans="1:6">
      <c r="A3604" t="s">
        <v>3608</v>
      </c>
      <c r="B3604">
        <v>2520000</v>
      </c>
      <c r="C3604">
        <v>458614.011725325</v>
      </c>
      <c r="D3604">
        <v>20.550026077617</v>
      </c>
      <c r="E3604">
        <v>3.73989281766507</v>
      </c>
      <c r="F3604">
        <v>9424529.90051598</v>
      </c>
    </row>
    <row r="3605" spans="1:6">
      <c r="A3605" t="s">
        <v>3609</v>
      </c>
      <c r="B3605">
        <v>2520000</v>
      </c>
      <c r="C3605">
        <v>1116585.17335612</v>
      </c>
      <c r="D3605">
        <v>8.44590923629938</v>
      </c>
      <c r="E3605">
        <v>3.74229247173151</v>
      </c>
      <c r="F3605">
        <v>9430577.0287634</v>
      </c>
    </row>
    <row r="3606" spans="1:6">
      <c r="A3606" t="s">
        <v>3610</v>
      </c>
      <c r="B3606">
        <v>2520000</v>
      </c>
      <c r="C3606">
        <v>934188.330468256</v>
      </c>
      <c r="D3606">
        <v>10.0961325691951</v>
      </c>
      <c r="E3606">
        <v>3.74273382103276</v>
      </c>
      <c r="F3606">
        <v>9431689.22900255</v>
      </c>
    </row>
    <row r="3607" spans="1:6">
      <c r="A3607" t="s">
        <v>3611</v>
      </c>
      <c r="B3607">
        <v>2520000</v>
      </c>
      <c r="C3607">
        <v>927105.112038648</v>
      </c>
      <c r="D3607">
        <v>10.1766043036922</v>
      </c>
      <c r="E3607">
        <v>3.74396106077283</v>
      </c>
      <c r="F3607">
        <v>9434781.87314755</v>
      </c>
    </row>
    <row r="3608" spans="1:6">
      <c r="A3608" t="s">
        <v>3612</v>
      </c>
      <c r="B3608">
        <v>2520000</v>
      </c>
      <c r="C3608">
        <v>1102024.16739923</v>
      </c>
      <c r="D3608">
        <v>8.56366864330929</v>
      </c>
      <c r="E3608">
        <v>3.74498801846262</v>
      </c>
      <c r="F3608">
        <v>9437369.80652581</v>
      </c>
    </row>
    <row r="3609" spans="1:6">
      <c r="A3609" t="s">
        <v>3613</v>
      </c>
      <c r="B3609">
        <v>2520000</v>
      </c>
      <c r="C3609">
        <v>1140909.41771875</v>
      </c>
      <c r="D3609">
        <v>8.27290248113202</v>
      </c>
      <c r="E3609">
        <v>3.74548902880648</v>
      </c>
      <c r="F3609">
        <v>9438632.35259233</v>
      </c>
    </row>
    <row r="3610" spans="1:6">
      <c r="A3610" t="s">
        <v>3614</v>
      </c>
      <c r="B3610">
        <v>2520000</v>
      </c>
      <c r="C3610">
        <v>956434.283582237</v>
      </c>
      <c r="D3610">
        <v>9.87311695529086</v>
      </c>
      <c r="E3610">
        <v>3.74721727851478</v>
      </c>
      <c r="F3610">
        <v>9442987.54185725</v>
      </c>
    </row>
    <row r="3611" spans="1:6">
      <c r="A3611" t="s">
        <v>3615</v>
      </c>
      <c r="B3611">
        <v>2520000</v>
      </c>
      <c r="C3611">
        <v>915177.028995845</v>
      </c>
      <c r="D3611">
        <v>10.3185417782343</v>
      </c>
      <c r="E3611">
        <v>3.74733825721189</v>
      </c>
      <c r="F3611">
        <v>9443292.40817397</v>
      </c>
    </row>
    <row r="3612" spans="1:6">
      <c r="A3612" t="s">
        <v>3616</v>
      </c>
      <c r="B3612">
        <v>2520000</v>
      </c>
      <c r="C3612">
        <v>464906.699231936</v>
      </c>
      <c r="D3612">
        <v>20.3124805987256</v>
      </c>
      <c r="E3612">
        <v>3.74738424935169</v>
      </c>
      <c r="F3612">
        <v>9443408.30836625</v>
      </c>
    </row>
    <row r="3613" spans="1:6">
      <c r="A3613" t="s">
        <v>3617</v>
      </c>
      <c r="B3613">
        <v>2520000</v>
      </c>
      <c r="C3613">
        <v>1034382.25387507</v>
      </c>
      <c r="D3613">
        <v>9.13171984177092</v>
      </c>
      <c r="E3613">
        <v>3.74828926654235</v>
      </c>
      <c r="F3613">
        <v>9445688.95168671</v>
      </c>
    </row>
    <row r="3614" spans="1:6">
      <c r="A3614" t="s">
        <v>3618</v>
      </c>
      <c r="B3614">
        <v>2520000</v>
      </c>
      <c r="C3614">
        <v>1122562.41552915</v>
      </c>
      <c r="D3614">
        <v>8.41543412214173</v>
      </c>
      <c r="E3614">
        <v>3.74875002217376</v>
      </c>
      <c r="F3614">
        <v>9446850.05587787</v>
      </c>
    </row>
    <row r="3615" spans="1:6">
      <c r="A3615" t="s">
        <v>3619</v>
      </c>
      <c r="B3615">
        <v>2520000</v>
      </c>
      <c r="C3615">
        <v>1107264.08177217</v>
      </c>
      <c r="D3615">
        <v>8.53289164227276</v>
      </c>
      <c r="E3615">
        <v>3.74927159886611</v>
      </c>
      <c r="F3615">
        <v>9448164.4291426</v>
      </c>
    </row>
    <row r="3616" spans="1:6">
      <c r="A3616" t="s">
        <v>3620</v>
      </c>
      <c r="B3616">
        <v>2520000</v>
      </c>
      <c r="C3616">
        <v>933803.422220328</v>
      </c>
      <c r="D3616">
        <v>10.1187496293315</v>
      </c>
      <c r="E3616">
        <v>3.74957263192874</v>
      </c>
      <c r="F3616">
        <v>9448923.03246043</v>
      </c>
    </row>
    <row r="3617" spans="1:6">
      <c r="A3617" t="s">
        <v>3621</v>
      </c>
      <c r="B3617">
        <v>2520000</v>
      </c>
      <c r="C3617">
        <v>947012.881776812</v>
      </c>
      <c r="D3617">
        <v>9.98416655586204</v>
      </c>
      <c r="E3617">
        <v>3.75203743738356</v>
      </c>
      <c r="F3617">
        <v>9455134.34220657</v>
      </c>
    </row>
    <row r="3618" spans="1:6">
      <c r="A3618" t="s">
        <v>3622</v>
      </c>
      <c r="B3618">
        <v>2520000</v>
      </c>
      <c r="C3618">
        <v>920653.389674578</v>
      </c>
      <c r="D3618">
        <v>10.2744331618733</v>
      </c>
      <c r="E3618">
        <v>3.75364750692998</v>
      </c>
      <c r="F3618">
        <v>9459191.71746355</v>
      </c>
    </row>
    <row r="3619" spans="1:6">
      <c r="A3619" t="s">
        <v>3623</v>
      </c>
      <c r="B3619">
        <v>2520000</v>
      </c>
      <c r="C3619">
        <v>1069018.13659941</v>
      </c>
      <c r="D3619">
        <v>8.85086250031476</v>
      </c>
      <c r="E3619">
        <v>3.75465576880322</v>
      </c>
      <c r="F3619">
        <v>9461732.53738411</v>
      </c>
    </row>
    <row r="3620" spans="1:6">
      <c r="A3620" t="s">
        <v>3624</v>
      </c>
      <c r="B3620">
        <v>2520000</v>
      </c>
      <c r="C3620">
        <v>1121702.22183092</v>
      </c>
      <c r="D3620">
        <v>8.4365436562843</v>
      </c>
      <c r="E3620">
        <v>3.75527371580462</v>
      </c>
      <c r="F3620">
        <v>9463289.76382764</v>
      </c>
    </row>
    <row r="3621" spans="1:6">
      <c r="A3621" t="s">
        <v>3625</v>
      </c>
      <c r="B3621">
        <v>2520000</v>
      </c>
      <c r="C3621">
        <v>1133410.26330425</v>
      </c>
      <c r="D3621">
        <v>8.35094627172394</v>
      </c>
      <c r="E3621">
        <v>3.75597151296598</v>
      </c>
      <c r="F3621">
        <v>9465048.21267426</v>
      </c>
    </row>
    <row r="3622" spans="1:6">
      <c r="A3622" t="s">
        <v>3626</v>
      </c>
      <c r="B3622">
        <v>2520000</v>
      </c>
      <c r="C3622">
        <v>1122142.4176639</v>
      </c>
      <c r="D3622">
        <v>8.44609869627588</v>
      </c>
      <c r="E3622">
        <v>3.76100222653451</v>
      </c>
      <c r="F3622">
        <v>9477725.61086696</v>
      </c>
    </row>
    <row r="3623" spans="1:6">
      <c r="A3623" t="s">
        <v>3627</v>
      </c>
      <c r="B3623">
        <v>2520000</v>
      </c>
      <c r="C3623">
        <v>947483.267987571</v>
      </c>
      <c r="D3623">
        <v>10.0048652272949</v>
      </c>
      <c r="E3623">
        <v>3.76168349259229</v>
      </c>
      <c r="F3623">
        <v>9479442.40133258</v>
      </c>
    </row>
    <row r="3624" spans="1:6">
      <c r="A3624" t="s">
        <v>3628</v>
      </c>
      <c r="B3624">
        <v>2520000</v>
      </c>
      <c r="C3624">
        <v>1106362.86889863</v>
      </c>
      <c r="D3624">
        <v>8.57002583375504</v>
      </c>
      <c r="E3624">
        <v>3.76252316189229</v>
      </c>
      <c r="F3624">
        <v>9481558.36796858</v>
      </c>
    </row>
    <row r="3625" spans="1:6">
      <c r="A3625" t="s">
        <v>3629</v>
      </c>
      <c r="B3625">
        <v>2520000</v>
      </c>
      <c r="C3625">
        <v>920321.226281704</v>
      </c>
      <c r="D3625">
        <v>10.3051382577028</v>
      </c>
      <c r="E3625">
        <v>3.76350693584585</v>
      </c>
      <c r="F3625">
        <v>9484037.47833155</v>
      </c>
    </row>
    <row r="3626" spans="1:6">
      <c r="A3626" t="s">
        <v>3630</v>
      </c>
      <c r="B3626">
        <v>2520000</v>
      </c>
      <c r="C3626">
        <v>941604.725449243</v>
      </c>
      <c r="D3626">
        <v>10.0746585057033</v>
      </c>
      <c r="E3626">
        <v>3.76442303819748</v>
      </c>
      <c r="F3626">
        <v>9486346.05625764</v>
      </c>
    </row>
    <row r="3627" spans="1:6">
      <c r="A3627" t="s">
        <v>3631</v>
      </c>
      <c r="B3627">
        <v>2520000</v>
      </c>
      <c r="C3627">
        <v>1017958.90007512</v>
      </c>
      <c r="D3627">
        <v>9.31954537159981</v>
      </c>
      <c r="E3627">
        <v>3.76464847447378</v>
      </c>
      <c r="F3627">
        <v>9486914.15567393</v>
      </c>
    </row>
    <row r="3628" spans="1:6">
      <c r="A3628" t="s">
        <v>3632</v>
      </c>
      <c r="B3628">
        <v>2520000</v>
      </c>
      <c r="C3628">
        <v>948898.347751709</v>
      </c>
      <c r="D3628">
        <v>10.0026725814633</v>
      </c>
      <c r="E3628">
        <v>3.76647598636978</v>
      </c>
      <c r="F3628">
        <v>9491519.48565185</v>
      </c>
    </row>
    <row r="3629" spans="1:6">
      <c r="A3629" t="s">
        <v>3633</v>
      </c>
      <c r="B3629">
        <v>2520000</v>
      </c>
      <c r="C3629">
        <v>1116135.95185159</v>
      </c>
      <c r="D3629">
        <v>8.50951111919834</v>
      </c>
      <c r="E3629">
        <v>3.76895686222943</v>
      </c>
      <c r="F3629">
        <v>9497771.29281816</v>
      </c>
    </row>
    <row r="3630" spans="1:6">
      <c r="A3630" t="s">
        <v>3634</v>
      </c>
      <c r="B3630">
        <v>2520000</v>
      </c>
      <c r="C3630">
        <v>1139186.10807759</v>
      </c>
      <c r="D3630">
        <v>8.33921703730424</v>
      </c>
      <c r="E3630">
        <v>3.76980960362737</v>
      </c>
      <c r="F3630">
        <v>9499920.20114098</v>
      </c>
    </row>
    <row r="3631" spans="1:6">
      <c r="A3631" t="s">
        <v>3635</v>
      </c>
      <c r="B3631">
        <v>2520000</v>
      </c>
      <c r="C3631">
        <v>934575.183511232</v>
      </c>
      <c r="D3631">
        <v>10.1659072818846</v>
      </c>
      <c r="E3631">
        <v>3.77016058076407</v>
      </c>
      <c r="F3631">
        <v>9500804.66352547</v>
      </c>
    </row>
    <row r="3632" spans="1:6">
      <c r="A3632" t="s">
        <v>3636</v>
      </c>
      <c r="B3632">
        <v>2520000</v>
      </c>
      <c r="C3632">
        <v>946551.77560919</v>
      </c>
      <c r="D3632">
        <v>10.0381157997441</v>
      </c>
      <c r="E3632">
        <v>3.7704747357216</v>
      </c>
      <c r="F3632">
        <v>9501596.33401844</v>
      </c>
    </row>
    <row r="3633" spans="1:6">
      <c r="A3633" t="s">
        <v>3637</v>
      </c>
      <c r="B3633">
        <v>2520000</v>
      </c>
      <c r="C3633">
        <v>1100506.88317234</v>
      </c>
      <c r="D3633">
        <v>8.63459988277469</v>
      </c>
      <c r="E3633">
        <v>3.77080817636215</v>
      </c>
      <c r="F3633">
        <v>9502436.60443263</v>
      </c>
    </row>
    <row r="3634" spans="1:6">
      <c r="A3634" t="s">
        <v>3638</v>
      </c>
      <c r="B3634">
        <v>2520000</v>
      </c>
      <c r="C3634">
        <v>1102516.1487344</v>
      </c>
      <c r="D3634">
        <v>8.61953667320293</v>
      </c>
      <c r="E3634">
        <v>3.77110253048199</v>
      </c>
      <c r="F3634">
        <v>9503178.37681462</v>
      </c>
    </row>
    <row r="3635" spans="1:6">
      <c r="A3635" t="s">
        <v>3639</v>
      </c>
      <c r="B3635">
        <v>2520000</v>
      </c>
      <c r="C3635">
        <v>923644.677290821</v>
      </c>
      <c r="D3635">
        <v>10.2897872338726</v>
      </c>
      <c r="E3635">
        <v>3.77147111469106</v>
      </c>
      <c r="F3635">
        <v>9504107.20902146</v>
      </c>
    </row>
    <row r="3636" spans="1:6">
      <c r="A3636" t="s">
        <v>3640</v>
      </c>
      <c r="B3636">
        <v>2520000</v>
      </c>
      <c r="C3636">
        <v>460831.657655886</v>
      </c>
      <c r="D3636">
        <v>20.6239811758939</v>
      </c>
      <c r="E3636">
        <v>3.77150136220276</v>
      </c>
      <c r="F3636">
        <v>9504183.43275096</v>
      </c>
    </row>
    <row r="3637" spans="1:6">
      <c r="A3637" t="s">
        <v>3641</v>
      </c>
      <c r="B3637">
        <v>2520000</v>
      </c>
      <c r="C3637">
        <v>457742.593269807</v>
      </c>
      <c r="D3637">
        <v>20.7680681005163</v>
      </c>
      <c r="E3637">
        <v>3.77239259902154</v>
      </c>
      <c r="F3637">
        <v>9506429.34953428</v>
      </c>
    </row>
    <row r="3638" spans="1:6">
      <c r="A3638" t="s">
        <v>3642</v>
      </c>
      <c r="B3638">
        <v>2520000</v>
      </c>
      <c r="C3638">
        <v>957972.612670232</v>
      </c>
      <c r="D3638">
        <v>9.92483553975723</v>
      </c>
      <c r="E3638">
        <v>3.77290501283476</v>
      </c>
      <c r="F3638">
        <v>9507720.63234361</v>
      </c>
    </row>
    <row r="3639" spans="1:6">
      <c r="A3639" t="s">
        <v>3643</v>
      </c>
      <c r="B3639">
        <v>2520000</v>
      </c>
      <c r="C3639">
        <v>1140045.19642622</v>
      </c>
      <c r="D3639">
        <v>8.33996394071657</v>
      </c>
      <c r="E3639">
        <v>3.77299040832613</v>
      </c>
      <c r="F3639">
        <v>9507935.82898184</v>
      </c>
    </row>
    <row r="3640" spans="1:6">
      <c r="A3640" t="s">
        <v>3644</v>
      </c>
      <c r="B3640">
        <v>2520000</v>
      </c>
      <c r="C3640">
        <v>922986.262888381</v>
      </c>
      <c r="D3640">
        <v>10.3030028870164</v>
      </c>
      <c r="E3640">
        <v>3.77362306794264</v>
      </c>
      <c r="F3640">
        <v>9509530.13121546</v>
      </c>
    </row>
    <row r="3641" spans="1:6">
      <c r="A3641" t="s">
        <v>3645</v>
      </c>
      <c r="B3641">
        <v>2520000</v>
      </c>
      <c r="C3641">
        <v>1101516.6593787</v>
      </c>
      <c r="D3641">
        <v>8.63352371900398</v>
      </c>
      <c r="E3641">
        <v>3.77379770064447</v>
      </c>
      <c r="F3641">
        <v>9509970.20562407</v>
      </c>
    </row>
    <row r="3642" spans="1:6">
      <c r="A3642" t="s">
        <v>3646</v>
      </c>
      <c r="B3642">
        <v>2520000</v>
      </c>
      <c r="C3642">
        <v>934965.700164197</v>
      </c>
      <c r="D3642">
        <v>10.1754879460714</v>
      </c>
      <c r="E3642">
        <v>3.77529056032182</v>
      </c>
      <c r="F3642">
        <v>9513732.212011</v>
      </c>
    </row>
    <row r="3643" spans="1:6">
      <c r="A3643" t="s">
        <v>3647</v>
      </c>
      <c r="B3643">
        <v>2520000</v>
      </c>
      <c r="C3643">
        <v>941179.950417259</v>
      </c>
      <c r="D3643">
        <v>10.1131012589999</v>
      </c>
      <c r="E3643">
        <v>3.7770825958374</v>
      </c>
      <c r="F3643">
        <v>9518248.14151025</v>
      </c>
    </row>
    <row r="3644" spans="1:6">
      <c r="A3644" t="s">
        <v>3648</v>
      </c>
      <c r="B3644">
        <v>2520000</v>
      </c>
      <c r="C3644">
        <v>948432.2032057</v>
      </c>
      <c r="D3644">
        <v>10.0372745845708</v>
      </c>
      <c r="E3644">
        <v>3.77764859064487</v>
      </c>
      <c r="F3644">
        <v>9519674.44842506</v>
      </c>
    </row>
    <row r="3645" spans="1:6">
      <c r="A3645" t="s">
        <v>3649</v>
      </c>
      <c r="B3645">
        <v>2520000</v>
      </c>
      <c r="C3645">
        <v>930420.78027584</v>
      </c>
      <c r="D3645">
        <v>10.2334959031007</v>
      </c>
      <c r="E3645">
        <v>3.77835604885419</v>
      </c>
      <c r="F3645">
        <v>9521457.24311257</v>
      </c>
    </row>
    <row r="3646" spans="1:6">
      <c r="A3646" t="s">
        <v>3650</v>
      </c>
      <c r="B3646">
        <v>2520000</v>
      </c>
      <c r="C3646">
        <v>1094536.9344952</v>
      </c>
      <c r="D3646">
        <v>8.70259153171156</v>
      </c>
      <c r="E3646">
        <v>3.77988407035058</v>
      </c>
      <c r="F3646">
        <v>9525307.85728347</v>
      </c>
    </row>
    <row r="3647" spans="1:6">
      <c r="A3647" t="s">
        <v>3651</v>
      </c>
      <c r="B3647">
        <v>2520000</v>
      </c>
      <c r="C3647">
        <v>1065611.04142533</v>
      </c>
      <c r="D3647">
        <v>8.93968685048715</v>
      </c>
      <c r="E3647">
        <v>3.7802496090333</v>
      </c>
      <c r="F3647">
        <v>9526229.01476392</v>
      </c>
    </row>
    <row r="3648" spans="1:6">
      <c r="A3648" t="s">
        <v>3652</v>
      </c>
      <c r="B3648">
        <v>2520000</v>
      </c>
      <c r="C3648">
        <v>932311.457692741</v>
      </c>
      <c r="D3648">
        <v>10.2200776962416</v>
      </c>
      <c r="E3648">
        <v>3.78106965663336</v>
      </c>
      <c r="F3648">
        <v>9528295.53471607</v>
      </c>
    </row>
    <row r="3649" spans="1:6">
      <c r="A3649" t="s">
        <v>3653</v>
      </c>
      <c r="B3649">
        <v>2520000</v>
      </c>
      <c r="C3649">
        <v>949366.504622214</v>
      </c>
      <c r="D3649">
        <v>10.0364950534619</v>
      </c>
      <c r="E3649">
        <v>3.78107628077907</v>
      </c>
      <c r="F3649">
        <v>9528312.22756327</v>
      </c>
    </row>
    <row r="3650" spans="1:6">
      <c r="A3650" t="s">
        <v>3654</v>
      </c>
      <c r="B3650">
        <v>2520000</v>
      </c>
      <c r="C3650">
        <v>1098516.22751027</v>
      </c>
      <c r="D3650">
        <v>8.67522519923572</v>
      </c>
      <c r="E3650">
        <v>3.78169668994702</v>
      </c>
      <c r="F3650">
        <v>9529875.65866649</v>
      </c>
    </row>
    <row r="3651" spans="1:6">
      <c r="A3651" t="s">
        <v>3655</v>
      </c>
      <c r="B3651">
        <v>2520000</v>
      </c>
      <c r="C3651">
        <v>1131471.39140411</v>
      </c>
      <c r="D3651">
        <v>8.42300505580392</v>
      </c>
      <c r="E3651">
        <v>3.78190049614853</v>
      </c>
      <c r="F3651">
        <v>9530389.2502943</v>
      </c>
    </row>
    <row r="3652" spans="1:6">
      <c r="A3652" t="s">
        <v>3656</v>
      </c>
      <c r="B3652">
        <v>2520000</v>
      </c>
      <c r="C3652">
        <v>924308.203741541</v>
      </c>
      <c r="D3652">
        <v>10.31186243753</v>
      </c>
      <c r="E3652">
        <v>3.7822773995489</v>
      </c>
      <c r="F3652">
        <v>9531339.04686322</v>
      </c>
    </row>
    <row r="3653" spans="1:6">
      <c r="A3653" t="s">
        <v>3657</v>
      </c>
      <c r="B3653">
        <v>2520000</v>
      </c>
      <c r="C3653">
        <v>919656.820684927</v>
      </c>
      <c r="D3653">
        <v>10.3685398624318</v>
      </c>
      <c r="E3653">
        <v>3.78392793850356</v>
      </c>
      <c r="F3653">
        <v>9535498.40502896</v>
      </c>
    </row>
    <row r="3654" spans="1:6">
      <c r="A3654" t="s">
        <v>3658</v>
      </c>
      <c r="B3654">
        <v>2520000</v>
      </c>
      <c r="C3654">
        <v>1138767.31987363</v>
      </c>
      <c r="D3654">
        <v>8.37550613503697</v>
      </c>
      <c r="E3654">
        <v>3.78482248967508</v>
      </c>
      <c r="F3654">
        <v>9537752.67398121</v>
      </c>
    </row>
    <row r="3655" spans="1:6">
      <c r="A3655" t="s">
        <v>3659</v>
      </c>
      <c r="B3655">
        <v>2520000</v>
      </c>
      <c r="C3655">
        <v>1067558.2843426</v>
      </c>
      <c r="D3655">
        <v>8.93866729101262</v>
      </c>
      <c r="E3655">
        <v>3.78672552281855</v>
      </c>
      <c r="F3655">
        <v>9542548.31750275</v>
      </c>
    </row>
    <row r="3656" spans="1:6">
      <c r="A3656" t="s">
        <v>3660</v>
      </c>
      <c r="B3656">
        <v>2520000</v>
      </c>
      <c r="C3656">
        <v>947956.125213175</v>
      </c>
      <c r="D3656">
        <v>10.0683279593615</v>
      </c>
      <c r="E3656">
        <v>3.78743379354437</v>
      </c>
      <c r="F3656">
        <v>9544333.15973181</v>
      </c>
    </row>
    <row r="3657" spans="1:6">
      <c r="A3657" t="s">
        <v>3661</v>
      </c>
      <c r="B3657">
        <v>2520000</v>
      </c>
      <c r="C3657">
        <v>939488.793257664</v>
      </c>
      <c r="D3657">
        <v>10.1606296923853</v>
      </c>
      <c r="E3657">
        <v>3.788014971602</v>
      </c>
      <c r="F3657">
        <v>9545797.72843705</v>
      </c>
    </row>
    <row r="3658" spans="1:6">
      <c r="A3658" t="s">
        <v>3662</v>
      </c>
      <c r="B3658">
        <v>2520000</v>
      </c>
      <c r="C3658">
        <v>932678.817224135</v>
      </c>
      <c r="D3658">
        <v>10.2365858218297</v>
      </c>
      <c r="E3658">
        <v>3.78866934790376</v>
      </c>
      <c r="F3658">
        <v>9547446.75671748</v>
      </c>
    </row>
    <row r="3659" spans="1:6">
      <c r="A3659" t="s">
        <v>3663</v>
      </c>
      <c r="B3659">
        <v>2520000</v>
      </c>
      <c r="C3659">
        <v>1019788.78950591</v>
      </c>
      <c r="D3659">
        <v>9.3672202983772</v>
      </c>
      <c r="E3659">
        <v>3.79070882901478</v>
      </c>
      <c r="F3659">
        <v>9552586.24911724</v>
      </c>
    </row>
    <row r="3660" spans="1:6">
      <c r="A3660" t="s">
        <v>3664</v>
      </c>
      <c r="B3660">
        <v>2520000</v>
      </c>
      <c r="C3660">
        <v>946092.522812018</v>
      </c>
      <c r="D3660">
        <v>10.1002265523189</v>
      </c>
      <c r="E3660">
        <v>3.7919638174033</v>
      </c>
      <c r="F3660">
        <v>9555748.81985632</v>
      </c>
    </row>
    <row r="3661" spans="1:6">
      <c r="A3661" t="s">
        <v>3665</v>
      </c>
      <c r="B3661">
        <v>2520000</v>
      </c>
      <c r="C3661">
        <v>3335486.57804167</v>
      </c>
      <c r="D3661">
        <v>2.86511241758697</v>
      </c>
      <c r="E3661">
        <v>3.79227937041343</v>
      </c>
      <c r="F3661">
        <v>9556544.01344185</v>
      </c>
    </row>
    <row r="3662" spans="1:6">
      <c r="A3662" t="s">
        <v>3666</v>
      </c>
      <c r="B3662">
        <v>2520000</v>
      </c>
      <c r="C3662">
        <v>1107727.16632039</v>
      </c>
      <c r="D3662">
        <v>8.62735512883507</v>
      </c>
      <c r="E3662">
        <v>3.79236335305721</v>
      </c>
      <c r="F3662">
        <v>9556755.64970418</v>
      </c>
    </row>
    <row r="3663" spans="1:6">
      <c r="A3663" t="s">
        <v>3667</v>
      </c>
      <c r="B3663">
        <v>2520000</v>
      </c>
      <c r="C3663">
        <v>944731.468221354</v>
      </c>
      <c r="D3663">
        <v>10.1216261435388</v>
      </c>
      <c r="E3663">
        <v>3.79453124102105</v>
      </c>
      <c r="F3663">
        <v>9562218.72737305</v>
      </c>
    </row>
    <row r="3664" spans="1:6">
      <c r="A3664" t="s">
        <v>3668</v>
      </c>
      <c r="B3664">
        <v>2520000</v>
      </c>
      <c r="C3664">
        <v>933046.517730809</v>
      </c>
      <c r="D3664">
        <v>10.2497602868779</v>
      </c>
      <c r="E3664">
        <v>3.79504092985991</v>
      </c>
      <c r="F3664">
        <v>9563503.14324696</v>
      </c>
    </row>
    <row r="3665" spans="1:6">
      <c r="A3665" t="s">
        <v>3669</v>
      </c>
      <c r="B3665">
        <v>2520000</v>
      </c>
      <c r="C3665">
        <v>923314.597315546</v>
      </c>
      <c r="D3665">
        <v>10.3583036648737</v>
      </c>
      <c r="E3665">
        <v>3.79522737190675</v>
      </c>
      <c r="F3665">
        <v>9563972.977205</v>
      </c>
    </row>
    <row r="3666" spans="1:6">
      <c r="A3666" t="s">
        <v>3670</v>
      </c>
      <c r="B3666">
        <v>2520000</v>
      </c>
      <c r="C3666">
        <v>1099011.26630127</v>
      </c>
      <c r="D3666">
        <v>8.70282755895962</v>
      </c>
      <c r="E3666">
        <v>3.79543870475151</v>
      </c>
      <c r="F3666">
        <v>9564505.5359738</v>
      </c>
    </row>
    <row r="3667" spans="1:6">
      <c r="A3667" t="s">
        <v>3671</v>
      </c>
      <c r="B3667">
        <v>2520000</v>
      </c>
      <c r="C3667">
        <v>922663.496944554</v>
      </c>
      <c r="D3667">
        <v>10.3716890395036</v>
      </c>
      <c r="E3667">
        <v>3.79745193587694</v>
      </c>
      <c r="F3667">
        <v>9569578.87840989</v>
      </c>
    </row>
    <row r="3668" spans="1:6">
      <c r="A3668" t="s">
        <v>3672</v>
      </c>
      <c r="B3668">
        <v>2520000</v>
      </c>
      <c r="C3668">
        <v>1128686.63232824</v>
      </c>
      <c r="D3668">
        <v>8.47953381975208</v>
      </c>
      <c r="E3668">
        <v>3.79791129790847</v>
      </c>
      <c r="F3668">
        <v>9570736.47072935</v>
      </c>
    </row>
    <row r="3669" spans="1:6">
      <c r="A3669" t="s">
        <v>3673</v>
      </c>
      <c r="B3669">
        <v>2520000</v>
      </c>
      <c r="C3669">
        <v>1130281.88734001</v>
      </c>
      <c r="D3669">
        <v>8.46832652676091</v>
      </c>
      <c r="E3669">
        <v>3.79825241638048</v>
      </c>
      <c r="F3669">
        <v>9571596.08927881</v>
      </c>
    </row>
    <row r="3670" spans="1:6">
      <c r="A3670" t="s">
        <v>3674</v>
      </c>
      <c r="B3670">
        <v>2520000</v>
      </c>
      <c r="C3670">
        <v>1087358.63774102</v>
      </c>
      <c r="D3670">
        <v>8.80315158963632</v>
      </c>
      <c r="E3670">
        <v>3.79848528584708</v>
      </c>
      <c r="F3670">
        <v>9572182.92033464</v>
      </c>
    </row>
    <row r="3671" spans="1:6">
      <c r="A3671" t="s">
        <v>3675</v>
      </c>
      <c r="B3671">
        <v>2520000</v>
      </c>
      <c r="C3671">
        <v>942031.690393351</v>
      </c>
      <c r="D3671">
        <v>10.1674262624147</v>
      </c>
      <c r="E3671">
        <v>3.80080863052868</v>
      </c>
      <c r="F3671">
        <v>9578037.74893227</v>
      </c>
    </row>
    <row r="3672" spans="1:6">
      <c r="A3672" t="s">
        <v>3676</v>
      </c>
      <c r="B3672">
        <v>2520000</v>
      </c>
      <c r="C3672">
        <v>954376.971345737</v>
      </c>
      <c r="D3672">
        <v>10.0374366019269</v>
      </c>
      <c r="E3672">
        <v>3.80138823183406</v>
      </c>
      <c r="F3672">
        <v>9579498.34422184</v>
      </c>
    </row>
    <row r="3673" spans="1:6">
      <c r="A3673" t="s">
        <v>3677</v>
      </c>
      <c r="B3673">
        <v>2520000</v>
      </c>
      <c r="C3673">
        <v>1106820.44154148</v>
      </c>
      <c r="D3673">
        <v>8.65517610590118</v>
      </c>
      <c r="E3673">
        <v>3.80147850760032</v>
      </c>
      <c r="F3673">
        <v>9579725.83915281</v>
      </c>
    </row>
    <row r="3674" spans="1:6">
      <c r="A3674" t="s">
        <v>3678</v>
      </c>
      <c r="B3674">
        <v>2520000</v>
      </c>
      <c r="C3674">
        <v>244242.071530109</v>
      </c>
      <c r="D3674">
        <v>39.2341604028923</v>
      </c>
      <c r="E3674">
        <v>3.80263198870912</v>
      </c>
      <c r="F3674">
        <v>9582632.611547</v>
      </c>
    </row>
    <row r="3675" spans="1:6">
      <c r="A3675" t="s">
        <v>3679</v>
      </c>
      <c r="B3675">
        <v>2520000</v>
      </c>
      <c r="C3675">
        <v>1067074.29849335</v>
      </c>
      <c r="D3675">
        <v>8.98074397013879</v>
      </c>
      <c r="E3675">
        <v>3.80282582217628</v>
      </c>
      <c r="F3675">
        <v>9583121.07188421</v>
      </c>
    </row>
    <row r="3676" spans="1:6">
      <c r="A3676" t="s">
        <v>3680</v>
      </c>
      <c r="B3676">
        <v>2520000</v>
      </c>
      <c r="C3676">
        <v>1129874.26708232</v>
      </c>
      <c r="D3676">
        <v>8.48336736217223</v>
      </c>
      <c r="E3676">
        <v>3.80362638123986</v>
      </c>
      <c r="F3676">
        <v>9585138.48072445</v>
      </c>
    </row>
    <row r="3677" spans="1:6">
      <c r="A3677" t="s">
        <v>3681</v>
      </c>
      <c r="B3677">
        <v>2520000</v>
      </c>
      <c r="C3677">
        <v>923977.044190648</v>
      </c>
      <c r="D3677">
        <v>10.3748492372511</v>
      </c>
      <c r="E3677">
        <v>3.80401687784082</v>
      </c>
      <c r="F3677">
        <v>9586122.53215887</v>
      </c>
    </row>
    <row r="3678" spans="1:6">
      <c r="A3678" t="s">
        <v>3682</v>
      </c>
      <c r="B3678">
        <v>2520000</v>
      </c>
      <c r="C3678">
        <v>1131084.78719334</v>
      </c>
      <c r="D3678">
        <v>8.47830528092037</v>
      </c>
      <c r="E3678">
        <v>3.80542941445636</v>
      </c>
      <c r="F3678">
        <v>9589682.12443003</v>
      </c>
    </row>
    <row r="3679" spans="1:6">
      <c r="A3679" t="s">
        <v>3683</v>
      </c>
      <c r="B3679">
        <v>2520000</v>
      </c>
      <c r="C3679">
        <v>942464.088870744</v>
      </c>
      <c r="D3679">
        <v>10.1752377012944</v>
      </c>
      <c r="E3679">
        <v>3.80547465444193</v>
      </c>
      <c r="F3679">
        <v>9589796.12919367</v>
      </c>
    </row>
    <row r="3680" spans="1:6">
      <c r="A3680" t="s">
        <v>3684</v>
      </c>
      <c r="B3680">
        <v>2520000</v>
      </c>
      <c r="C3680">
        <v>1015319.15543985</v>
      </c>
      <c r="D3680">
        <v>9.44852875499418</v>
      </c>
      <c r="E3680">
        <v>3.80685406177375</v>
      </c>
      <c r="F3680">
        <v>9593272.23566986</v>
      </c>
    </row>
    <row r="3681" spans="1:6">
      <c r="A3681" t="s">
        <v>3685</v>
      </c>
      <c r="B3681">
        <v>2520000</v>
      </c>
      <c r="C3681">
        <v>955394.723575825</v>
      </c>
      <c r="D3681">
        <v>10.0432234581475</v>
      </c>
      <c r="E3681">
        <v>3.80763599190757</v>
      </c>
      <c r="F3681">
        <v>9595242.69960707</v>
      </c>
    </row>
    <row r="3682" spans="1:6">
      <c r="A3682" t="s">
        <v>3686</v>
      </c>
      <c r="B3682">
        <v>2520000</v>
      </c>
      <c r="C3682">
        <v>1068532.20920162</v>
      </c>
      <c r="D3682">
        <v>8.98159031569015</v>
      </c>
      <c r="E3682">
        <v>3.80838037387628</v>
      </c>
      <c r="F3682">
        <v>9597118.54216822</v>
      </c>
    </row>
    <row r="3683" spans="1:6">
      <c r="A3683" t="s">
        <v>3687</v>
      </c>
      <c r="B3683">
        <v>2520000</v>
      </c>
      <c r="C3683">
        <v>931934.359027512</v>
      </c>
      <c r="D3683">
        <v>10.3010730333898</v>
      </c>
      <c r="E3683">
        <v>3.80949360899512</v>
      </c>
      <c r="F3683">
        <v>9599923.89466771</v>
      </c>
    </row>
    <row r="3684" spans="1:6">
      <c r="A3684" t="s">
        <v>3688</v>
      </c>
      <c r="B3684">
        <v>2520000</v>
      </c>
      <c r="C3684">
        <v>1017597.29280981</v>
      </c>
      <c r="D3684">
        <v>9.43688376087166</v>
      </c>
      <c r="E3684">
        <v>3.81069339985072</v>
      </c>
      <c r="F3684">
        <v>9602947.36762382</v>
      </c>
    </row>
    <row r="3685" spans="1:6">
      <c r="A3685" t="s">
        <v>3689</v>
      </c>
      <c r="B3685">
        <v>2520000</v>
      </c>
      <c r="C3685">
        <v>3343455.74515262</v>
      </c>
      <c r="D3685">
        <v>2.87367867442422</v>
      </c>
      <c r="E3685">
        <v>3.81270534671675</v>
      </c>
      <c r="F3685">
        <v>9608017.47372622</v>
      </c>
    </row>
    <row r="3686" spans="1:6">
      <c r="A3686" t="s">
        <v>3690</v>
      </c>
      <c r="B3686">
        <v>2520000</v>
      </c>
      <c r="C3686">
        <v>1068039.45884154</v>
      </c>
      <c r="D3686">
        <v>8.99846224421572</v>
      </c>
      <c r="E3686">
        <v>3.81377489909451</v>
      </c>
      <c r="F3686">
        <v>9610712.74571817</v>
      </c>
    </row>
    <row r="3687" spans="1:6">
      <c r="A3687" t="s">
        <v>3691</v>
      </c>
      <c r="B3687">
        <v>2520000</v>
      </c>
      <c r="C3687">
        <v>952282.882063652</v>
      </c>
      <c r="D3687">
        <v>10.0946881928316</v>
      </c>
      <c r="E3687">
        <v>3.81468204992206</v>
      </c>
      <c r="F3687">
        <v>9612998.7658036</v>
      </c>
    </row>
    <row r="3688" spans="1:6">
      <c r="A3688" t="s">
        <v>3692</v>
      </c>
      <c r="B3688">
        <v>2520000</v>
      </c>
      <c r="C3688">
        <v>938225.659554932</v>
      </c>
      <c r="D3688">
        <v>10.2482696233913</v>
      </c>
      <c r="E3688">
        <v>3.81555139948535</v>
      </c>
      <c r="F3688">
        <v>9615189.52670308</v>
      </c>
    </row>
    <row r="3689" spans="1:6">
      <c r="A3689" t="s">
        <v>3693</v>
      </c>
      <c r="B3689">
        <v>2520000</v>
      </c>
      <c r="C3689">
        <v>1026578.67926152</v>
      </c>
      <c r="D3689">
        <v>9.37095572545804</v>
      </c>
      <c r="E3689">
        <v>3.81746958415036</v>
      </c>
      <c r="F3689">
        <v>9620023.3520589</v>
      </c>
    </row>
    <row r="3690" spans="1:6">
      <c r="A3690" t="s">
        <v>3694</v>
      </c>
      <c r="B3690">
        <v>2520000</v>
      </c>
      <c r="C3690">
        <v>1134599.96208805</v>
      </c>
      <c r="D3690">
        <v>8.47938137122105</v>
      </c>
      <c r="E3690">
        <v>3.81774038980855</v>
      </c>
      <c r="F3690">
        <v>9620705.78231754</v>
      </c>
    </row>
    <row r="3691" spans="1:6">
      <c r="A3691" t="s">
        <v>3695</v>
      </c>
      <c r="B3691">
        <v>2520000</v>
      </c>
      <c r="C3691">
        <v>930790.099505951</v>
      </c>
      <c r="D3691">
        <v>10.3361630093826</v>
      </c>
      <c r="E3691">
        <v>3.8177770619099</v>
      </c>
      <c r="F3691">
        <v>9620798.19601296</v>
      </c>
    </row>
    <row r="3692" spans="1:6">
      <c r="A3692" t="s">
        <v>3696</v>
      </c>
      <c r="B3692">
        <v>2520000</v>
      </c>
      <c r="C3692">
        <v>1026969.6455958</v>
      </c>
      <c r="D3692">
        <v>9.36952075003354</v>
      </c>
      <c r="E3692">
        <v>3.8183386524065</v>
      </c>
      <c r="F3692">
        <v>9622213.40406439</v>
      </c>
    </row>
    <row r="3693" spans="1:6">
      <c r="A3693" t="s">
        <v>3697</v>
      </c>
      <c r="B3693">
        <v>2520000</v>
      </c>
      <c r="C3693">
        <v>919991.108067978</v>
      </c>
      <c r="D3693">
        <v>10.4608437263645</v>
      </c>
      <c r="E3693">
        <v>3.8190012742635</v>
      </c>
      <c r="F3693">
        <v>9623883.21114403</v>
      </c>
    </row>
    <row r="3694" spans="1:6">
      <c r="A3694" t="s">
        <v>3698</v>
      </c>
      <c r="B3694">
        <v>2520000</v>
      </c>
      <c r="C3694">
        <v>914826.176234346</v>
      </c>
      <c r="D3694">
        <v>10.5209824351827</v>
      </c>
      <c r="E3694">
        <v>3.81939290928846</v>
      </c>
      <c r="F3694">
        <v>9624870.13140691</v>
      </c>
    </row>
    <row r="3695" spans="1:6">
      <c r="A3695" t="s">
        <v>3699</v>
      </c>
      <c r="B3695">
        <v>2520000</v>
      </c>
      <c r="C3695">
        <v>955909.073869874</v>
      </c>
      <c r="D3695">
        <v>10.070420291763</v>
      </c>
      <c r="E3695">
        <v>3.82000243435696</v>
      </c>
      <c r="F3695">
        <v>9626406.13457955</v>
      </c>
    </row>
    <row r="3696" spans="1:6">
      <c r="A3696" t="s">
        <v>3700</v>
      </c>
      <c r="B3696">
        <v>2520000</v>
      </c>
      <c r="C3696">
        <v>950747.831058765</v>
      </c>
      <c r="D3696">
        <v>10.1323536421448</v>
      </c>
      <c r="E3696">
        <v>3.82274335269427</v>
      </c>
      <c r="F3696">
        <v>9633313.24878955</v>
      </c>
    </row>
    <row r="3697" spans="1:6">
      <c r="A3697" t="s">
        <v>3701</v>
      </c>
      <c r="B3697">
        <v>2520000</v>
      </c>
      <c r="C3697">
        <v>954888.809561896</v>
      </c>
      <c r="D3697">
        <v>10.0894427029768</v>
      </c>
      <c r="E3697">
        <v>3.82313330626527</v>
      </c>
      <c r="F3697">
        <v>9634295.93178847</v>
      </c>
    </row>
    <row r="3698" spans="1:6">
      <c r="A3698" t="s">
        <v>3702</v>
      </c>
      <c r="B3698">
        <v>2520000</v>
      </c>
      <c r="C3698">
        <v>950285.238172473</v>
      </c>
      <c r="D3698">
        <v>10.1425570506146</v>
      </c>
      <c r="E3698">
        <v>3.82473104861952</v>
      </c>
      <c r="F3698">
        <v>9638322.2425212</v>
      </c>
    </row>
    <row r="3699" spans="1:6">
      <c r="A3699" t="s">
        <v>3703</v>
      </c>
      <c r="B3699">
        <v>2520000</v>
      </c>
      <c r="C3699">
        <v>1130687.24244301</v>
      </c>
      <c r="D3699">
        <v>8.52539234115225</v>
      </c>
      <c r="E3699">
        <v>3.82521918927072</v>
      </c>
      <c r="F3699">
        <v>9639552.35696222</v>
      </c>
    </row>
    <row r="3700" spans="1:6">
      <c r="A3700" t="s">
        <v>3704</v>
      </c>
      <c r="B3700">
        <v>2520000</v>
      </c>
      <c r="C3700">
        <v>951756.748969075</v>
      </c>
      <c r="D3700">
        <v>10.1294521648857</v>
      </c>
      <c r="E3700">
        <v>3.82570415130531</v>
      </c>
      <c r="F3700">
        <v>9640774.46128938</v>
      </c>
    </row>
    <row r="3701" spans="1:6">
      <c r="A3701" t="s">
        <v>3705</v>
      </c>
      <c r="B3701">
        <v>2520000</v>
      </c>
      <c r="C3701">
        <v>951236.594754928</v>
      </c>
      <c r="D3701">
        <v>10.1430691775298</v>
      </c>
      <c r="E3701">
        <v>3.82875340666552</v>
      </c>
      <c r="F3701">
        <v>9648458.58479712</v>
      </c>
    </row>
    <row r="3702" spans="1:6">
      <c r="A3702" t="s">
        <v>3706</v>
      </c>
      <c r="B3702">
        <v>2520000</v>
      </c>
      <c r="C3702">
        <v>953857.653883258</v>
      </c>
      <c r="D3702">
        <v>10.1210362868632</v>
      </c>
      <c r="E3702">
        <v>3.83096346327565</v>
      </c>
      <c r="F3702">
        <v>9654027.92745465</v>
      </c>
    </row>
    <row r="3703" spans="1:6">
      <c r="A3703" t="s">
        <v>3707</v>
      </c>
      <c r="B3703">
        <v>2520000</v>
      </c>
      <c r="C3703">
        <v>1018680.99292161</v>
      </c>
      <c r="D3703">
        <v>9.47799068369954</v>
      </c>
      <c r="E3703">
        <v>3.83136863514795</v>
      </c>
      <c r="F3703">
        <v>9655048.96057283</v>
      </c>
    </row>
    <row r="3704" spans="1:6">
      <c r="A3704" t="s">
        <v>3708</v>
      </c>
      <c r="B3704">
        <v>2520000</v>
      </c>
      <c r="C3704">
        <v>463523.784456841</v>
      </c>
      <c r="D3704">
        <v>20.8373725274159</v>
      </c>
      <c r="E3704">
        <v>3.83278483017652</v>
      </c>
      <c r="F3704">
        <v>9658617.77204483</v>
      </c>
    </row>
    <row r="3705" spans="1:6">
      <c r="A3705" t="s">
        <v>3709</v>
      </c>
      <c r="B3705">
        <v>2520000</v>
      </c>
      <c r="C3705">
        <v>915535.071312144</v>
      </c>
      <c r="D3705">
        <v>10.5531072623234</v>
      </c>
      <c r="E3705">
        <v>3.83402373411744</v>
      </c>
      <c r="F3705">
        <v>9661739.80997596</v>
      </c>
    </row>
    <row r="3706" spans="1:6">
      <c r="A3706" t="s">
        <v>3710</v>
      </c>
      <c r="B3706">
        <v>2520000</v>
      </c>
      <c r="C3706">
        <v>1086808.67931686</v>
      </c>
      <c r="D3706">
        <v>8.89078535322534</v>
      </c>
      <c r="E3706">
        <v>3.83435820945577</v>
      </c>
      <c r="F3706">
        <v>9662582.68782853</v>
      </c>
    </row>
    <row r="3707" spans="1:6">
      <c r="A3707" t="s">
        <v>3711</v>
      </c>
      <c r="B3707">
        <v>2520000</v>
      </c>
      <c r="C3707">
        <v>1019417.66170766</v>
      </c>
      <c r="D3707">
        <v>9.47859785897739</v>
      </c>
      <c r="E3707">
        <v>3.83438494669283</v>
      </c>
      <c r="F3707">
        <v>9662650.06566593</v>
      </c>
    </row>
    <row r="3708" spans="1:6">
      <c r="A3708" t="s">
        <v>3712</v>
      </c>
      <c r="B3708">
        <v>2520000</v>
      </c>
      <c r="C3708">
        <v>953329.685861534</v>
      </c>
      <c r="D3708">
        <v>10.136923872146</v>
      </c>
      <c r="E3708">
        <v>3.83485335342668</v>
      </c>
      <c r="F3708">
        <v>9663830.45063523</v>
      </c>
    </row>
    <row r="3709" spans="1:6">
      <c r="A3709" t="s">
        <v>3713</v>
      </c>
      <c r="B3709">
        <v>2520000</v>
      </c>
      <c r="C3709">
        <v>3285149.07124359</v>
      </c>
      <c r="D3709">
        <v>2.94179141198441</v>
      </c>
      <c r="E3709">
        <v>3.83500925590196</v>
      </c>
      <c r="F3709">
        <v>9664223.32487295</v>
      </c>
    </row>
    <row r="3710" spans="1:6">
      <c r="A3710" t="s">
        <v>3714</v>
      </c>
      <c r="B3710">
        <v>2520000</v>
      </c>
      <c r="C3710">
        <v>1098010.51289552</v>
      </c>
      <c r="D3710">
        <v>8.80255487980533</v>
      </c>
      <c r="E3710">
        <v>3.83543563427221</v>
      </c>
      <c r="F3710">
        <v>9665297.79836598</v>
      </c>
    </row>
    <row r="3711" spans="1:6">
      <c r="A3711" t="s">
        <v>3715</v>
      </c>
      <c r="B3711">
        <v>2520000</v>
      </c>
      <c r="C3711">
        <v>1075992.2886645</v>
      </c>
      <c r="D3711">
        <v>8.98629399753273</v>
      </c>
      <c r="E3711">
        <v>3.83697739881638</v>
      </c>
      <c r="F3711">
        <v>9669183.04501729</v>
      </c>
    </row>
    <row r="3712" spans="1:6">
      <c r="A3712" t="s">
        <v>3716</v>
      </c>
      <c r="B3712">
        <v>2520000</v>
      </c>
      <c r="C3712">
        <v>1074149.65029765</v>
      </c>
      <c r="D3712">
        <v>9.00561345502435</v>
      </c>
      <c r="E3712">
        <v>3.83864148548817</v>
      </c>
      <c r="F3712">
        <v>9673376.54343019</v>
      </c>
    </row>
    <row r="3713" spans="1:6">
      <c r="A3713" t="s">
        <v>3717</v>
      </c>
      <c r="B3713">
        <v>2520000</v>
      </c>
      <c r="C3713">
        <v>949825.058541892</v>
      </c>
      <c r="D3713">
        <v>10.1844046571519</v>
      </c>
      <c r="E3713">
        <v>3.83865188479906</v>
      </c>
      <c r="F3713">
        <v>9673402.74969362</v>
      </c>
    </row>
    <row r="3714" spans="1:6">
      <c r="A3714" t="s">
        <v>3718</v>
      </c>
      <c r="B3714">
        <v>2520000</v>
      </c>
      <c r="C3714">
        <v>945638.491213187</v>
      </c>
      <c r="D3714">
        <v>10.2297518981199</v>
      </c>
      <c r="E3714">
        <v>3.83874886921561</v>
      </c>
      <c r="F3714">
        <v>9673647.15042334</v>
      </c>
    </row>
    <row r="3715" spans="1:6">
      <c r="A3715" t="s">
        <v>3719</v>
      </c>
      <c r="B3715">
        <v>2520000</v>
      </c>
      <c r="C3715">
        <v>945181.649472522</v>
      </c>
      <c r="D3715">
        <v>10.2397077364601</v>
      </c>
      <c r="E3715">
        <v>3.8406285112952</v>
      </c>
      <c r="F3715">
        <v>9678383.8484639</v>
      </c>
    </row>
    <row r="3716" spans="1:6">
      <c r="A3716" t="s">
        <v>3720</v>
      </c>
      <c r="B3716">
        <v>2520000</v>
      </c>
      <c r="C3716">
        <v>918287.631312122</v>
      </c>
      <c r="D3716">
        <v>10.5398690862702</v>
      </c>
      <c r="E3716">
        <v>3.84072675300433</v>
      </c>
      <c r="F3716">
        <v>9678631.41757092</v>
      </c>
    </row>
    <row r="3717" spans="1:6">
      <c r="A3717" t="s">
        <v>3721</v>
      </c>
      <c r="B3717">
        <v>2520000</v>
      </c>
      <c r="C3717">
        <v>1136650.67622499</v>
      </c>
      <c r="D3717">
        <v>8.51764950037152</v>
      </c>
      <c r="E3717">
        <v>3.84190161287489</v>
      </c>
      <c r="F3717">
        <v>9681592.06444473</v>
      </c>
    </row>
    <row r="3718" spans="1:6">
      <c r="A3718" t="s">
        <v>3722</v>
      </c>
      <c r="B3718">
        <v>2520000</v>
      </c>
      <c r="C3718">
        <v>1138354.57616806</v>
      </c>
      <c r="D3718">
        <v>8.50553243929002</v>
      </c>
      <c r="E3718">
        <v>3.84218721230623</v>
      </c>
      <c r="F3718">
        <v>9682311.77501169</v>
      </c>
    </row>
    <row r="3719" spans="1:6">
      <c r="A3719" t="s">
        <v>3723</v>
      </c>
      <c r="B3719">
        <v>2520000</v>
      </c>
      <c r="C3719">
        <v>937004.234035189</v>
      </c>
      <c r="D3719">
        <v>10.3374836063714</v>
      </c>
      <c r="E3719">
        <v>3.84375631287276</v>
      </c>
      <c r="F3719">
        <v>9686265.90843936</v>
      </c>
    </row>
    <row r="3720" spans="1:6">
      <c r="A3720" t="s">
        <v>3724</v>
      </c>
      <c r="B3720">
        <v>2520000</v>
      </c>
      <c r="C3720">
        <v>1076428.27212042</v>
      </c>
      <c r="D3720">
        <v>9.00213846981358</v>
      </c>
      <c r="E3720">
        <v>3.84530014224213</v>
      </c>
      <c r="F3720">
        <v>9690156.35845017</v>
      </c>
    </row>
    <row r="3721" spans="1:6">
      <c r="A3721" t="s">
        <v>3725</v>
      </c>
      <c r="B3721">
        <v>2520000</v>
      </c>
      <c r="C3721">
        <v>1134207.07261855</v>
      </c>
      <c r="D3721">
        <v>8.54411160034391</v>
      </c>
      <c r="E3721">
        <v>3.84555230410803</v>
      </c>
      <c r="F3721">
        <v>9690791.80635223</v>
      </c>
    </row>
    <row r="3722" spans="1:6">
      <c r="A3722" t="s">
        <v>3726</v>
      </c>
      <c r="B3722">
        <v>2520000</v>
      </c>
      <c r="C3722">
        <v>935750.887565845</v>
      </c>
      <c r="D3722">
        <v>10.3587889681209</v>
      </c>
      <c r="E3722">
        <v>3.84652617897873</v>
      </c>
      <c r="F3722">
        <v>9693245.97102641</v>
      </c>
    </row>
    <row r="3723" spans="1:6">
      <c r="A3723" t="s">
        <v>3727</v>
      </c>
      <c r="B3723">
        <v>2520000</v>
      </c>
      <c r="C3723">
        <v>1137919.95688941</v>
      </c>
      <c r="D3723">
        <v>8.52105787159523</v>
      </c>
      <c r="E3723">
        <v>3.84773087535627</v>
      </c>
      <c r="F3723">
        <v>9696281.80589779</v>
      </c>
    </row>
    <row r="3724" spans="1:6">
      <c r="A3724" t="s">
        <v>3728</v>
      </c>
      <c r="B3724">
        <v>2520000</v>
      </c>
      <c r="C3724">
        <v>915895.980239352</v>
      </c>
      <c r="D3724">
        <v>10.5875383945156</v>
      </c>
      <c r="E3724">
        <v>3.84804914927247</v>
      </c>
      <c r="F3724">
        <v>9697083.85616664</v>
      </c>
    </row>
    <row r="3725" spans="1:6">
      <c r="A3725" t="s">
        <v>3729</v>
      </c>
      <c r="B3725">
        <v>2520000</v>
      </c>
      <c r="C3725">
        <v>940758.929185434</v>
      </c>
      <c r="D3725">
        <v>10.3173735328285</v>
      </c>
      <c r="E3725">
        <v>3.85165130029757</v>
      </c>
      <c r="F3725">
        <v>9706161.27674988</v>
      </c>
    </row>
    <row r="3726" spans="1:6">
      <c r="A3726" t="s">
        <v>3730</v>
      </c>
      <c r="B3726">
        <v>2520000</v>
      </c>
      <c r="C3726">
        <v>1087912.85074942</v>
      </c>
      <c r="D3726">
        <v>8.923114821539</v>
      </c>
      <c r="E3726">
        <v>3.85221082661307</v>
      </c>
      <c r="F3726">
        <v>9707571.28306493</v>
      </c>
    </row>
    <row r="3727" spans="1:6">
      <c r="A3727" t="s">
        <v>3731</v>
      </c>
      <c r="B3727">
        <v>2520000</v>
      </c>
      <c r="C3727">
        <v>1129082.02058546</v>
      </c>
      <c r="D3727">
        <v>8.60034368910398</v>
      </c>
      <c r="E3727">
        <v>3.85337040881861</v>
      </c>
      <c r="F3727">
        <v>9710493.43022289</v>
      </c>
    </row>
    <row r="3728" spans="1:6">
      <c r="A3728" t="s">
        <v>3732</v>
      </c>
      <c r="B3728">
        <v>2520000</v>
      </c>
      <c r="C3728">
        <v>918970.644693208</v>
      </c>
      <c r="D3728">
        <v>10.5673812178372</v>
      </c>
      <c r="E3728">
        <v>3.85361632161696</v>
      </c>
      <c r="F3728">
        <v>9711113.13047475</v>
      </c>
    </row>
    <row r="3729" spans="1:6">
      <c r="A3729" t="s">
        <v>3733</v>
      </c>
      <c r="B3729">
        <v>2520000</v>
      </c>
      <c r="C3729">
        <v>939903.976744281</v>
      </c>
      <c r="D3729">
        <v>10.3382501741665</v>
      </c>
      <c r="E3729">
        <v>3.85593748066522</v>
      </c>
      <c r="F3729">
        <v>9716962.45127635</v>
      </c>
    </row>
    <row r="3730" spans="1:6">
      <c r="A3730" t="s">
        <v>3734</v>
      </c>
      <c r="B3730">
        <v>2520000</v>
      </c>
      <c r="C3730">
        <v>1115681.79208892</v>
      </c>
      <c r="D3730">
        <v>8.7102663873229</v>
      </c>
      <c r="E3730">
        <v>3.85630381451598</v>
      </c>
      <c r="F3730">
        <v>9717885.61258028</v>
      </c>
    </row>
    <row r="3731" spans="1:6">
      <c r="A3731" t="s">
        <v>3735</v>
      </c>
      <c r="B3731">
        <v>2520000</v>
      </c>
      <c r="C3731">
        <v>937409.95511715</v>
      </c>
      <c r="D3731">
        <v>10.3679898775014</v>
      </c>
      <c r="E3731">
        <v>3.85676862131891</v>
      </c>
      <c r="F3731">
        <v>9719056.92572366</v>
      </c>
    </row>
    <row r="3732" spans="1:6">
      <c r="A3732" t="s">
        <v>3736</v>
      </c>
      <c r="B3732">
        <v>2520000</v>
      </c>
      <c r="C3732">
        <v>1129477.61387525</v>
      </c>
      <c r="D3732">
        <v>8.60612769639892</v>
      </c>
      <c r="E3732">
        <v>3.85731292668029</v>
      </c>
      <c r="F3732">
        <v>9720428.57523434</v>
      </c>
    </row>
    <row r="3733" spans="1:6">
      <c r="A3733" t="s">
        <v>3737</v>
      </c>
      <c r="B3733">
        <v>2520000</v>
      </c>
      <c r="C3733">
        <v>1105901.39881974</v>
      </c>
      <c r="D3733">
        <v>8.79076746337158</v>
      </c>
      <c r="E3733">
        <v>3.85782620414353</v>
      </c>
      <c r="F3733">
        <v>9721722.03444169</v>
      </c>
    </row>
    <row r="3734" spans="1:6">
      <c r="A3734" t="s">
        <v>3738</v>
      </c>
      <c r="B3734">
        <v>2520000</v>
      </c>
      <c r="C3734">
        <v>914471.177049384</v>
      </c>
      <c r="D3734">
        <v>10.6318614802248</v>
      </c>
      <c r="E3734">
        <v>3.85814717541554</v>
      </c>
      <c r="F3734">
        <v>9722530.88204717</v>
      </c>
    </row>
    <row r="3735" spans="1:6">
      <c r="A3735" t="s">
        <v>3739</v>
      </c>
      <c r="B3735">
        <v>2520000</v>
      </c>
      <c r="C3735">
        <v>1101013.84788564</v>
      </c>
      <c r="D3735">
        <v>8.83262109207036</v>
      </c>
      <c r="E3735">
        <v>3.85906275218105</v>
      </c>
      <c r="F3735">
        <v>9724838.13549624</v>
      </c>
    </row>
    <row r="3736" spans="1:6">
      <c r="A3736" t="s">
        <v>3740</v>
      </c>
      <c r="B3736">
        <v>2520000</v>
      </c>
      <c r="C3736">
        <v>1016455.64849366</v>
      </c>
      <c r="D3736">
        <v>9.56875883307173</v>
      </c>
      <c r="E3736">
        <v>3.85961070037674</v>
      </c>
      <c r="F3736">
        <v>9726218.96494938</v>
      </c>
    </row>
    <row r="3737" spans="1:6">
      <c r="A3737" t="s">
        <v>3741</v>
      </c>
      <c r="B3737">
        <v>2520000</v>
      </c>
      <c r="C3737">
        <v>1085203.75291795</v>
      </c>
      <c r="D3737">
        <v>8.96631259077216</v>
      </c>
      <c r="E3737">
        <v>3.86122066402438</v>
      </c>
      <c r="F3737">
        <v>9730276.07334144</v>
      </c>
    </row>
    <row r="3738" spans="1:6">
      <c r="A3738" t="s">
        <v>3742</v>
      </c>
      <c r="B3738">
        <v>2520000</v>
      </c>
      <c r="C3738">
        <v>461283.814513839</v>
      </c>
      <c r="D3738">
        <v>21.0942989006518</v>
      </c>
      <c r="E3738">
        <v>3.86129311959831</v>
      </c>
      <c r="F3738">
        <v>9730458.66138775</v>
      </c>
    </row>
    <row r="3739" spans="1:6">
      <c r="A3739" t="s">
        <v>3743</v>
      </c>
      <c r="B3739">
        <v>2520000</v>
      </c>
      <c r="C3739">
        <v>1027776.16113858</v>
      </c>
      <c r="D3739">
        <v>9.47140150389644</v>
      </c>
      <c r="E3739">
        <v>3.86288915804638</v>
      </c>
      <c r="F3739">
        <v>9734480.67827689</v>
      </c>
    </row>
    <row r="3740" spans="1:6">
      <c r="A3740" t="s">
        <v>3744</v>
      </c>
      <c r="B3740">
        <v>2520000</v>
      </c>
      <c r="C3740">
        <v>936170.130954566</v>
      </c>
      <c r="D3740">
        <v>10.3988998608578</v>
      </c>
      <c r="E3740">
        <v>3.86315057322328</v>
      </c>
      <c r="F3740">
        <v>9735139.44452266</v>
      </c>
    </row>
    <row r="3741" spans="1:6">
      <c r="A3741" t="s">
        <v>3745</v>
      </c>
      <c r="B3741">
        <v>2520000</v>
      </c>
      <c r="C3741">
        <v>1016841.10642582</v>
      </c>
      <c r="D3741">
        <v>9.57464069304024</v>
      </c>
      <c r="E3741">
        <v>3.86344771267488</v>
      </c>
      <c r="F3741">
        <v>9735888.23594069</v>
      </c>
    </row>
    <row r="3742" spans="1:6">
      <c r="A3742" t="s">
        <v>3746</v>
      </c>
      <c r="B3742">
        <v>2520000</v>
      </c>
      <c r="C3742">
        <v>939068.695359782</v>
      </c>
      <c r="D3742">
        <v>10.369614635568</v>
      </c>
      <c r="E3742">
        <v>3.86419860603434</v>
      </c>
      <c r="F3742">
        <v>9737780.48720654</v>
      </c>
    </row>
    <row r="3743" spans="1:6">
      <c r="A3743" t="s">
        <v>3747</v>
      </c>
      <c r="B3743">
        <v>2520000</v>
      </c>
      <c r="C3743">
        <v>952802.271325174</v>
      </c>
      <c r="D3743">
        <v>10.2214426845817</v>
      </c>
      <c r="E3743">
        <v>3.8646880182895</v>
      </c>
      <c r="F3743">
        <v>9739013.80608953</v>
      </c>
    </row>
    <row r="3744" spans="1:6">
      <c r="A3744" t="s">
        <v>3748</v>
      </c>
      <c r="B3744">
        <v>2520000</v>
      </c>
      <c r="C3744">
        <v>1105438.81635542</v>
      </c>
      <c r="D3744">
        <v>8.81152378447429</v>
      </c>
      <c r="E3744">
        <v>3.86531762801463</v>
      </c>
      <c r="F3744">
        <v>9740600.42259688</v>
      </c>
    </row>
    <row r="3745" spans="1:6">
      <c r="A3745" t="s">
        <v>3749</v>
      </c>
      <c r="B3745">
        <v>2520000</v>
      </c>
      <c r="C3745">
        <v>916938.490104388</v>
      </c>
      <c r="D3745">
        <v>10.6233683391602</v>
      </c>
      <c r="E3745">
        <v>3.8654663987033</v>
      </c>
      <c r="F3745">
        <v>9740975.32473231</v>
      </c>
    </row>
    <row r="3746" spans="1:6">
      <c r="A3746" t="s">
        <v>3750</v>
      </c>
      <c r="B3746">
        <v>2520000</v>
      </c>
      <c r="C3746">
        <v>1096027.82439659</v>
      </c>
      <c r="D3746">
        <v>8.88934926471764</v>
      </c>
      <c r="E3746">
        <v>3.86625957734521</v>
      </c>
      <c r="F3746">
        <v>9742974.13490993</v>
      </c>
    </row>
    <row r="3747" spans="1:6">
      <c r="A3747" t="s">
        <v>3751</v>
      </c>
      <c r="B3747">
        <v>2520000</v>
      </c>
      <c r="C3747">
        <v>1022378.6276282</v>
      </c>
      <c r="D3747">
        <v>9.53133561476813</v>
      </c>
      <c r="E3747">
        <v>3.86691818463905</v>
      </c>
      <c r="F3747">
        <v>9744633.82529041</v>
      </c>
    </row>
    <row r="3748" spans="1:6">
      <c r="A3748" t="s">
        <v>3752</v>
      </c>
      <c r="B3748">
        <v>2520000</v>
      </c>
      <c r="C3748">
        <v>459948.719518823</v>
      </c>
      <c r="D3748">
        <v>21.1874301774443</v>
      </c>
      <c r="E3748">
        <v>3.86711562698809</v>
      </c>
      <c r="F3748">
        <v>9745131.38000998</v>
      </c>
    </row>
    <row r="3749" spans="1:6">
      <c r="A3749" t="s">
        <v>3753</v>
      </c>
      <c r="B3749">
        <v>2520000</v>
      </c>
      <c r="C3749">
        <v>3382422.28317485</v>
      </c>
      <c r="D3749">
        <v>2.88128253986941</v>
      </c>
      <c r="E3749">
        <v>3.86734693134005</v>
      </c>
      <c r="F3749">
        <v>9745714.26697693</v>
      </c>
    </row>
    <row r="3750" spans="1:6">
      <c r="A3750" t="s">
        <v>3754</v>
      </c>
      <c r="B3750">
        <v>2520000</v>
      </c>
      <c r="C3750">
        <v>1017227.06450717</v>
      </c>
      <c r="D3750">
        <v>9.58218206881168</v>
      </c>
      <c r="E3750">
        <v>3.8679583085042</v>
      </c>
      <c r="F3750">
        <v>9747254.93743058</v>
      </c>
    </row>
    <row r="3751" spans="1:6">
      <c r="A3751" t="s">
        <v>3755</v>
      </c>
      <c r="B3751">
        <v>2520000</v>
      </c>
      <c r="C3751">
        <v>931169.55425733</v>
      </c>
      <c r="D3751">
        <v>10.468252236709</v>
      </c>
      <c r="E3751">
        <v>3.86814197186889</v>
      </c>
      <c r="F3751">
        <v>9747717.76910961</v>
      </c>
    </row>
    <row r="3752" spans="1:6">
      <c r="A3752" t="s">
        <v>3756</v>
      </c>
      <c r="B3752">
        <v>2520000</v>
      </c>
      <c r="C3752">
        <v>1089591.14488062</v>
      </c>
      <c r="D3752">
        <v>8.94714052096834</v>
      </c>
      <c r="E3752">
        <v>3.86854169986098</v>
      </c>
      <c r="F3752">
        <v>9748725.08364967</v>
      </c>
    </row>
    <row r="3753" spans="1:6">
      <c r="A3753" t="s">
        <v>3757</v>
      </c>
      <c r="B3753">
        <v>2520000</v>
      </c>
      <c r="C3753">
        <v>1084680.6344362</v>
      </c>
      <c r="D3753">
        <v>8.99028748871581</v>
      </c>
      <c r="E3753">
        <v>3.86967886389845</v>
      </c>
      <c r="F3753">
        <v>9751590.73702408</v>
      </c>
    </row>
    <row r="3754" spans="1:6">
      <c r="A3754" t="s">
        <v>3758</v>
      </c>
      <c r="B3754">
        <v>2520000</v>
      </c>
      <c r="C3754">
        <v>917944.936864886</v>
      </c>
      <c r="D3754">
        <v>10.6256068146193</v>
      </c>
      <c r="E3754">
        <v>3.87052459388763</v>
      </c>
      <c r="F3754">
        <v>9753721.97659682</v>
      </c>
    </row>
    <row r="3755" spans="1:6">
      <c r="A3755" t="s">
        <v>3759</v>
      </c>
      <c r="B3755">
        <v>2520000</v>
      </c>
      <c r="C3755">
        <v>936594.247573324</v>
      </c>
      <c r="D3755">
        <v>10.415256272693</v>
      </c>
      <c r="E3755">
        <v>3.87097980635168</v>
      </c>
      <c r="F3755">
        <v>9754869.11200624</v>
      </c>
    </row>
    <row r="3756" spans="1:6">
      <c r="A3756" t="s">
        <v>3760</v>
      </c>
      <c r="B3756">
        <v>2520000</v>
      </c>
      <c r="C3756">
        <v>918631.761184545</v>
      </c>
      <c r="D3756">
        <v>10.6197323616358</v>
      </c>
      <c r="E3756">
        <v>3.87127914391984</v>
      </c>
      <c r="F3756">
        <v>9755623.442678</v>
      </c>
    </row>
    <row r="3757" spans="1:6">
      <c r="A3757" t="s">
        <v>3761</v>
      </c>
      <c r="B3757">
        <v>2520000</v>
      </c>
      <c r="C3757">
        <v>916595.769299835</v>
      </c>
      <c r="D3757">
        <v>10.6476097627829</v>
      </c>
      <c r="E3757">
        <v>3.87283891338192</v>
      </c>
      <c r="F3757">
        <v>9759554.06172243</v>
      </c>
    </row>
    <row r="3758" spans="1:6">
      <c r="A3758" t="s">
        <v>3762</v>
      </c>
      <c r="B3758">
        <v>2520000</v>
      </c>
      <c r="C3758">
        <v>937819.626130722</v>
      </c>
      <c r="D3758">
        <v>10.4067092803733</v>
      </c>
      <c r="E3758">
        <v>3.87286357403603</v>
      </c>
      <c r="F3758">
        <v>9759616.20657081</v>
      </c>
    </row>
    <row r="3759" spans="1:6">
      <c r="A3759" t="s">
        <v>3763</v>
      </c>
      <c r="B3759">
        <v>2520000</v>
      </c>
      <c r="C3759">
        <v>1136233.88377387</v>
      </c>
      <c r="D3759">
        <v>8.58975833988394</v>
      </c>
      <c r="E3759">
        <v>3.87300574571639</v>
      </c>
      <c r="F3759">
        <v>9759974.4792053</v>
      </c>
    </row>
    <row r="3760" spans="1:6">
      <c r="A3760" t="s">
        <v>3764</v>
      </c>
      <c r="B3760">
        <v>2520000</v>
      </c>
      <c r="C3760">
        <v>938638.561807614</v>
      </c>
      <c r="D3760">
        <v>10.4060928780764</v>
      </c>
      <c r="E3760">
        <v>3.87601589409289</v>
      </c>
      <c r="F3760">
        <v>9767560.05311409</v>
      </c>
    </row>
    <row r="3761" spans="1:6">
      <c r="A3761" t="s">
        <v>3765</v>
      </c>
      <c r="B3761">
        <v>2520000</v>
      </c>
      <c r="C3761">
        <v>1074616.87909462</v>
      </c>
      <c r="D3761">
        <v>9.09081113626999</v>
      </c>
      <c r="E3761">
        <v>3.8766424967052</v>
      </c>
      <c r="F3761">
        <v>9769139.0916971</v>
      </c>
    </row>
    <row r="3762" spans="1:6">
      <c r="A3762" t="s">
        <v>3766</v>
      </c>
      <c r="B3762">
        <v>2520000</v>
      </c>
      <c r="C3762">
        <v>1073692.22898156</v>
      </c>
      <c r="D3762">
        <v>9.09898253036322</v>
      </c>
      <c r="E3762">
        <v>3.8767884263849</v>
      </c>
      <c r="F3762">
        <v>9769506.83448995</v>
      </c>
    </row>
    <row r="3763" spans="1:6">
      <c r="A3763" t="s">
        <v>3767</v>
      </c>
      <c r="B3763">
        <v>2520000</v>
      </c>
      <c r="C3763">
        <v>919312.773065634</v>
      </c>
      <c r="D3763">
        <v>10.6303540195554</v>
      </c>
      <c r="E3763">
        <v>3.87802390174082</v>
      </c>
      <c r="F3763">
        <v>9772620.23238688</v>
      </c>
    </row>
    <row r="3764" spans="1:6">
      <c r="A3764" t="s">
        <v>3768</v>
      </c>
      <c r="B3764">
        <v>2520000</v>
      </c>
      <c r="C3764">
        <v>1134995.46107166</v>
      </c>
      <c r="D3764">
        <v>8.61213160968604</v>
      </c>
      <c r="E3764">
        <v>3.87886122505772</v>
      </c>
      <c r="F3764">
        <v>9774730.28714545</v>
      </c>
    </row>
    <row r="3765" spans="1:6">
      <c r="A3765" t="s">
        <v>3769</v>
      </c>
      <c r="B3765">
        <v>2520000</v>
      </c>
      <c r="C3765">
        <v>1135394.79949906</v>
      </c>
      <c r="D3765">
        <v>8.61357129795448</v>
      </c>
      <c r="E3765">
        <v>3.88087462571902</v>
      </c>
      <c r="F3765">
        <v>9779804.05681192</v>
      </c>
    </row>
    <row r="3766" spans="1:6">
      <c r="A3766" t="s">
        <v>3770</v>
      </c>
      <c r="B3766">
        <v>2520000</v>
      </c>
      <c r="C3766">
        <v>1097509.29850991</v>
      </c>
      <c r="D3766">
        <v>8.91516357507653</v>
      </c>
      <c r="E3766">
        <v>3.88272814340609</v>
      </c>
      <c r="F3766">
        <v>9784474.92138334</v>
      </c>
    </row>
    <row r="3767" spans="1:6">
      <c r="A3767" t="s">
        <v>3771</v>
      </c>
      <c r="B3767">
        <v>2520000</v>
      </c>
      <c r="C3767">
        <v>1020885.99626225</v>
      </c>
      <c r="D3767">
        <v>9.58737704983383</v>
      </c>
      <c r="E3767">
        <v>3.88397578216723</v>
      </c>
      <c r="F3767">
        <v>9787618.97106141</v>
      </c>
    </row>
    <row r="3768" spans="1:6">
      <c r="A3768" t="s">
        <v>3772</v>
      </c>
      <c r="B3768">
        <v>2520000</v>
      </c>
      <c r="C3768">
        <v>1135817.57737494</v>
      </c>
      <c r="D3768">
        <v>8.61756745235564</v>
      </c>
      <c r="E3768">
        <v>3.88412086769829</v>
      </c>
      <c r="F3768">
        <v>9787984.5865997</v>
      </c>
    </row>
    <row r="3769" spans="1:6">
      <c r="A3769" t="s">
        <v>3773</v>
      </c>
      <c r="B3769">
        <v>2520000</v>
      </c>
      <c r="C3769">
        <v>1053497.20551541</v>
      </c>
      <c r="D3769">
        <v>9.29210476775435</v>
      </c>
      <c r="E3769">
        <v>3.88460571674032</v>
      </c>
      <c r="F3769">
        <v>9789206.40618561</v>
      </c>
    </row>
    <row r="3770" spans="1:6">
      <c r="A3770" t="s">
        <v>3774</v>
      </c>
      <c r="B3770">
        <v>2520000</v>
      </c>
      <c r="C3770">
        <v>458177.580456751</v>
      </c>
      <c r="D3770">
        <v>21.3700744015734</v>
      </c>
      <c r="E3770">
        <v>3.88543213630701</v>
      </c>
      <c r="F3770">
        <v>9791288.98349366</v>
      </c>
    </row>
    <row r="3771" spans="1:6">
      <c r="A3771" t="s">
        <v>3775</v>
      </c>
      <c r="B3771">
        <v>2520000</v>
      </c>
      <c r="C3771">
        <v>1096512.14505445</v>
      </c>
      <c r="D3771">
        <v>8.93624691985211</v>
      </c>
      <c r="E3771">
        <v>3.88837431699334</v>
      </c>
      <c r="F3771">
        <v>9798703.27882322</v>
      </c>
    </row>
    <row r="3772" spans="1:6">
      <c r="A3772" t="s">
        <v>3776</v>
      </c>
      <c r="B3772">
        <v>2520000</v>
      </c>
      <c r="C3772">
        <v>917278.899689794</v>
      </c>
      <c r="D3772">
        <v>10.6860738604154</v>
      </c>
      <c r="E3772">
        <v>3.88972621931972</v>
      </c>
      <c r="F3772">
        <v>9802110.07268571</v>
      </c>
    </row>
    <row r="3773" spans="1:6">
      <c r="A3773" t="s">
        <v>3777</v>
      </c>
      <c r="B3773">
        <v>2520000</v>
      </c>
      <c r="C3773">
        <v>935356.470085042</v>
      </c>
      <c r="D3773">
        <v>10.4833622358109</v>
      </c>
      <c r="E3773">
        <v>3.89114313313925</v>
      </c>
      <c r="F3773">
        <v>9805680.69551091</v>
      </c>
    </row>
    <row r="3774" spans="1:6">
      <c r="A3774" t="s">
        <v>3778</v>
      </c>
      <c r="B3774">
        <v>2520000</v>
      </c>
      <c r="C3774">
        <v>1094023.8649431</v>
      </c>
      <c r="D3774">
        <v>8.96496152767311</v>
      </c>
      <c r="E3774">
        <v>3.89201661094091</v>
      </c>
      <c r="F3774">
        <v>9807881.85957109</v>
      </c>
    </row>
    <row r="3775" spans="1:6">
      <c r="A3775" t="s">
        <v>3779</v>
      </c>
      <c r="B3775">
        <v>2520000</v>
      </c>
      <c r="C3775">
        <v>243949.84279178</v>
      </c>
      <c r="D3775">
        <v>40.2102565663747</v>
      </c>
      <c r="E3775">
        <v>3.89257371745406</v>
      </c>
      <c r="F3775">
        <v>9809285.76798424</v>
      </c>
    </row>
    <row r="3776" spans="1:6">
      <c r="A3776" t="s">
        <v>3780</v>
      </c>
      <c r="B3776">
        <v>2520000</v>
      </c>
      <c r="C3776">
        <v>1085732.88706919</v>
      </c>
      <c r="D3776">
        <v>9.03958923843153</v>
      </c>
      <c r="E3776">
        <v>3.89467433403249</v>
      </c>
      <c r="F3776">
        <v>9814579.32176187</v>
      </c>
    </row>
    <row r="3777" spans="1:6">
      <c r="A3777" t="s">
        <v>3781</v>
      </c>
      <c r="B3777">
        <v>2520000</v>
      </c>
      <c r="C3777">
        <v>1073219.71564058</v>
      </c>
      <c r="D3777">
        <v>9.15240177398867</v>
      </c>
      <c r="E3777">
        <v>3.89783255131287</v>
      </c>
      <c r="F3777">
        <v>9822538.02930843</v>
      </c>
    </row>
    <row r="3778" spans="1:6">
      <c r="A3778" t="s">
        <v>3782</v>
      </c>
      <c r="B3778">
        <v>2520000</v>
      </c>
      <c r="C3778">
        <v>917611.061642568</v>
      </c>
      <c r="D3778">
        <v>10.7072109694915</v>
      </c>
      <c r="E3778">
        <v>3.89883143847065</v>
      </c>
      <c r="F3778">
        <v>9825055.22494605</v>
      </c>
    </row>
    <row r="3779" spans="1:6">
      <c r="A3779" t="s">
        <v>3783</v>
      </c>
      <c r="B3779">
        <v>2520000</v>
      </c>
      <c r="C3779">
        <v>931551.516685217</v>
      </c>
      <c r="D3779">
        <v>10.5478233505261</v>
      </c>
      <c r="E3779">
        <v>3.89914319044061</v>
      </c>
      <c r="F3779">
        <v>9825840.83991034</v>
      </c>
    </row>
    <row r="3780" spans="1:6">
      <c r="A3780" t="s">
        <v>3784</v>
      </c>
      <c r="B3780">
        <v>2520000</v>
      </c>
      <c r="C3780">
        <v>1137496.39409996</v>
      </c>
      <c r="D3780">
        <v>8.63932990821178</v>
      </c>
      <c r="E3780">
        <v>3.89968516588525</v>
      </c>
      <c r="F3780">
        <v>9827206.61803083</v>
      </c>
    </row>
    <row r="3781" spans="1:6">
      <c r="A3781" t="s">
        <v>3785</v>
      </c>
      <c r="B3781">
        <v>2520000</v>
      </c>
      <c r="C3781">
        <v>1095030.31360872</v>
      </c>
      <c r="D3781">
        <v>8.97487552823533</v>
      </c>
      <c r="E3781">
        <v>3.89990506519159</v>
      </c>
      <c r="F3781">
        <v>9827760.7642828</v>
      </c>
    </row>
    <row r="3782" spans="1:6">
      <c r="A3782" t="s">
        <v>3786</v>
      </c>
      <c r="B3782">
        <v>2520000</v>
      </c>
      <c r="C3782">
        <v>1056042.1612368</v>
      </c>
      <c r="D3782">
        <v>9.30630453382898</v>
      </c>
      <c r="E3782">
        <v>3.89994045755261</v>
      </c>
      <c r="F3782">
        <v>9827849.95303258</v>
      </c>
    </row>
    <row r="3783" spans="1:6">
      <c r="A3783" t="s">
        <v>3787</v>
      </c>
      <c r="B3783">
        <v>2520000</v>
      </c>
      <c r="C3783">
        <v>914114.140308147</v>
      </c>
      <c r="D3783">
        <v>10.7513339465152</v>
      </c>
      <c r="E3783">
        <v>3.89997872527164</v>
      </c>
      <c r="F3783">
        <v>9827946.38768454</v>
      </c>
    </row>
    <row r="3784" spans="1:6">
      <c r="A3784" t="s">
        <v>3788</v>
      </c>
      <c r="B3784">
        <v>2520000</v>
      </c>
      <c r="C3784">
        <v>1065122.09498012</v>
      </c>
      <c r="D3784">
        <v>9.24031028615369</v>
      </c>
      <c r="E3784">
        <v>3.90557882946604</v>
      </c>
      <c r="F3784">
        <v>9842058.65025441</v>
      </c>
    </row>
    <row r="3785" spans="1:6">
      <c r="A3785" t="s">
        <v>3789</v>
      </c>
      <c r="B3785">
        <v>2520000</v>
      </c>
      <c r="C3785">
        <v>1055195.99870748</v>
      </c>
      <c r="D3785">
        <v>9.32816542725723</v>
      </c>
      <c r="E3785">
        <v>3.90596937862036</v>
      </c>
      <c r="F3785">
        <v>9843042.83412331</v>
      </c>
    </row>
    <row r="3786" spans="1:6">
      <c r="A3786" t="s">
        <v>3790</v>
      </c>
      <c r="B3786">
        <v>2520000</v>
      </c>
      <c r="C3786">
        <v>1015695.58760378</v>
      </c>
      <c r="D3786">
        <v>9.69331890771378</v>
      </c>
      <c r="E3786">
        <v>3.90692906500047</v>
      </c>
      <c r="F3786">
        <v>9845461.24380119</v>
      </c>
    </row>
    <row r="3787" spans="1:6">
      <c r="A3787" t="s">
        <v>3791</v>
      </c>
      <c r="B3787">
        <v>2520000</v>
      </c>
      <c r="C3787">
        <v>940335.778237975</v>
      </c>
      <c r="D3787">
        <v>10.4772643410034</v>
      </c>
      <c r="E3787">
        <v>3.90958195154858</v>
      </c>
      <c r="F3787">
        <v>9852146.51790242</v>
      </c>
    </row>
    <row r="3788" spans="1:6">
      <c r="A3788" t="s">
        <v>3792</v>
      </c>
      <c r="B3788">
        <v>2520000</v>
      </c>
      <c r="C3788">
        <v>1069954.5564261</v>
      </c>
      <c r="D3788">
        <v>9.21210333053427</v>
      </c>
      <c r="E3788">
        <v>3.91132219554491</v>
      </c>
      <c r="F3788">
        <v>9856531.93277318</v>
      </c>
    </row>
    <row r="3789" spans="1:6">
      <c r="A3789" t="s">
        <v>3793</v>
      </c>
      <c r="B3789">
        <v>2520000</v>
      </c>
      <c r="C3789">
        <v>1095532.65982579</v>
      </c>
      <c r="D3789">
        <v>8.99805823827198</v>
      </c>
      <c r="E3789">
        <v>3.91177249009582</v>
      </c>
      <c r="F3789">
        <v>9857666.67504146</v>
      </c>
    </row>
    <row r="3790" spans="1:6">
      <c r="A3790" t="s">
        <v>3794</v>
      </c>
      <c r="B3790">
        <v>2520000</v>
      </c>
      <c r="C3790">
        <v>916249.281596576</v>
      </c>
      <c r="D3790">
        <v>10.7587843207512</v>
      </c>
      <c r="E3790">
        <v>3.91179698600825</v>
      </c>
      <c r="F3790">
        <v>9857728.40474079</v>
      </c>
    </row>
    <row r="3791" spans="1:6">
      <c r="A3791" t="s">
        <v>3795</v>
      </c>
      <c r="B3791">
        <v>2520000</v>
      </c>
      <c r="C3791">
        <v>1097012.44774121</v>
      </c>
      <c r="D3791">
        <v>8.98832309710332</v>
      </c>
      <c r="E3791">
        <v>3.9128183816834</v>
      </c>
      <c r="F3791">
        <v>9860302.32184217</v>
      </c>
    </row>
    <row r="3792" spans="1:6">
      <c r="A3792" t="s">
        <v>3796</v>
      </c>
      <c r="B3792">
        <v>2520000</v>
      </c>
      <c r="C3792">
        <v>1056861.81625213</v>
      </c>
      <c r="D3792">
        <v>9.33428788313247</v>
      </c>
      <c r="E3792">
        <v>3.91470335142367</v>
      </c>
      <c r="F3792">
        <v>9865052.44558765</v>
      </c>
    </row>
    <row r="3793" spans="1:6">
      <c r="A3793" t="s">
        <v>3797</v>
      </c>
      <c r="B3793">
        <v>2520000</v>
      </c>
      <c r="C3793">
        <v>1020517.61202824</v>
      </c>
      <c r="D3793">
        <v>9.67411992874315</v>
      </c>
      <c r="E3793">
        <v>3.91770228895072</v>
      </c>
      <c r="F3793">
        <v>9872609.76815582</v>
      </c>
    </row>
    <row r="3794" spans="1:6">
      <c r="A3794" t="s">
        <v>3798</v>
      </c>
      <c r="B3794">
        <v>2520000</v>
      </c>
      <c r="C3794">
        <v>1115227.63265415</v>
      </c>
      <c r="D3794">
        <v>8.85474228986185</v>
      </c>
      <c r="E3794">
        <v>3.91867193717667</v>
      </c>
      <c r="F3794">
        <v>9875053.28168522</v>
      </c>
    </row>
    <row r="3795" spans="1:6">
      <c r="A3795" t="s">
        <v>3799</v>
      </c>
      <c r="B3795">
        <v>2520000</v>
      </c>
      <c r="C3795">
        <v>1114751.71414195</v>
      </c>
      <c r="D3795">
        <v>8.86003433184077</v>
      </c>
      <c r="E3795">
        <v>3.91934065824447</v>
      </c>
      <c r="F3795">
        <v>9876738.45877606</v>
      </c>
    </row>
    <row r="3796" spans="1:6">
      <c r="A3796" t="s">
        <v>3800</v>
      </c>
      <c r="B3796">
        <v>2520000</v>
      </c>
      <c r="C3796">
        <v>1108664.48282893</v>
      </c>
      <c r="D3796">
        <v>8.91265684547728</v>
      </c>
      <c r="E3796">
        <v>3.92108971913604</v>
      </c>
      <c r="F3796">
        <v>9881146.09222282</v>
      </c>
    </row>
    <row r="3797" spans="1:6">
      <c r="A3797" t="s">
        <v>3801</v>
      </c>
      <c r="B3797">
        <v>2520000</v>
      </c>
      <c r="C3797">
        <v>1093489.26386472</v>
      </c>
      <c r="D3797">
        <v>9.04037678920547</v>
      </c>
      <c r="E3797">
        <v>3.92283926995554</v>
      </c>
      <c r="F3797">
        <v>9885554.96028796</v>
      </c>
    </row>
    <row r="3798" spans="1:6">
      <c r="A3798" t="s">
        <v>3802</v>
      </c>
      <c r="B3798">
        <v>2520000</v>
      </c>
      <c r="C3798">
        <v>1055623.29074019</v>
      </c>
      <c r="D3798">
        <v>9.36485441576616</v>
      </c>
      <c r="E3798">
        <v>3.92292001415632</v>
      </c>
      <c r="F3798">
        <v>9885758.43567392</v>
      </c>
    </row>
    <row r="3799" spans="1:6">
      <c r="A3799" t="s">
        <v>3803</v>
      </c>
      <c r="B3799">
        <v>2520000</v>
      </c>
      <c r="C3799">
        <v>1054776.52677068</v>
      </c>
      <c r="D3799">
        <v>9.37531034192397</v>
      </c>
      <c r="E3799">
        <v>3.92414971422689</v>
      </c>
      <c r="F3799">
        <v>9888857.27985175</v>
      </c>
    </row>
    <row r="3800" spans="1:6">
      <c r="A3800" t="s">
        <v>3804</v>
      </c>
      <c r="B3800">
        <v>2520000</v>
      </c>
      <c r="C3800">
        <v>1076873.15939651</v>
      </c>
      <c r="D3800">
        <v>9.1896602383379</v>
      </c>
      <c r="E3800">
        <v>3.92702319628548</v>
      </c>
      <c r="F3800">
        <v>9896098.45463941</v>
      </c>
    </row>
    <row r="3801" spans="1:6">
      <c r="A3801" t="s">
        <v>3805</v>
      </c>
      <c r="B3801">
        <v>2520000</v>
      </c>
      <c r="C3801">
        <v>3659954.17012333</v>
      </c>
      <c r="D3801">
        <v>2.70400929863235</v>
      </c>
      <c r="E3801">
        <v>3.92720242404037</v>
      </c>
      <c r="F3801">
        <v>9896550.10858172</v>
      </c>
    </row>
    <row r="3802" spans="1:6">
      <c r="A3802" t="s">
        <v>3806</v>
      </c>
      <c r="B3802">
        <v>2520000</v>
      </c>
      <c r="C3802">
        <v>1114275.74372595</v>
      </c>
      <c r="D3802">
        <v>8.88254257855126</v>
      </c>
      <c r="E3802">
        <v>3.92761973725896</v>
      </c>
      <c r="F3802">
        <v>9897601.73789258</v>
      </c>
    </row>
    <row r="3803" spans="1:6">
      <c r="A3803" t="s">
        <v>3807</v>
      </c>
      <c r="B3803">
        <v>2520000</v>
      </c>
      <c r="C3803">
        <v>1060619.35140303</v>
      </c>
      <c r="D3803">
        <v>9.33447660710442</v>
      </c>
      <c r="E3803">
        <v>3.92870100187056</v>
      </c>
      <c r="F3803">
        <v>9900326.52471382</v>
      </c>
    </row>
    <row r="3804" spans="1:6">
      <c r="A3804" t="s">
        <v>3808</v>
      </c>
      <c r="B3804">
        <v>2520000</v>
      </c>
      <c r="C3804">
        <v>1057265.01260353</v>
      </c>
      <c r="D3804">
        <v>9.36916874833931</v>
      </c>
      <c r="E3804">
        <v>3.93083107730061</v>
      </c>
      <c r="F3804">
        <v>9905694.31479753</v>
      </c>
    </row>
    <row r="3805" spans="1:6">
      <c r="A3805" t="s">
        <v>3809</v>
      </c>
      <c r="B3805">
        <v>2520000</v>
      </c>
      <c r="C3805">
        <v>1086261.21680509</v>
      </c>
      <c r="D3805">
        <v>9.12146078736386</v>
      </c>
      <c r="E3805">
        <v>3.93186075155626</v>
      </c>
      <c r="F3805">
        <v>9908289.09392177</v>
      </c>
    </row>
    <row r="3806" spans="1:6">
      <c r="A3806" t="s">
        <v>3810</v>
      </c>
      <c r="B3806">
        <v>2520000</v>
      </c>
      <c r="C3806">
        <v>1137067.27787767</v>
      </c>
      <c r="D3806">
        <v>8.7185598454017</v>
      </c>
      <c r="E3806">
        <v>3.93396393270812</v>
      </c>
      <c r="F3806">
        <v>9913589.11042447</v>
      </c>
    </row>
    <row r="3807" spans="1:6">
      <c r="A3807" t="s">
        <v>3811</v>
      </c>
      <c r="B3807">
        <v>2520000</v>
      </c>
      <c r="C3807">
        <v>1080573.66788404</v>
      </c>
      <c r="D3807">
        <v>9.17581195314405</v>
      </c>
      <c r="E3807">
        <v>3.93457967381867</v>
      </c>
      <c r="F3807">
        <v>9915140.77802304</v>
      </c>
    </row>
    <row r="3808" spans="1:6">
      <c r="A3808" t="s">
        <v>3812</v>
      </c>
      <c r="B3808">
        <v>2520000</v>
      </c>
      <c r="C3808">
        <v>1075538.87973106</v>
      </c>
      <c r="D3808">
        <v>9.22111956008211</v>
      </c>
      <c r="E3808">
        <v>3.93558436568129</v>
      </c>
      <c r="F3808">
        <v>9917672.60151686</v>
      </c>
    </row>
    <row r="3809" spans="1:6">
      <c r="A3809" t="s">
        <v>3813</v>
      </c>
      <c r="B3809">
        <v>2520000</v>
      </c>
      <c r="C3809">
        <v>245128.993878689</v>
      </c>
      <c r="D3809">
        <v>40.4710343001978</v>
      </c>
      <c r="E3809">
        <v>3.9367555235069</v>
      </c>
      <c r="F3809">
        <v>9920623.9192374</v>
      </c>
    </row>
    <row r="3810" spans="1:6">
      <c r="A3810" t="s">
        <v>3814</v>
      </c>
      <c r="B3810">
        <v>2520000</v>
      </c>
      <c r="C3810">
        <v>1075083.21403507</v>
      </c>
      <c r="D3810">
        <v>9.23349640093303</v>
      </c>
      <c r="E3810">
        <v>3.93919721726046</v>
      </c>
      <c r="F3810">
        <v>9926776.98749635</v>
      </c>
    </row>
    <row r="3811" spans="1:6">
      <c r="A3811" t="s">
        <v>3815</v>
      </c>
      <c r="B3811">
        <v>2520000</v>
      </c>
      <c r="C3811">
        <v>1053924.08426111</v>
      </c>
      <c r="D3811">
        <v>9.4214135350773</v>
      </c>
      <c r="E3811">
        <v>3.94025977476254</v>
      </c>
      <c r="F3811">
        <v>9929454.63240159</v>
      </c>
    </row>
    <row r="3812" spans="1:6">
      <c r="A3812" t="s">
        <v>3816</v>
      </c>
      <c r="B3812">
        <v>2520000</v>
      </c>
      <c r="C3812">
        <v>3378207.28816055</v>
      </c>
      <c r="D3812">
        <v>2.94018701767969</v>
      </c>
      <c r="E3812">
        <v>3.94149254431768</v>
      </c>
      <c r="F3812">
        <v>9932561.21168055</v>
      </c>
    </row>
    <row r="3813" spans="1:6">
      <c r="A3813" t="s">
        <v>3817</v>
      </c>
      <c r="B3813">
        <v>2520000</v>
      </c>
      <c r="C3813">
        <v>1108201.31460759</v>
      </c>
      <c r="D3813">
        <v>8.96841224929393</v>
      </c>
      <c r="E3813">
        <v>3.94397073198822</v>
      </c>
      <c r="F3813">
        <v>9938806.2446103</v>
      </c>
    </row>
    <row r="3814" spans="1:6">
      <c r="A3814" t="s">
        <v>3818</v>
      </c>
      <c r="B3814">
        <v>2520000</v>
      </c>
      <c r="C3814">
        <v>1019049.2326938</v>
      </c>
      <c r="D3814">
        <v>9.75582222318616</v>
      </c>
      <c r="E3814">
        <v>3.94510442493453</v>
      </c>
      <c r="F3814">
        <v>9941663.15083502</v>
      </c>
    </row>
    <row r="3815" spans="1:6">
      <c r="A3815" t="s">
        <v>3819</v>
      </c>
      <c r="B3815">
        <v>2520000</v>
      </c>
      <c r="C3815">
        <v>1077330.63443016</v>
      </c>
      <c r="D3815">
        <v>9.23014277102276</v>
      </c>
      <c r="E3815">
        <v>3.94599824102655</v>
      </c>
      <c r="F3815">
        <v>9943915.56738691</v>
      </c>
    </row>
    <row r="3816" spans="1:6">
      <c r="A3816" t="s">
        <v>3820</v>
      </c>
      <c r="B3816">
        <v>2520000</v>
      </c>
      <c r="C3816">
        <v>1028183.70157718</v>
      </c>
      <c r="D3816">
        <v>9.67167797618219</v>
      </c>
      <c r="E3816">
        <v>3.94613558016407</v>
      </c>
      <c r="F3816">
        <v>9944261.66201346</v>
      </c>
    </row>
    <row r="3817" spans="1:6">
      <c r="A3817" t="s">
        <v>3821</v>
      </c>
      <c r="B3817">
        <v>2520000</v>
      </c>
      <c r="C3817">
        <v>1104961.43829286</v>
      </c>
      <c r="D3817">
        <v>9.0002953038988</v>
      </c>
      <c r="E3817">
        <v>3.94642033494305</v>
      </c>
      <c r="F3817">
        <v>9944979.2440565</v>
      </c>
    </row>
    <row r="3818" spans="1:6">
      <c r="A3818" t="s">
        <v>3822</v>
      </c>
      <c r="B3818">
        <v>2520000</v>
      </c>
      <c r="C3818">
        <v>1033919.80202993</v>
      </c>
      <c r="D3818">
        <v>9.62192353455514</v>
      </c>
      <c r="E3818">
        <v>3.94773701428348</v>
      </c>
      <c r="F3818">
        <v>9948297.27599436</v>
      </c>
    </row>
    <row r="3819" spans="1:6">
      <c r="A3819" t="s">
        <v>3823</v>
      </c>
      <c r="B3819">
        <v>2520000</v>
      </c>
      <c r="C3819">
        <v>244833.434832719</v>
      </c>
      <c r="D3819">
        <v>40.6386080227971</v>
      </c>
      <c r="E3819">
        <v>3.94828967819123</v>
      </c>
      <c r="F3819">
        <v>9949689.9890419</v>
      </c>
    </row>
    <row r="3820" spans="1:6">
      <c r="A3820" t="s">
        <v>3824</v>
      </c>
      <c r="B3820">
        <v>2520000</v>
      </c>
      <c r="C3820">
        <v>1104489.00498024</v>
      </c>
      <c r="D3820">
        <v>9.01787797960751</v>
      </c>
      <c r="E3820">
        <v>3.95243931616265</v>
      </c>
      <c r="F3820">
        <v>9960147.07672988</v>
      </c>
    </row>
    <row r="3821" spans="1:6">
      <c r="A3821" t="s">
        <v>3825</v>
      </c>
      <c r="B3821">
        <v>2520000</v>
      </c>
      <c r="C3821">
        <v>1064634.07050012</v>
      </c>
      <c r="D3821">
        <v>9.35955415049353</v>
      </c>
      <c r="E3821">
        <v>3.95416675924849</v>
      </c>
      <c r="F3821">
        <v>9964500.23330618</v>
      </c>
    </row>
    <row r="3822" spans="1:6">
      <c r="A3822" t="s">
        <v>3826</v>
      </c>
      <c r="B3822">
        <v>2520000</v>
      </c>
      <c r="C3822">
        <v>1103013.49655075</v>
      </c>
      <c r="D3822">
        <v>9.03424509706695</v>
      </c>
      <c r="E3822">
        <v>3.9543231242906</v>
      </c>
      <c r="F3822">
        <v>9964894.27321232</v>
      </c>
    </row>
    <row r="3823" spans="1:6">
      <c r="A3823" t="s">
        <v>3827</v>
      </c>
      <c r="B3823">
        <v>2520000</v>
      </c>
      <c r="C3823">
        <v>1028592.23372096</v>
      </c>
      <c r="D3823">
        <v>9.69168065989558</v>
      </c>
      <c r="E3823">
        <v>3.95586803907629</v>
      </c>
      <c r="F3823">
        <v>9968787.45847226</v>
      </c>
    </row>
    <row r="3824" spans="1:6">
      <c r="A3824" t="s">
        <v>3828</v>
      </c>
      <c r="B3824">
        <v>2520000</v>
      </c>
      <c r="C3824">
        <v>1033474.05221206</v>
      </c>
      <c r="D3824">
        <v>9.6500573508332</v>
      </c>
      <c r="E3824">
        <v>3.95757296604936</v>
      </c>
      <c r="F3824">
        <v>9973083.87444439</v>
      </c>
    </row>
    <row r="3825" spans="1:6">
      <c r="A3825" t="s">
        <v>3829</v>
      </c>
      <c r="B3825">
        <v>2520000</v>
      </c>
      <c r="C3825">
        <v>1064167.17010594</v>
      </c>
      <c r="D3825">
        <v>9.3797885824927</v>
      </c>
      <c r="E3825">
        <v>3.96097740953306</v>
      </c>
      <c r="F3825">
        <v>9981663.0720233</v>
      </c>
    </row>
    <row r="3826" spans="1:6">
      <c r="A3826" t="s">
        <v>3830</v>
      </c>
      <c r="B3826">
        <v>2520000</v>
      </c>
      <c r="C3826">
        <v>1026189.1573554</v>
      </c>
      <c r="D3826">
        <v>9.73062135779441</v>
      </c>
      <c r="E3826">
        <v>3.96248338559505</v>
      </c>
      <c r="F3826">
        <v>9985458.13169952</v>
      </c>
    </row>
    <row r="3827" spans="1:6">
      <c r="A3827" t="s">
        <v>3831</v>
      </c>
      <c r="B3827">
        <v>2520000</v>
      </c>
      <c r="C3827">
        <v>1113817.43065669</v>
      </c>
      <c r="D3827">
        <v>8.96730252936984</v>
      </c>
      <c r="E3827">
        <v>3.96346740602539</v>
      </c>
      <c r="F3827">
        <v>9987937.86318399</v>
      </c>
    </row>
    <row r="3828" spans="1:6">
      <c r="A3828" t="s">
        <v>3832</v>
      </c>
      <c r="B3828">
        <v>2520000</v>
      </c>
      <c r="C3828">
        <v>1025794.81318076</v>
      </c>
      <c r="D3828">
        <v>9.73860986295902</v>
      </c>
      <c r="E3828">
        <v>3.9642124940533</v>
      </c>
      <c r="F3828">
        <v>9989815.48501432</v>
      </c>
    </row>
    <row r="3829" spans="1:6">
      <c r="A3829" t="s">
        <v>3833</v>
      </c>
      <c r="B3829">
        <v>2520000</v>
      </c>
      <c r="C3829">
        <v>913757.323175411</v>
      </c>
      <c r="D3829">
        <v>10.9337939606023</v>
      </c>
      <c r="E3829">
        <v>3.9646167863458</v>
      </c>
      <c r="F3829">
        <v>9990834.30159143</v>
      </c>
    </row>
    <row r="3830" spans="1:6">
      <c r="A3830" t="s">
        <v>3834</v>
      </c>
      <c r="B3830">
        <v>2520000</v>
      </c>
      <c r="C3830">
        <v>1092923.17286833</v>
      </c>
      <c r="D3830">
        <v>9.14158250739076</v>
      </c>
      <c r="E3830">
        <v>3.96470133294252</v>
      </c>
      <c r="F3830">
        <v>9991047.35901515</v>
      </c>
    </row>
    <row r="3831" spans="1:6">
      <c r="A3831" t="s">
        <v>3835</v>
      </c>
      <c r="B3831">
        <v>2520000</v>
      </c>
      <c r="C3831">
        <v>1070418.23113528</v>
      </c>
      <c r="D3831">
        <v>9.33506779115873</v>
      </c>
      <c r="E3831">
        <v>3.96524871132542</v>
      </c>
      <c r="F3831">
        <v>9992426.75254007</v>
      </c>
    </row>
    <row r="3832" spans="1:6">
      <c r="A3832" t="s">
        <v>3836</v>
      </c>
      <c r="B3832">
        <v>2520000</v>
      </c>
      <c r="C3832">
        <v>1033018.00113378</v>
      </c>
      <c r="D3832">
        <v>9.68498240354788</v>
      </c>
      <c r="E3832">
        <v>3.97014331886065</v>
      </c>
      <c r="F3832">
        <v>10004761.1635288</v>
      </c>
    </row>
    <row r="3833" spans="1:6">
      <c r="A3833" t="s">
        <v>3837</v>
      </c>
      <c r="B3833">
        <v>2520000</v>
      </c>
      <c r="C3833">
        <v>1023493.48241488</v>
      </c>
      <c r="D3833">
        <v>9.77632359920852</v>
      </c>
      <c r="E3833">
        <v>3.97063630387648</v>
      </c>
      <c r="F3833">
        <v>10006003.4857687</v>
      </c>
    </row>
    <row r="3834" spans="1:6">
      <c r="A3834" t="s">
        <v>3838</v>
      </c>
      <c r="B3834">
        <v>2520000</v>
      </c>
      <c r="C3834">
        <v>1072279.13451861</v>
      </c>
      <c r="D3834">
        <v>9.33337913877027</v>
      </c>
      <c r="E3834">
        <v>3.97142369248199</v>
      </c>
      <c r="F3834">
        <v>10007987.7050546</v>
      </c>
    </row>
    <row r="3835" spans="1:6">
      <c r="A3835" t="s">
        <v>3839</v>
      </c>
      <c r="B3835">
        <v>2520000</v>
      </c>
      <c r="C3835">
        <v>3323563.56741118</v>
      </c>
      <c r="D3835">
        <v>3.01295668970387</v>
      </c>
      <c r="E3835">
        <v>3.97371154130459</v>
      </c>
      <c r="F3835">
        <v>10013753.0840876</v>
      </c>
    </row>
    <row r="3836" spans="1:6">
      <c r="A3836" t="s">
        <v>3840</v>
      </c>
      <c r="B3836">
        <v>2520000</v>
      </c>
      <c r="C3836">
        <v>1016073.49321629</v>
      </c>
      <c r="D3836">
        <v>9.85751832884924</v>
      </c>
      <c r="E3836">
        <v>3.97458852493551</v>
      </c>
      <c r="F3836">
        <v>10015963.0828375</v>
      </c>
    </row>
    <row r="3837" spans="1:6">
      <c r="A3837" t="s">
        <v>3841</v>
      </c>
      <c r="B3837">
        <v>2520000</v>
      </c>
      <c r="C3837">
        <v>1089036.41076736</v>
      </c>
      <c r="D3837">
        <v>9.20986451940307</v>
      </c>
      <c r="E3837">
        <v>3.98011023804141</v>
      </c>
      <c r="F3837">
        <v>10029877.7998644</v>
      </c>
    </row>
    <row r="3838" spans="1:6">
      <c r="A3838" t="s">
        <v>3842</v>
      </c>
      <c r="B3838">
        <v>2520000</v>
      </c>
      <c r="C3838">
        <v>1029006.65958227</v>
      </c>
      <c r="D3838">
        <v>9.74943796258313</v>
      </c>
      <c r="E3838">
        <v>3.98104626614373</v>
      </c>
      <c r="F3838">
        <v>10032236.5906822</v>
      </c>
    </row>
    <row r="3839" spans="1:6">
      <c r="A3839" t="s">
        <v>3843</v>
      </c>
      <c r="B3839">
        <v>2520000</v>
      </c>
      <c r="C3839">
        <v>1031697.61036061</v>
      </c>
      <c r="D3839">
        <v>9.72417512241329</v>
      </c>
      <c r="E3839">
        <v>3.98111437957218</v>
      </c>
      <c r="F3839">
        <v>10032408.2365219</v>
      </c>
    </row>
    <row r="3840" spans="1:6">
      <c r="A3840" t="s">
        <v>3844</v>
      </c>
      <c r="B3840">
        <v>2520000</v>
      </c>
      <c r="C3840">
        <v>1103508.92854634</v>
      </c>
      <c r="D3840">
        <v>9.09377109163099</v>
      </c>
      <c r="E3840">
        <v>3.98216571181405</v>
      </c>
      <c r="F3840">
        <v>10035057.5937714</v>
      </c>
    </row>
    <row r="3841" spans="1:6">
      <c r="A3841" t="s">
        <v>3845</v>
      </c>
      <c r="B3841">
        <v>2520000</v>
      </c>
      <c r="C3841">
        <v>1024618.72133327</v>
      </c>
      <c r="D3841">
        <v>9.79702166584478</v>
      </c>
      <c r="E3841">
        <v>3.98341738576674</v>
      </c>
      <c r="F3841">
        <v>10038211.8121322</v>
      </c>
    </row>
    <row r="3842" spans="1:6">
      <c r="A3842" t="s">
        <v>3846</v>
      </c>
      <c r="B3842">
        <v>2520000</v>
      </c>
      <c r="C3842">
        <v>1083631.8201428</v>
      </c>
      <c r="D3842">
        <v>9.26535854224294</v>
      </c>
      <c r="E3842">
        <v>3.98422116722476</v>
      </c>
      <c r="F3842">
        <v>10040237.3414064</v>
      </c>
    </row>
    <row r="3843" spans="1:6">
      <c r="A3843" t="s">
        <v>3847</v>
      </c>
      <c r="B3843">
        <v>2520000</v>
      </c>
      <c r="C3843">
        <v>1054346.16522932</v>
      </c>
      <c r="D3843">
        <v>9.52276580982509</v>
      </c>
      <c r="E3843">
        <v>3.98424270395476</v>
      </c>
      <c r="F3843">
        <v>10040291.613966</v>
      </c>
    </row>
    <row r="3844" spans="1:6">
      <c r="A3844" t="s">
        <v>3848</v>
      </c>
      <c r="B3844">
        <v>2520000</v>
      </c>
      <c r="C3844">
        <v>1088481.59874688</v>
      </c>
      <c r="D3844">
        <v>9.22446276701743</v>
      </c>
      <c r="E3844">
        <v>3.98438808739054</v>
      </c>
      <c r="F3844">
        <v>10040657.9802241</v>
      </c>
    </row>
    <row r="3845" spans="1:6">
      <c r="A3845" t="s">
        <v>3849</v>
      </c>
      <c r="B3845">
        <v>2520000</v>
      </c>
      <c r="C3845">
        <v>1070881.79090027</v>
      </c>
      <c r="D3845">
        <v>9.37897285867453</v>
      </c>
      <c r="E3845">
        <v>3.98562351258033</v>
      </c>
      <c r="F3845">
        <v>10043771.2517024</v>
      </c>
    </row>
    <row r="3846" spans="1:6">
      <c r="A3846" t="s">
        <v>3850</v>
      </c>
      <c r="B3846">
        <v>2520000</v>
      </c>
      <c r="C3846">
        <v>1084163.5876209</v>
      </c>
      <c r="D3846">
        <v>9.26845143508305</v>
      </c>
      <c r="E3846">
        <v>3.98750696807529</v>
      </c>
      <c r="F3846">
        <v>10048517.5595497</v>
      </c>
    </row>
    <row r="3847" spans="1:6">
      <c r="A3847" t="s">
        <v>3851</v>
      </c>
      <c r="B3847">
        <v>2520000</v>
      </c>
      <c r="C3847">
        <v>1024239.95760207</v>
      </c>
      <c r="D3847">
        <v>9.81158153077756</v>
      </c>
      <c r="E3847">
        <v>3.98786263932254</v>
      </c>
      <c r="F3847">
        <v>10049413.8510928</v>
      </c>
    </row>
    <row r="3848" spans="1:6">
      <c r="A3848" t="s">
        <v>3852</v>
      </c>
      <c r="B3848">
        <v>2520000</v>
      </c>
      <c r="C3848">
        <v>1078238.46578563</v>
      </c>
      <c r="D3848">
        <v>9.32085236099551</v>
      </c>
      <c r="E3848">
        <v>3.98813553552944</v>
      </c>
      <c r="F3848">
        <v>10050101.5495342</v>
      </c>
    </row>
    <row r="3849" spans="1:6">
      <c r="A3849" t="s">
        <v>3853</v>
      </c>
      <c r="B3849">
        <v>2520000</v>
      </c>
      <c r="C3849">
        <v>1079164.88394322</v>
      </c>
      <c r="D3849">
        <v>9.31836722288595</v>
      </c>
      <c r="E3849">
        <v>3.99049788993097</v>
      </c>
      <c r="F3849">
        <v>10056054.682626</v>
      </c>
    </row>
    <row r="3850" spans="1:6">
      <c r="A3850" t="s">
        <v>3854</v>
      </c>
      <c r="B3850">
        <v>2520000</v>
      </c>
      <c r="C3850">
        <v>913415.474765327</v>
      </c>
      <c r="D3850">
        <v>11.0116190726416</v>
      </c>
      <c r="E3850">
        <v>3.99134256475074</v>
      </c>
      <c r="F3850">
        <v>10058183.2631719</v>
      </c>
    </row>
    <row r="3851" spans="1:6">
      <c r="A3851" t="s">
        <v>3855</v>
      </c>
      <c r="B3851">
        <v>2520000</v>
      </c>
      <c r="C3851">
        <v>1092357.19019653</v>
      </c>
      <c r="D3851">
        <v>9.20822510428788</v>
      </c>
      <c r="E3851">
        <v>3.99153607207026</v>
      </c>
      <c r="F3851">
        <v>10058670.9016171</v>
      </c>
    </row>
    <row r="3852" spans="1:6">
      <c r="A3852" t="s">
        <v>3856</v>
      </c>
      <c r="B3852">
        <v>2520000</v>
      </c>
      <c r="C3852">
        <v>3671086.62342251</v>
      </c>
      <c r="D3852">
        <v>2.74166671059035</v>
      </c>
      <c r="E3852">
        <v>3.99400634409961</v>
      </c>
      <c r="F3852">
        <v>10064895.987131</v>
      </c>
    </row>
    <row r="3853" spans="1:6">
      <c r="A3853" t="s">
        <v>3857</v>
      </c>
      <c r="B3853">
        <v>2520000</v>
      </c>
      <c r="C3853">
        <v>1024999.70482616</v>
      </c>
      <c r="D3853">
        <v>9.819623075881</v>
      </c>
      <c r="E3853">
        <v>3.99409156915961</v>
      </c>
      <c r="F3853">
        <v>10065110.7542822</v>
      </c>
    </row>
    <row r="3854" spans="1:6">
      <c r="A3854" t="s">
        <v>3858</v>
      </c>
      <c r="B3854">
        <v>2520000</v>
      </c>
      <c r="C3854">
        <v>1082579.33098984</v>
      </c>
      <c r="D3854">
        <v>9.30408339380051</v>
      </c>
      <c r="E3854">
        <v>3.99698745076756</v>
      </c>
      <c r="F3854">
        <v>10072408.3759343</v>
      </c>
    </row>
    <row r="3855" spans="1:6">
      <c r="A3855" t="s">
        <v>3859</v>
      </c>
      <c r="B3855">
        <v>2520000</v>
      </c>
      <c r="C3855">
        <v>1061039.34556154</v>
      </c>
      <c r="D3855">
        <v>9.49396846105184</v>
      </c>
      <c r="E3855">
        <v>3.99741035027634</v>
      </c>
      <c r="F3855">
        <v>10073474.0826964</v>
      </c>
    </row>
    <row r="3856" spans="1:6">
      <c r="A3856" t="s">
        <v>3860</v>
      </c>
      <c r="B3856">
        <v>2520000</v>
      </c>
      <c r="C3856">
        <v>1082064.55843794</v>
      </c>
      <c r="D3856">
        <v>9.31060983700142</v>
      </c>
      <c r="E3856">
        <v>3.99788925478685</v>
      </c>
      <c r="F3856">
        <v>10074680.9220629</v>
      </c>
    </row>
    <row r="3857" spans="1:6">
      <c r="A3857" t="s">
        <v>3861</v>
      </c>
      <c r="B3857">
        <v>2520000</v>
      </c>
      <c r="C3857">
        <v>1060200.59259679</v>
      </c>
      <c r="D3857">
        <v>9.50443190799978</v>
      </c>
      <c r="E3857">
        <v>3.99865251633223</v>
      </c>
      <c r="F3857">
        <v>10076604.3411572</v>
      </c>
    </row>
    <row r="3858" spans="1:6">
      <c r="A3858" t="s">
        <v>3862</v>
      </c>
      <c r="B3858">
        <v>2520000</v>
      </c>
      <c r="C3858">
        <v>1023864.66725665</v>
      </c>
      <c r="D3858">
        <v>9.84345616189513</v>
      </c>
      <c r="E3858">
        <v>3.9993519713707</v>
      </c>
      <c r="F3858">
        <v>10078366.9678542</v>
      </c>
    </row>
    <row r="3859" spans="1:6">
      <c r="A3859" t="s">
        <v>3863</v>
      </c>
      <c r="B3859">
        <v>2520000</v>
      </c>
      <c r="C3859">
        <v>3331568.76917191</v>
      </c>
      <c r="D3859">
        <v>3.02538253360203</v>
      </c>
      <c r="E3859">
        <v>3.9997103030741</v>
      </c>
      <c r="F3859">
        <v>10079269.9637467</v>
      </c>
    </row>
    <row r="3860" spans="1:6">
      <c r="A3860" t="s">
        <v>3864</v>
      </c>
      <c r="B3860">
        <v>2520000</v>
      </c>
      <c r="C3860">
        <v>1090133.9046149</v>
      </c>
      <c r="D3860">
        <v>9.25181309011638</v>
      </c>
      <c r="E3860">
        <v>4.00226790821263</v>
      </c>
      <c r="F3860">
        <v>10085715.1286958</v>
      </c>
    </row>
    <row r="3861" spans="1:6">
      <c r="A3861" t="s">
        <v>3865</v>
      </c>
      <c r="B3861">
        <v>2520000</v>
      </c>
      <c r="C3861">
        <v>1058101.30538106</v>
      </c>
      <c r="D3861">
        <v>9.53414650007834</v>
      </c>
      <c r="E3861">
        <v>4.00321145135997</v>
      </c>
      <c r="F3861">
        <v>10088092.8574271</v>
      </c>
    </row>
    <row r="3862" spans="1:6">
      <c r="A3862" t="s">
        <v>3866</v>
      </c>
      <c r="B3862">
        <v>2520000</v>
      </c>
      <c r="C3862">
        <v>1022755.58421708</v>
      </c>
      <c r="D3862">
        <v>9.86595477970352</v>
      </c>
      <c r="E3862">
        <v>4.00415093038691</v>
      </c>
      <c r="F3862">
        <v>10090460.344575</v>
      </c>
    </row>
    <row r="3863" spans="1:6">
      <c r="A3863" t="s">
        <v>3867</v>
      </c>
      <c r="B3863">
        <v>2520000</v>
      </c>
      <c r="C3863">
        <v>1111029.82269298</v>
      </c>
      <c r="D3863">
        <v>9.08385299203165</v>
      </c>
      <c r="E3863">
        <v>4.00493316631193</v>
      </c>
      <c r="F3863">
        <v>10092431.5791061</v>
      </c>
    </row>
    <row r="3864" spans="1:6">
      <c r="A3864" t="s">
        <v>3868</v>
      </c>
      <c r="B3864">
        <v>2520000</v>
      </c>
      <c r="C3864">
        <v>1056459.13150774</v>
      </c>
      <c r="D3864">
        <v>9.55330846286947</v>
      </c>
      <c r="E3864">
        <v>4.00503173083674</v>
      </c>
      <c r="F3864">
        <v>10092679.9617086</v>
      </c>
    </row>
    <row r="3865" spans="1:6">
      <c r="A3865" t="s">
        <v>3869</v>
      </c>
      <c r="B3865">
        <v>2520000</v>
      </c>
      <c r="C3865">
        <v>1072752.7061164</v>
      </c>
      <c r="D3865">
        <v>9.4099158295849</v>
      </c>
      <c r="E3865">
        <v>4.00575899623601</v>
      </c>
      <c r="F3865">
        <v>10094512.6705147</v>
      </c>
    </row>
    <row r="3866" spans="1:6">
      <c r="A3866" t="s">
        <v>3870</v>
      </c>
      <c r="B3866">
        <v>2520000</v>
      </c>
      <c r="C3866">
        <v>1077784.44791709</v>
      </c>
      <c r="D3866">
        <v>9.36620595949973</v>
      </c>
      <c r="E3866">
        <v>4.00585361870522</v>
      </c>
      <c r="F3866">
        <v>10094751.1191371</v>
      </c>
    </row>
    <row r="3867" spans="1:6">
      <c r="A3867" t="s">
        <v>3871</v>
      </c>
      <c r="B3867">
        <v>2520000</v>
      </c>
      <c r="C3867">
        <v>913069.27012709</v>
      </c>
      <c r="D3867">
        <v>11.0566307346902</v>
      </c>
      <c r="E3867">
        <v>4.00613879166203</v>
      </c>
      <c r="F3867">
        <v>10095469.7549883</v>
      </c>
    </row>
    <row r="3868" spans="1:6">
      <c r="A3868" t="s">
        <v>3872</v>
      </c>
      <c r="B3868">
        <v>2520000</v>
      </c>
      <c r="C3868">
        <v>1104006.14237132</v>
      </c>
      <c r="D3868">
        <v>9.14711252708383</v>
      </c>
      <c r="E3868">
        <v>4.00732873605643</v>
      </c>
      <c r="F3868">
        <v>10098468.4148622</v>
      </c>
    </row>
    <row r="3869" spans="1:6">
      <c r="A3869" t="s">
        <v>3873</v>
      </c>
      <c r="B3869">
        <v>2520000</v>
      </c>
      <c r="C3869">
        <v>241652.157047444</v>
      </c>
      <c r="D3869">
        <v>41.7909459964487</v>
      </c>
      <c r="E3869">
        <v>4.00748898614883</v>
      </c>
      <c r="F3869">
        <v>10098872.2450951</v>
      </c>
    </row>
    <row r="3870" spans="1:6">
      <c r="A3870" t="s">
        <v>3874</v>
      </c>
      <c r="B3870">
        <v>2520000</v>
      </c>
      <c r="C3870">
        <v>3356193.98330379</v>
      </c>
      <c r="D3870">
        <v>3.00914646147884</v>
      </c>
      <c r="E3870">
        <v>4.00765049559333</v>
      </c>
      <c r="F3870">
        <v>10099279.2488952</v>
      </c>
    </row>
    <row r="3871" spans="1:6">
      <c r="A3871" t="s">
        <v>3875</v>
      </c>
      <c r="B3871">
        <v>2520000</v>
      </c>
      <c r="C3871">
        <v>1109605.1743647</v>
      </c>
      <c r="D3871">
        <v>9.10188451120124</v>
      </c>
      <c r="E3871">
        <v>4.00773736115032</v>
      </c>
      <c r="F3871">
        <v>10099498.1500988</v>
      </c>
    </row>
    <row r="3872" spans="1:6">
      <c r="A3872" t="s">
        <v>3876</v>
      </c>
      <c r="B3872">
        <v>2520000</v>
      </c>
      <c r="C3872">
        <v>1111992.62059058</v>
      </c>
      <c r="D3872">
        <v>9.08395473200042</v>
      </c>
      <c r="E3872">
        <v>4.00844866181086</v>
      </c>
      <c r="F3872">
        <v>10101290.6277634</v>
      </c>
    </row>
    <row r="3873" spans="1:6">
      <c r="A3873" t="s">
        <v>3877</v>
      </c>
      <c r="B3873">
        <v>2520000</v>
      </c>
      <c r="C3873">
        <v>1021615.94548743</v>
      </c>
      <c r="D3873">
        <v>9.88864385928227</v>
      </c>
      <c r="E3873">
        <v>4.00888739916235</v>
      </c>
      <c r="F3873">
        <v>10102396.2458891</v>
      </c>
    </row>
    <row r="3874" spans="1:6">
      <c r="A3874" t="s">
        <v>3878</v>
      </c>
      <c r="B3874">
        <v>2520000</v>
      </c>
      <c r="C3874">
        <v>1021249.68122595</v>
      </c>
      <c r="D3874">
        <v>9.89348915180969</v>
      </c>
      <c r="E3874">
        <v>4.00941374702303</v>
      </c>
      <c r="F3874">
        <v>10103722.642498</v>
      </c>
    </row>
    <row r="3875" spans="1:6">
      <c r="A3875" t="s">
        <v>3879</v>
      </c>
      <c r="B3875">
        <v>2520000</v>
      </c>
      <c r="C3875">
        <v>1078704.88355774</v>
      </c>
      <c r="D3875">
        <v>9.3745889086537</v>
      </c>
      <c r="E3875">
        <v>4.01286303059957</v>
      </c>
      <c r="F3875">
        <v>10112414.8371109</v>
      </c>
    </row>
    <row r="3876" spans="1:6">
      <c r="A3876" t="s">
        <v>3880</v>
      </c>
      <c r="B3876">
        <v>2520000</v>
      </c>
      <c r="C3876">
        <v>912381.486893704</v>
      </c>
      <c r="D3876">
        <v>11.0840094405137</v>
      </c>
      <c r="E3876">
        <v>4.01303373574593</v>
      </c>
      <c r="F3876">
        <v>10112845.0140797</v>
      </c>
    </row>
    <row r="3877" spans="1:6">
      <c r="A3877" t="s">
        <v>3881</v>
      </c>
      <c r="B3877">
        <v>2520000</v>
      </c>
      <c r="C3877">
        <v>706813.499738905</v>
      </c>
      <c r="D3877">
        <v>14.3098904705565</v>
      </c>
      <c r="E3877">
        <v>4.01366022395811</v>
      </c>
      <c r="F3877">
        <v>10114423.7643744</v>
      </c>
    </row>
    <row r="3878" spans="1:6">
      <c r="A3878" t="s">
        <v>3882</v>
      </c>
      <c r="B3878">
        <v>2520000</v>
      </c>
      <c r="C3878">
        <v>911725.089300629</v>
      </c>
      <c r="D3878">
        <v>11.0979336289443</v>
      </c>
      <c r="E3878">
        <v>4.01518433686575</v>
      </c>
      <c r="F3878">
        <v>10118264.5289017</v>
      </c>
    </row>
    <row r="3879" spans="1:6">
      <c r="A3879" t="s">
        <v>3883</v>
      </c>
      <c r="B3879">
        <v>2520000</v>
      </c>
      <c r="C3879">
        <v>1083108.09352739</v>
      </c>
      <c r="D3879">
        <v>9.34229751782924</v>
      </c>
      <c r="E3879">
        <v>4.01536430702447</v>
      </c>
      <c r="F3879">
        <v>10118718.0537017</v>
      </c>
    </row>
    <row r="3880" spans="1:6">
      <c r="A3880" t="s">
        <v>3884</v>
      </c>
      <c r="B3880">
        <v>2520000</v>
      </c>
      <c r="C3880">
        <v>1025395.77418435</v>
      </c>
      <c r="D3880">
        <v>9.86834962341518</v>
      </c>
      <c r="E3880">
        <v>4.01546190556494</v>
      </c>
      <c r="F3880">
        <v>10118964.0020237</v>
      </c>
    </row>
    <row r="3881" spans="1:6">
      <c r="A3881" t="s">
        <v>3885</v>
      </c>
      <c r="B3881">
        <v>2520000</v>
      </c>
      <c r="C3881">
        <v>1113363.74053846</v>
      </c>
      <c r="D3881">
        <v>9.09409243406881</v>
      </c>
      <c r="E3881">
        <v>4.0178701465069</v>
      </c>
      <c r="F3881">
        <v>10125032.7691974</v>
      </c>
    </row>
    <row r="3882" spans="1:6">
      <c r="A3882" t="s">
        <v>3886</v>
      </c>
      <c r="B3882">
        <v>2520000</v>
      </c>
      <c r="C3882">
        <v>1109128.82956469</v>
      </c>
      <c r="D3882">
        <v>9.12932184454381</v>
      </c>
      <c r="E3882">
        <v>4.01809287784057</v>
      </c>
      <c r="F3882">
        <v>10125594.0521582</v>
      </c>
    </row>
    <row r="3883" spans="1:6">
      <c r="A3883" t="s">
        <v>3887</v>
      </c>
      <c r="B3883">
        <v>2520000</v>
      </c>
      <c r="C3883">
        <v>1032134.44614743</v>
      </c>
      <c r="D3883">
        <v>9.81635265316488</v>
      </c>
      <c r="E3883">
        <v>4.0205538527231</v>
      </c>
      <c r="F3883">
        <v>10131795.7088622</v>
      </c>
    </row>
    <row r="3884" spans="1:6">
      <c r="A3884" t="s">
        <v>3888</v>
      </c>
      <c r="B3884">
        <v>2520000</v>
      </c>
      <c r="C3884">
        <v>911085.061691803</v>
      </c>
      <c r="D3884">
        <v>11.1265753335659</v>
      </c>
      <c r="E3884">
        <v>4.02272086277793</v>
      </c>
      <c r="F3884">
        <v>10137256.5742004</v>
      </c>
    </row>
    <row r="3885" spans="1:6">
      <c r="A3885" t="s">
        <v>3889</v>
      </c>
      <c r="B3885">
        <v>2520000</v>
      </c>
      <c r="C3885">
        <v>1071810.26579363</v>
      </c>
      <c r="D3885">
        <v>9.46001887811359</v>
      </c>
      <c r="E3885">
        <v>4.0235497413348</v>
      </c>
      <c r="F3885">
        <v>10139345.3481637</v>
      </c>
    </row>
    <row r="3886" spans="1:6">
      <c r="A3886" t="s">
        <v>3890</v>
      </c>
      <c r="B3886">
        <v>2520000</v>
      </c>
      <c r="C3886">
        <v>1058512.1339157</v>
      </c>
      <c r="D3886">
        <v>9.58853081117848</v>
      </c>
      <c r="E3886">
        <v>4.02760960716546</v>
      </c>
      <c r="F3886">
        <v>10149576.210057</v>
      </c>
    </row>
    <row r="3887" spans="1:6">
      <c r="A3887" t="s">
        <v>3891</v>
      </c>
      <c r="B3887">
        <v>2520000</v>
      </c>
      <c r="C3887">
        <v>1112915.09782917</v>
      </c>
      <c r="D3887">
        <v>9.12045714264136</v>
      </c>
      <c r="E3887">
        <v>4.02789462426567</v>
      </c>
      <c r="F3887">
        <v>10150294.4531495</v>
      </c>
    </row>
    <row r="3888" spans="1:6">
      <c r="A3888" t="s">
        <v>3892</v>
      </c>
      <c r="B3888">
        <v>2520000</v>
      </c>
      <c r="C3888">
        <v>912723.594733147</v>
      </c>
      <c r="D3888">
        <v>11.1226829871601</v>
      </c>
      <c r="E3888">
        <v>4.02854571393571</v>
      </c>
      <c r="F3888">
        <v>10151935.199118</v>
      </c>
    </row>
    <row r="3889" spans="1:6">
      <c r="A3889" t="s">
        <v>3893</v>
      </c>
      <c r="B3889">
        <v>2520000</v>
      </c>
      <c r="C3889">
        <v>1112462.58401939</v>
      </c>
      <c r="D3889">
        <v>9.12676861122583</v>
      </c>
      <c r="E3889">
        <v>4.02904309245688</v>
      </c>
      <c r="F3889">
        <v>10153188.5929913</v>
      </c>
    </row>
    <row r="3890" spans="1:6">
      <c r="A3890" t="s">
        <v>3894</v>
      </c>
      <c r="B3890">
        <v>2520000</v>
      </c>
      <c r="C3890">
        <v>1071345.87444017</v>
      </c>
      <c r="D3890">
        <v>9.47958909890794</v>
      </c>
      <c r="E3890">
        <v>4.03012645734249</v>
      </c>
      <c r="F3890">
        <v>10155918.6725031</v>
      </c>
    </row>
    <row r="3891" spans="1:6">
      <c r="A3891" t="s">
        <v>3895</v>
      </c>
      <c r="B3891">
        <v>2520000</v>
      </c>
      <c r="C3891">
        <v>911405.801991955</v>
      </c>
      <c r="D3891">
        <v>11.147213176288</v>
      </c>
      <c r="E3891">
        <v>4.03160109718653</v>
      </c>
      <c r="F3891">
        <v>10159634.76491</v>
      </c>
    </row>
    <row r="3892" spans="1:6">
      <c r="A3892" t="s">
        <v>3896</v>
      </c>
      <c r="B3892">
        <v>2520000</v>
      </c>
      <c r="C3892">
        <v>1081058.24748786</v>
      </c>
      <c r="D3892">
        <v>9.40091167500285</v>
      </c>
      <c r="E3892">
        <v>4.03290996038362</v>
      </c>
      <c r="F3892">
        <v>10162933.1001667</v>
      </c>
    </row>
    <row r="3893" spans="1:6">
      <c r="A3893" t="s">
        <v>3897</v>
      </c>
      <c r="B3893">
        <v>2520000</v>
      </c>
      <c r="C3893">
        <v>3319660.40796647</v>
      </c>
      <c r="D3893">
        <v>3.06195678978062</v>
      </c>
      <c r="E3893">
        <v>4.03359393886462</v>
      </c>
      <c r="F3893">
        <v>10164656.7259388</v>
      </c>
    </row>
    <row r="3894" spans="1:6">
      <c r="A3894" t="s">
        <v>3898</v>
      </c>
      <c r="B3894">
        <v>2520000</v>
      </c>
      <c r="C3894">
        <v>1110069.98711663</v>
      </c>
      <c r="D3894">
        <v>9.15700555607973</v>
      </c>
      <c r="E3894">
        <v>4.03369723796202</v>
      </c>
      <c r="F3894">
        <v>10164917.0396643</v>
      </c>
    </row>
    <row r="3895" spans="1:6">
      <c r="A3895" t="s">
        <v>3899</v>
      </c>
      <c r="B3895">
        <v>2520000</v>
      </c>
      <c r="C3895">
        <v>1059779.17513723</v>
      </c>
      <c r="D3895">
        <v>9.59351111334149</v>
      </c>
      <c r="E3895">
        <v>4.03452511681227</v>
      </c>
      <c r="F3895">
        <v>10167003.2943669</v>
      </c>
    </row>
    <row r="3896" spans="1:6">
      <c r="A3896" t="s">
        <v>3900</v>
      </c>
      <c r="B3896">
        <v>2520000</v>
      </c>
      <c r="C3896">
        <v>1032568.35087913</v>
      </c>
      <c r="D3896">
        <v>9.84927906844738</v>
      </c>
      <c r="E3896">
        <v>4.03573565279961</v>
      </c>
      <c r="F3896">
        <v>10170053.845055</v>
      </c>
    </row>
    <row r="3897" spans="1:6">
      <c r="A3897" t="s">
        <v>3901</v>
      </c>
      <c r="B3897">
        <v>2520000</v>
      </c>
      <c r="C3897">
        <v>1081558.10061693</v>
      </c>
      <c r="D3897">
        <v>9.41051051702303</v>
      </c>
      <c r="E3897">
        <v>4.03889439707422</v>
      </c>
      <c r="F3897">
        <v>10178013.880627</v>
      </c>
    </row>
    <row r="3898" spans="1:6">
      <c r="A3898" t="s">
        <v>3902</v>
      </c>
      <c r="B3898">
        <v>2520000</v>
      </c>
      <c r="C3898">
        <v>912049.346023343</v>
      </c>
      <c r="D3898">
        <v>11.1635084474402</v>
      </c>
      <c r="E3898">
        <v>4.04034546778329</v>
      </c>
      <c r="F3898">
        <v>10181670.5788139</v>
      </c>
    </row>
    <row r="3899" spans="1:6">
      <c r="A3899" t="s">
        <v>3903</v>
      </c>
      <c r="B3899">
        <v>2520000</v>
      </c>
      <c r="C3899">
        <v>910757.804448204</v>
      </c>
      <c r="D3899">
        <v>11.1795752289901</v>
      </c>
      <c r="E3899">
        <v>4.04043071040419</v>
      </c>
      <c r="F3899">
        <v>10181885.3902186</v>
      </c>
    </row>
    <row r="3900" spans="1:6">
      <c r="A3900" t="s">
        <v>3904</v>
      </c>
      <c r="B3900">
        <v>2520000</v>
      </c>
      <c r="C3900">
        <v>1079630.06149455</v>
      </c>
      <c r="D3900">
        <v>9.43237169889354</v>
      </c>
      <c r="E3900">
        <v>4.04106033226821</v>
      </c>
      <c r="F3900">
        <v>10183472.0373159</v>
      </c>
    </row>
    <row r="3901" spans="1:6">
      <c r="A3901" t="s">
        <v>3905</v>
      </c>
      <c r="B3901">
        <v>2520000</v>
      </c>
      <c r="C3901">
        <v>3327527.4066939</v>
      </c>
      <c r="D3901">
        <v>3.06078206715773</v>
      </c>
      <c r="E3901">
        <v>4.04160167237483</v>
      </c>
      <c r="F3901">
        <v>10184836.2143846</v>
      </c>
    </row>
    <row r="3902" spans="1:6">
      <c r="A3902" t="s">
        <v>3906</v>
      </c>
      <c r="B3902">
        <v>2520000</v>
      </c>
      <c r="C3902">
        <v>3347590.33744104</v>
      </c>
      <c r="D3902">
        <v>3.04257091776799</v>
      </c>
      <c r="E3902">
        <v>4.04177817670605</v>
      </c>
      <c r="F3902">
        <v>10185281.0052992</v>
      </c>
    </row>
    <row r="3903" spans="1:6">
      <c r="A3903" t="s">
        <v>3907</v>
      </c>
      <c r="B3903">
        <v>2520000</v>
      </c>
      <c r="C3903">
        <v>910414.001727475</v>
      </c>
      <c r="D3903">
        <v>11.1906152578241</v>
      </c>
      <c r="E3903">
        <v>4.04289397566197</v>
      </c>
      <c r="F3903">
        <v>10188092.8186682</v>
      </c>
    </row>
    <row r="3904" spans="1:6">
      <c r="A3904" t="s">
        <v>3908</v>
      </c>
      <c r="B3904">
        <v>2520000</v>
      </c>
      <c r="C3904">
        <v>1058927.62233801</v>
      </c>
      <c r="D3904">
        <v>9.62397472283436</v>
      </c>
      <c r="E3904">
        <v>4.04408439313178</v>
      </c>
      <c r="F3904">
        <v>10191092.6706921</v>
      </c>
    </row>
    <row r="3905" spans="1:6">
      <c r="A3905" t="s">
        <v>3909</v>
      </c>
      <c r="B3905">
        <v>2520000</v>
      </c>
      <c r="C3905">
        <v>1111520.19061164</v>
      </c>
      <c r="D3905">
        <v>9.17265544261971</v>
      </c>
      <c r="E3905">
        <v>4.04586973253793</v>
      </c>
      <c r="F3905">
        <v>10195591.7259956</v>
      </c>
    </row>
    <row r="3906" spans="1:6">
      <c r="A3906" t="s">
        <v>3910</v>
      </c>
      <c r="B3906">
        <v>2520000</v>
      </c>
      <c r="C3906">
        <v>1022000.902711</v>
      </c>
      <c r="D3906">
        <v>9.9839077280165</v>
      </c>
      <c r="E3906">
        <v>4.0490328216731</v>
      </c>
      <c r="F3906">
        <v>10203562.7106162</v>
      </c>
    </row>
    <row r="3907" spans="1:6">
      <c r="A3907" t="s">
        <v>3911</v>
      </c>
      <c r="B3907">
        <v>2520000</v>
      </c>
      <c r="C3907">
        <v>1090692.70891691</v>
      </c>
      <c r="D3907">
        <v>9.36430292984702</v>
      </c>
      <c r="E3907">
        <v>4.05300671812437</v>
      </c>
      <c r="F3907">
        <v>10213576.9296734</v>
      </c>
    </row>
    <row r="3908" spans="1:6">
      <c r="A3908" t="s">
        <v>3912</v>
      </c>
      <c r="B3908">
        <v>2520000</v>
      </c>
      <c r="C3908">
        <v>1023124.45852011</v>
      </c>
      <c r="D3908">
        <v>9.99283120750894</v>
      </c>
      <c r="E3908">
        <v>4.05710715010532</v>
      </c>
      <c r="F3908">
        <v>10223910.0182654</v>
      </c>
    </row>
    <row r="3909" spans="1:6">
      <c r="A3909" t="s">
        <v>3913</v>
      </c>
      <c r="B3909">
        <v>2520000</v>
      </c>
      <c r="C3909">
        <v>241354.662445286</v>
      </c>
      <c r="D3909">
        <v>42.3864376013596</v>
      </c>
      <c r="E3909">
        <v>4.05958902362473</v>
      </c>
      <c r="F3909">
        <v>10230164.3395343</v>
      </c>
    </row>
    <row r="3910" spans="1:6">
      <c r="A3910" t="s">
        <v>3914</v>
      </c>
      <c r="B3910">
        <v>2520000</v>
      </c>
      <c r="C3910">
        <v>1080101.07692637</v>
      </c>
      <c r="D3910">
        <v>9.4757264432592</v>
      </c>
      <c r="E3910">
        <v>4.06140568889838</v>
      </c>
      <c r="F3910">
        <v>10234742.3360239</v>
      </c>
    </row>
    <row r="3911" spans="1:6">
      <c r="A3911" t="s">
        <v>3915</v>
      </c>
      <c r="B3911">
        <v>2520000</v>
      </c>
      <c r="C3911">
        <v>1057682.33343646</v>
      </c>
      <c r="D3911">
        <v>9.67930451506345</v>
      </c>
      <c r="E3911">
        <v>4.06255134346603</v>
      </c>
      <c r="F3911">
        <v>10237629.3855344</v>
      </c>
    </row>
    <row r="3912" spans="1:6">
      <c r="A3912" t="s">
        <v>3916</v>
      </c>
      <c r="B3912">
        <v>2520000</v>
      </c>
      <c r="C3912">
        <v>1059352.00694692</v>
      </c>
      <c r="D3912">
        <v>9.66466150341372</v>
      </c>
      <c r="E3912">
        <v>4.06280895242222</v>
      </c>
      <c r="F3912">
        <v>10238278.560104</v>
      </c>
    </row>
    <row r="3913" spans="1:6">
      <c r="A3913" t="s">
        <v>3917</v>
      </c>
      <c r="B3913">
        <v>2520000</v>
      </c>
      <c r="C3913">
        <v>243356.629510124</v>
      </c>
      <c r="D3913">
        <v>42.0751954441188</v>
      </c>
      <c r="E3913">
        <v>4.06320545605575</v>
      </c>
      <c r="F3913">
        <v>10239277.7492605</v>
      </c>
    </row>
    <row r="3914" spans="1:6">
      <c r="A3914" t="s">
        <v>3918</v>
      </c>
      <c r="B3914">
        <v>2520000</v>
      </c>
      <c r="C3914">
        <v>3300694.94725259</v>
      </c>
      <c r="D3914">
        <v>3.10457240075983</v>
      </c>
      <c r="E3914">
        <v>4.06636763355865</v>
      </c>
      <c r="F3914">
        <v>10247246.4365678</v>
      </c>
    </row>
    <row r="3915" spans="1:6">
      <c r="A3915" t="s">
        <v>3919</v>
      </c>
      <c r="B3915">
        <v>2520000</v>
      </c>
      <c r="C3915">
        <v>1029882.81275616</v>
      </c>
      <c r="D3915">
        <v>9.95012652789765</v>
      </c>
      <c r="E3915">
        <v>4.06645408564719</v>
      </c>
      <c r="F3915">
        <v>10247464.2958309</v>
      </c>
    </row>
    <row r="3916" spans="1:6">
      <c r="A3916" t="s">
        <v>3920</v>
      </c>
      <c r="B3916">
        <v>2520000</v>
      </c>
      <c r="C3916">
        <v>1029437.8264528</v>
      </c>
      <c r="D3916">
        <v>9.96844919045627</v>
      </c>
      <c r="E3916">
        <v>4.07218201100335</v>
      </c>
      <c r="F3916">
        <v>10261898.6677284</v>
      </c>
    </row>
    <row r="3917" spans="1:6">
      <c r="A3917" t="s">
        <v>3921</v>
      </c>
      <c r="B3917">
        <v>2520000</v>
      </c>
      <c r="C3917">
        <v>1091227.91425705</v>
      </c>
      <c r="D3917">
        <v>9.40491525590453</v>
      </c>
      <c r="E3917">
        <v>4.07258176923214</v>
      </c>
      <c r="F3917">
        <v>10262906.058465</v>
      </c>
    </row>
    <row r="3918" spans="1:6">
      <c r="A3918" t="s">
        <v>3922</v>
      </c>
      <c r="B3918">
        <v>2520000</v>
      </c>
      <c r="C3918">
        <v>1031254.38516835</v>
      </c>
      <c r="D3918">
        <v>9.95464312469953</v>
      </c>
      <c r="E3918">
        <v>4.0737180060049</v>
      </c>
      <c r="F3918">
        <v>10265769.3751323</v>
      </c>
    </row>
    <row r="3919" spans="1:6">
      <c r="A3919" t="s">
        <v>3923</v>
      </c>
      <c r="B3919">
        <v>2520000</v>
      </c>
      <c r="C3919">
        <v>1063710.61016981</v>
      </c>
      <c r="D3919">
        <v>9.65544313158914</v>
      </c>
      <c r="E3919">
        <v>4.07563385117565</v>
      </c>
      <c r="F3919">
        <v>10270597.3049626</v>
      </c>
    </row>
    <row r="3920" spans="1:6">
      <c r="A3920" t="s">
        <v>3924</v>
      </c>
      <c r="B3920">
        <v>2520000</v>
      </c>
      <c r="C3920">
        <v>1110542.93390831</v>
      </c>
      <c r="D3920">
        <v>9.25723792437452</v>
      </c>
      <c r="E3920">
        <v>4.07958736683419</v>
      </c>
      <c r="F3920">
        <v>10280560.1644222</v>
      </c>
    </row>
    <row r="3921" spans="1:6">
      <c r="A3921" t="s">
        <v>3925</v>
      </c>
      <c r="B3921">
        <v>2520000</v>
      </c>
      <c r="C3921">
        <v>1061469.5190459</v>
      </c>
      <c r="D3921">
        <v>9.68528230421457</v>
      </c>
      <c r="E3921">
        <v>4.07961585288826</v>
      </c>
      <c r="F3921">
        <v>10280631.9492784</v>
      </c>
    </row>
    <row r="3922" spans="1:6">
      <c r="A3922" t="s">
        <v>3926</v>
      </c>
      <c r="B3922">
        <v>2520000</v>
      </c>
      <c r="C3922">
        <v>243652.243540242</v>
      </c>
      <c r="D3922">
        <v>42.2144861119249</v>
      </c>
      <c r="E3922">
        <v>4.08160882978925</v>
      </c>
      <c r="F3922">
        <v>10285654.2510689</v>
      </c>
    </row>
    <row r="3923" spans="1:6">
      <c r="A3923" t="s">
        <v>3927</v>
      </c>
      <c r="B3923">
        <v>2520000</v>
      </c>
      <c r="C3923">
        <v>459058.78667975</v>
      </c>
      <c r="D3923">
        <v>22.4285281080858</v>
      </c>
      <c r="E3923">
        <v>4.08571940488514</v>
      </c>
      <c r="F3923">
        <v>10296012.9003105</v>
      </c>
    </row>
    <row r="3924" spans="1:6">
      <c r="A3924" t="s">
        <v>3928</v>
      </c>
      <c r="B3924">
        <v>2520000</v>
      </c>
      <c r="C3924">
        <v>1030326.58557158</v>
      </c>
      <c r="D3924">
        <v>10.0123110907953</v>
      </c>
      <c r="E3924">
        <v>4.09363107137287</v>
      </c>
      <c r="F3924">
        <v>10315950.2998596</v>
      </c>
    </row>
    <row r="3925" spans="1:6">
      <c r="A3925" t="s">
        <v>3929</v>
      </c>
      <c r="B3925">
        <v>2520000</v>
      </c>
      <c r="C3925">
        <v>1091800.62466353</v>
      </c>
      <c r="D3925">
        <v>9.45384234211109</v>
      </c>
      <c r="E3925">
        <v>4.0959170534077</v>
      </c>
      <c r="F3925">
        <v>10321710.9745874</v>
      </c>
    </row>
    <row r="3926" spans="1:6">
      <c r="A3926" t="s">
        <v>3930</v>
      </c>
      <c r="B3926">
        <v>2520000</v>
      </c>
      <c r="C3926">
        <v>3391059.63273</v>
      </c>
      <c r="D3926">
        <v>3.04497090105129</v>
      </c>
      <c r="E3926">
        <v>4.09749123229863</v>
      </c>
      <c r="F3926">
        <v>10325677.9053925</v>
      </c>
    </row>
    <row r="3927" spans="1:6">
      <c r="A3927" t="s">
        <v>3931</v>
      </c>
      <c r="B3927">
        <v>2520000</v>
      </c>
      <c r="C3927">
        <v>910071.617566795</v>
      </c>
      <c r="D3927">
        <v>11.3468418872577</v>
      </c>
      <c r="E3927">
        <v>4.09779315500448</v>
      </c>
      <c r="F3927">
        <v>10326438.7506113</v>
      </c>
    </row>
    <row r="3928" spans="1:6">
      <c r="A3928" t="s">
        <v>3932</v>
      </c>
      <c r="B3928">
        <v>2520000</v>
      </c>
      <c r="C3928">
        <v>1030785.83298223</v>
      </c>
      <c r="D3928">
        <v>10.0186801781702</v>
      </c>
      <c r="E3928">
        <v>4.09806094953878</v>
      </c>
      <c r="F3928">
        <v>10327113.5928377</v>
      </c>
    </row>
    <row r="3929" spans="1:6">
      <c r="A3929" t="s">
        <v>3933</v>
      </c>
      <c r="B3929">
        <v>2520000</v>
      </c>
      <c r="C3929">
        <v>3304371.35087705</v>
      </c>
      <c r="D3929">
        <v>3.12834480518027</v>
      </c>
      <c r="E3929">
        <v>4.10206863091378</v>
      </c>
      <c r="F3929">
        <v>10337212.9499027</v>
      </c>
    </row>
    <row r="3930" spans="1:6">
      <c r="A3930" t="s">
        <v>3934</v>
      </c>
      <c r="B3930">
        <v>2520000</v>
      </c>
      <c r="C3930">
        <v>242229.374161233</v>
      </c>
      <c r="D3930">
        <v>42.7784306404791</v>
      </c>
      <c r="E3930">
        <v>4.11198114350912</v>
      </c>
      <c r="F3930">
        <v>10362192.481643</v>
      </c>
    </row>
    <row r="3931" spans="1:6">
      <c r="A3931" t="s">
        <v>3935</v>
      </c>
      <c r="B3931">
        <v>2520000</v>
      </c>
      <c r="C3931">
        <v>908307.605582695</v>
      </c>
      <c r="D3931">
        <v>11.4149615902378</v>
      </c>
      <c r="E3931">
        <v>4.11440334517751</v>
      </c>
      <c r="F3931">
        <v>10368296.4298473</v>
      </c>
    </row>
    <row r="3932" spans="1:6">
      <c r="A3932" t="s">
        <v>3936</v>
      </c>
      <c r="B3932">
        <v>2520000</v>
      </c>
      <c r="C3932">
        <v>1061914.465581</v>
      </c>
      <c r="D3932">
        <v>9.77155904274916</v>
      </c>
      <c r="E3932">
        <v>4.11768249951356</v>
      </c>
      <c r="F3932">
        <v>10376559.8987742</v>
      </c>
    </row>
    <row r="3933" spans="1:6">
      <c r="A3933" t="s">
        <v>3937</v>
      </c>
      <c r="B3933">
        <v>2520000</v>
      </c>
      <c r="C3933">
        <v>3365170.20815729</v>
      </c>
      <c r="D3933">
        <v>3.08399969360848</v>
      </c>
      <c r="E3933">
        <v>4.11832694083233</v>
      </c>
      <c r="F3933">
        <v>10378183.8908975</v>
      </c>
    </row>
    <row r="3934" spans="1:6">
      <c r="A3934" t="s">
        <v>3938</v>
      </c>
      <c r="B3934">
        <v>2520000</v>
      </c>
      <c r="C3934">
        <v>239369.395454081</v>
      </c>
      <c r="D3934">
        <v>43.3791211689865</v>
      </c>
      <c r="E3934">
        <v>4.12048968632921</v>
      </c>
      <c r="F3934">
        <v>10383634.0095496</v>
      </c>
    </row>
    <row r="3935" spans="1:6">
      <c r="A3935" t="s">
        <v>3939</v>
      </c>
      <c r="B3935">
        <v>2520000</v>
      </c>
      <c r="C3935">
        <v>241937.359643326</v>
      </c>
      <c r="D3935">
        <v>42.9290678065421</v>
      </c>
      <c r="E3935">
        <v>4.12148623693021</v>
      </c>
      <c r="F3935">
        <v>10386145.3170641</v>
      </c>
    </row>
    <row r="3936" spans="1:6">
      <c r="A3936" t="s">
        <v>3940</v>
      </c>
      <c r="B3936">
        <v>2520000</v>
      </c>
      <c r="C3936">
        <v>908664.119504138</v>
      </c>
      <c r="D3936">
        <v>11.4711397571661</v>
      </c>
      <c r="E3936">
        <v>4.13627504252153</v>
      </c>
      <c r="F3936">
        <v>10423413.1071542</v>
      </c>
    </row>
    <row r="3937" spans="1:6">
      <c r="A3937" t="s">
        <v>3941</v>
      </c>
      <c r="B3937">
        <v>2520000</v>
      </c>
      <c r="C3937">
        <v>239641.114559253</v>
      </c>
      <c r="D3937">
        <v>43.501049842633</v>
      </c>
      <c r="E3937">
        <v>4.136761932058</v>
      </c>
      <c r="F3937">
        <v>10424640.0687862</v>
      </c>
    </row>
    <row r="3938" spans="1:6">
      <c r="A3938" t="s">
        <v>3942</v>
      </c>
      <c r="B3938">
        <v>2520000</v>
      </c>
      <c r="C3938">
        <v>244543.675847209</v>
      </c>
      <c r="D3938">
        <v>42.6654141924428</v>
      </c>
      <c r="E3938">
        <v>4.14030048339828</v>
      </c>
      <c r="F3938">
        <v>10433557.2181637</v>
      </c>
    </row>
    <row r="3939" spans="1:6">
      <c r="A3939" t="s">
        <v>3943</v>
      </c>
      <c r="B3939">
        <v>2520000</v>
      </c>
      <c r="C3939">
        <v>3351890.66752061</v>
      </c>
      <c r="D3939">
        <v>3.1139242674949</v>
      </c>
      <c r="E3939">
        <v>4.14187844904051</v>
      </c>
      <c r="F3939">
        <v>10437533.6915821</v>
      </c>
    </row>
    <row r="3940" spans="1:6">
      <c r="A3940" t="s">
        <v>3944</v>
      </c>
      <c r="B3940">
        <v>2520000</v>
      </c>
      <c r="C3940">
        <v>239089.694915975</v>
      </c>
      <c r="D3940">
        <v>43.6740482786391</v>
      </c>
      <c r="E3940">
        <v>4.14365669789103</v>
      </c>
      <c r="F3940">
        <v>10442014.8786854</v>
      </c>
    </row>
    <row r="3941" spans="1:6">
      <c r="A3941" t="s">
        <v>3945</v>
      </c>
      <c r="B3941">
        <v>2520000</v>
      </c>
      <c r="C3941">
        <v>907597.662530137</v>
      </c>
      <c r="D3941">
        <v>11.5528101548388</v>
      </c>
      <c r="E3941">
        <v>4.16083471912148</v>
      </c>
      <c r="F3941">
        <v>10485303.4921861</v>
      </c>
    </row>
    <row r="3942" spans="1:6">
      <c r="A3942" t="s">
        <v>3946</v>
      </c>
      <c r="B3942">
        <v>2520000</v>
      </c>
      <c r="C3942">
        <v>459506.162541176</v>
      </c>
      <c r="D3942">
        <v>22.8662575075686</v>
      </c>
      <c r="E3942">
        <v>4.16951834880206</v>
      </c>
      <c r="F3942">
        <v>10507186.2389812</v>
      </c>
    </row>
    <row r="3943" spans="1:6">
      <c r="A3943" t="s">
        <v>3947</v>
      </c>
      <c r="B3943">
        <v>2520000</v>
      </c>
      <c r="C3943">
        <v>907952.5742383</v>
      </c>
      <c r="D3943">
        <v>11.5752285230633</v>
      </c>
      <c r="E3943">
        <v>4.17053910115552</v>
      </c>
      <c r="F3943">
        <v>10509758.5349119</v>
      </c>
    </row>
    <row r="3944" spans="1:6">
      <c r="A3944" t="s">
        <v>3948</v>
      </c>
      <c r="B3944">
        <v>2520000</v>
      </c>
      <c r="C3944">
        <v>909719.281027043</v>
      </c>
      <c r="D3944">
        <v>11.5711074567778</v>
      </c>
      <c r="E3944">
        <v>4.17716649058197</v>
      </c>
      <c r="F3944">
        <v>10526459.5562665</v>
      </c>
    </row>
    <row r="3945" spans="1:6">
      <c r="A3945" t="s">
        <v>3949</v>
      </c>
      <c r="B3945">
        <v>2520000</v>
      </c>
      <c r="C3945">
        <v>243068.764556467</v>
      </c>
      <c r="D3945">
        <v>43.3159465792791</v>
      </c>
      <c r="E3945">
        <v>4.17807683357909</v>
      </c>
      <c r="F3945">
        <v>10528753.6206193</v>
      </c>
    </row>
    <row r="3946" spans="1:6">
      <c r="A3946" t="s">
        <v>3950</v>
      </c>
      <c r="B3946">
        <v>2520000</v>
      </c>
      <c r="C3946">
        <v>907250.011369084</v>
      </c>
      <c r="D3946">
        <v>11.6152003230486</v>
      </c>
      <c r="E3946">
        <v>4.18170262902382</v>
      </c>
      <c r="F3946">
        <v>10537890.62514</v>
      </c>
    </row>
    <row r="3947" spans="1:6">
      <c r="A3947" t="s">
        <v>3951</v>
      </c>
      <c r="B3947">
        <v>2520000</v>
      </c>
      <c r="C3947">
        <v>909362.435790612</v>
      </c>
      <c r="D3947">
        <v>11.5955894561578</v>
      </c>
      <c r="E3947">
        <v>4.18436248899984</v>
      </c>
      <c r="F3947">
        <v>10544593.4722796</v>
      </c>
    </row>
    <row r="3948" spans="1:6">
      <c r="A3948" t="s">
        <v>3952</v>
      </c>
      <c r="B3948">
        <v>2520000</v>
      </c>
      <c r="C3948">
        <v>3449972.72339004</v>
      </c>
      <c r="D3948">
        <v>3.05690802516946</v>
      </c>
      <c r="E3948">
        <v>4.18501956537569</v>
      </c>
      <c r="F3948">
        <v>10546249.3047468</v>
      </c>
    </row>
    <row r="3949" spans="1:6">
      <c r="A3949" t="s">
        <v>3953</v>
      </c>
      <c r="B3949">
        <v>2520000</v>
      </c>
      <c r="C3949">
        <v>906901.492688979</v>
      </c>
      <c r="D3949">
        <v>11.6438236496797</v>
      </c>
      <c r="E3949">
        <v>4.19039724146895</v>
      </c>
      <c r="F3949">
        <v>10559801.0485018</v>
      </c>
    </row>
    <row r="3950" spans="1:6">
      <c r="A3950" t="s">
        <v>3954</v>
      </c>
      <c r="B3950">
        <v>2520000</v>
      </c>
      <c r="C3950">
        <v>241060.91500966</v>
      </c>
      <c r="D3950">
        <v>43.8075581228509</v>
      </c>
      <c r="E3950">
        <v>4.19059128787036</v>
      </c>
      <c r="F3950">
        <v>10560290.0454333</v>
      </c>
    </row>
    <row r="3951" spans="1:6">
      <c r="A3951" t="s">
        <v>3955</v>
      </c>
      <c r="B3951">
        <v>2520000</v>
      </c>
      <c r="C3951">
        <v>1063256.71919198</v>
      </c>
      <c r="D3951">
        <v>9.93576260016495</v>
      </c>
      <c r="E3951">
        <v>4.19216918449278</v>
      </c>
      <c r="F3951">
        <v>10564266.3449218</v>
      </c>
    </row>
    <row r="3952" spans="1:6">
      <c r="A3952" t="s">
        <v>3956</v>
      </c>
      <c r="B3952">
        <v>2520000</v>
      </c>
      <c r="C3952">
        <v>460389.299252477</v>
      </c>
      <c r="D3952">
        <v>22.9847313153631</v>
      </c>
      <c r="E3952">
        <v>4.1991763268994</v>
      </c>
      <c r="F3952">
        <v>10581924.3437865</v>
      </c>
    </row>
    <row r="3953" spans="1:6">
      <c r="A3953" t="s">
        <v>3957</v>
      </c>
      <c r="B3953">
        <v>2520000</v>
      </c>
      <c r="C3953">
        <v>909019.554036571</v>
      </c>
      <c r="D3953">
        <v>11.6456877540144</v>
      </c>
      <c r="E3953">
        <v>4.20085630500132</v>
      </c>
      <c r="F3953">
        <v>10586157.8886033</v>
      </c>
    </row>
    <row r="3954" spans="1:6">
      <c r="A3954" t="s">
        <v>3958</v>
      </c>
      <c r="B3954">
        <v>2520000</v>
      </c>
      <c r="C3954">
        <v>238522.38458134</v>
      </c>
      <c r="D3954">
        <v>44.4696678542634</v>
      </c>
      <c r="E3954">
        <v>4.20913143576948</v>
      </c>
      <c r="F3954">
        <v>10607011.2181391</v>
      </c>
    </row>
    <row r="3955" spans="1:6">
      <c r="A3955" t="s">
        <v>3959</v>
      </c>
      <c r="B3955">
        <v>2520000</v>
      </c>
      <c r="C3955">
        <v>1062356.29020456</v>
      </c>
      <c r="D3955">
        <v>9.99028267555224</v>
      </c>
      <c r="E3955">
        <v>4.21160303225976</v>
      </c>
      <c r="F3955">
        <v>10613239.6412946</v>
      </c>
    </row>
    <row r="3956" spans="1:6">
      <c r="A3956" t="s">
        <v>3960</v>
      </c>
      <c r="B3956">
        <v>2520000</v>
      </c>
      <c r="C3956">
        <v>906555.979590196</v>
      </c>
      <c r="D3956">
        <v>11.7245736605771</v>
      </c>
      <c r="E3956">
        <v>4.21785014291345</v>
      </c>
      <c r="F3956">
        <v>10628982.3601419</v>
      </c>
    </row>
    <row r="3957" spans="1:6">
      <c r="A3957" t="s">
        <v>3961</v>
      </c>
      <c r="B3957">
        <v>2520000</v>
      </c>
      <c r="C3957">
        <v>3308120.09895973</v>
      </c>
      <c r="D3957">
        <v>3.21423678699037</v>
      </c>
      <c r="E3957">
        <v>4.21947671343594</v>
      </c>
      <c r="F3957">
        <v>10633081.3178586</v>
      </c>
    </row>
    <row r="3958" spans="1:6">
      <c r="A3958" t="s">
        <v>3962</v>
      </c>
      <c r="B3958">
        <v>2520000</v>
      </c>
      <c r="C3958">
        <v>1062801.357387</v>
      </c>
      <c r="D3958">
        <v>10.0128345750336</v>
      </c>
      <c r="E3958">
        <v>4.22287864191953</v>
      </c>
      <c r="F3958">
        <v>10641654.1776372</v>
      </c>
    </row>
    <row r="3959" spans="1:6">
      <c r="A3959" t="s">
        <v>3963</v>
      </c>
      <c r="B3959">
        <v>2520000</v>
      </c>
      <c r="C3959">
        <v>239913.643670882</v>
      </c>
      <c r="D3959">
        <v>44.3635377304483</v>
      </c>
      <c r="E3959">
        <v>4.22357856469941</v>
      </c>
      <c r="F3959">
        <v>10643417.9830425</v>
      </c>
    </row>
    <row r="3960" spans="1:6">
      <c r="A3960" t="s">
        <v>3964</v>
      </c>
      <c r="B3960">
        <v>2520000</v>
      </c>
      <c r="C3960">
        <v>707895.149773659</v>
      </c>
      <c r="D3960">
        <v>15.0423338283025</v>
      </c>
      <c r="E3960">
        <v>4.22555363425856</v>
      </c>
      <c r="F3960">
        <v>10648395.1583316</v>
      </c>
    </row>
    <row r="3961" spans="1:6">
      <c r="A3961" t="s">
        <v>3965</v>
      </c>
      <c r="B3961">
        <v>2520000</v>
      </c>
      <c r="C3961">
        <v>3445237.86407371</v>
      </c>
      <c r="D3961">
        <v>3.09143041489197</v>
      </c>
      <c r="E3961">
        <v>4.2264734601329</v>
      </c>
      <c r="F3961">
        <v>10650713.1195349</v>
      </c>
    </row>
    <row r="3962" spans="1:6">
      <c r="A3962" t="s">
        <v>3966</v>
      </c>
      <c r="B3962">
        <v>2520000</v>
      </c>
      <c r="C3962">
        <v>3386765.67237374</v>
      </c>
      <c r="D3962">
        <v>3.14884318404751</v>
      </c>
      <c r="E3962">
        <v>4.23190238230958</v>
      </c>
      <c r="F3962">
        <v>10664394.0034201</v>
      </c>
    </row>
    <row r="3963" spans="1:6">
      <c r="A3963" t="s">
        <v>3967</v>
      </c>
      <c r="B3963">
        <v>2520000</v>
      </c>
      <c r="C3963">
        <v>906208.556258205</v>
      </c>
      <c r="D3963">
        <v>11.7729570505863</v>
      </c>
      <c r="E3963">
        <v>4.23363270305622</v>
      </c>
      <c r="F3963">
        <v>10668754.4117017</v>
      </c>
    </row>
    <row r="3964" spans="1:6">
      <c r="A3964" t="s">
        <v>3968</v>
      </c>
      <c r="B3964">
        <v>2520000</v>
      </c>
      <c r="C3964">
        <v>240770.260132978</v>
      </c>
      <c r="D3964">
        <v>44.3481989093378</v>
      </c>
      <c r="E3964">
        <v>4.23719340786917</v>
      </c>
      <c r="F3964">
        <v>10677727.3878303</v>
      </c>
    </row>
    <row r="3965" spans="1:6">
      <c r="A3965" t="s">
        <v>3969</v>
      </c>
      <c r="B3965">
        <v>2520000</v>
      </c>
      <c r="C3965">
        <v>3315818.85891298</v>
      </c>
      <c r="D3965">
        <v>3.22898501100232</v>
      </c>
      <c r="E3965">
        <v>4.24870214072573</v>
      </c>
      <c r="F3965">
        <v>10706729.3946288</v>
      </c>
    </row>
    <row r="3966" spans="1:6">
      <c r="A3966" t="s">
        <v>3970</v>
      </c>
      <c r="B3966">
        <v>2520000</v>
      </c>
      <c r="C3966">
        <v>905859.656378499</v>
      </c>
      <c r="D3966">
        <v>11.8435510129175</v>
      </c>
      <c r="E3966">
        <v>4.25737898843757</v>
      </c>
      <c r="F3966">
        <v>10728595.0508627</v>
      </c>
    </row>
    <row r="3967" spans="1:6">
      <c r="A3967" t="s">
        <v>3971</v>
      </c>
      <c r="B3967">
        <v>2520000</v>
      </c>
      <c r="C3967">
        <v>3679060.00288028</v>
      </c>
      <c r="D3967">
        <v>2.91678593893693</v>
      </c>
      <c r="E3967">
        <v>4.25834543051844</v>
      </c>
      <c r="F3967">
        <v>10731030.4849065</v>
      </c>
    </row>
    <row r="3968" spans="1:6">
      <c r="A3968" t="s">
        <v>3972</v>
      </c>
      <c r="B3968">
        <v>2520000</v>
      </c>
      <c r="C3968">
        <v>905518.737945433</v>
      </c>
      <c r="D3968">
        <v>11.9095828479739</v>
      </c>
      <c r="E3968">
        <v>4.2795041388706</v>
      </c>
      <c r="F3968">
        <v>10784350.4299539</v>
      </c>
    </row>
    <row r="3969" spans="1:6">
      <c r="A3969" t="s">
        <v>3973</v>
      </c>
      <c r="B3969">
        <v>2520000</v>
      </c>
      <c r="C3969">
        <v>456860.25055481</v>
      </c>
      <c r="D3969">
        <v>23.6315499872664</v>
      </c>
      <c r="E3969">
        <v>4.28425232070676</v>
      </c>
      <c r="F3969">
        <v>10796315.848181</v>
      </c>
    </row>
    <row r="3970" spans="1:6">
      <c r="A3970" t="s">
        <v>3974</v>
      </c>
      <c r="B3970">
        <v>2520000</v>
      </c>
      <c r="C3970">
        <v>238809.379066893</v>
      </c>
      <c r="D3970">
        <v>45.2714645063403</v>
      </c>
      <c r="E3970">
        <v>4.29017870166984</v>
      </c>
      <c r="F3970">
        <v>10811250.328208</v>
      </c>
    </row>
    <row r="3971" spans="1:6">
      <c r="A3971" t="s">
        <v>3975</v>
      </c>
      <c r="B3971">
        <v>2520000</v>
      </c>
      <c r="C3971">
        <v>699920.785361954</v>
      </c>
      <c r="D3971">
        <v>15.4647649750646</v>
      </c>
      <c r="E3971">
        <v>4.29528192332748</v>
      </c>
      <c r="F3971">
        <v>10824110.4467853</v>
      </c>
    </row>
    <row r="3972" spans="1:6">
      <c r="A3972" t="s">
        <v>3976</v>
      </c>
      <c r="B3972">
        <v>2520000</v>
      </c>
      <c r="C3972">
        <v>3648948.52668032</v>
      </c>
      <c r="D3972">
        <v>2.96734330790646</v>
      </c>
      <c r="E3972">
        <v>4.29669959981746</v>
      </c>
      <c r="F3972">
        <v>10827682.99154</v>
      </c>
    </row>
    <row r="3973" spans="1:6">
      <c r="A3973" t="s">
        <v>3977</v>
      </c>
      <c r="B3973">
        <v>2520000</v>
      </c>
      <c r="C3973">
        <v>3675105.35529911</v>
      </c>
      <c r="D3973">
        <v>2.95451597182955</v>
      </c>
      <c r="E3973">
        <v>4.30879264697918</v>
      </c>
      <c r="F3973">
        <v>10858157.4703875</v>
      </c>
    </row>
    <row r="3974" spans="1:6">
      <c r="A3974" t="s">
        <v>3978</v>
      </c>
      <c r="B3974">
        <v>2520000</v>
      </c>
      <c r="C3974">
        <v>236788.378141481</v>
      </c>
      <c r="D3974">
        <v>45.9543145416733</v>
      </c>
      <c r="E3974">
        <v>4.31803476544694</v>
      </c>
      <c r="F3974">
        <v>10881447.6089263</v>
      </c>
    </row>
    <row r="3975" spans="1:6">
      <c r="A3975" t="s">
        <v>3979</v>
      </c>
      <c r="B3975">
        <v>2520000</v>
      </c>
      <c r="C3975">
        <v>14634212.13578</v>
      </c>
      <c r="D3975">
        <v>0.744344208194428</v>
      </c>
      <c r="E3975">
        <v>4.32257581141129</v>
      </c>
      <c r="F3975">
        <v>10892891.0447564</v>
      </c>
    </row>
    <row r="3976" spans="1:6">
      <c r="A3976" t="s">
        <v>3980</v>
      </c>
      <c r="B3976">
        <v>2520000</v>
      </c>
      <c r="C3976">
        <v>457304.205819243</v>
      </c>
      <c r="D3976">
        <v>23.8222664029581</v>
      </c>
      <c r="E3976">
        <v>4.32302484849967</v>
      </c>
      <c r="F3976">
        <v>10894022.6182192</v>
      </c>
    </row>
    <row r="3977" spans="1:6">
      <c r="A3977" t="s">
        <v>3981</v>
      </c>
      <c r="B3977">
        <v>2520000</v>
      </c>
      <c r="C3977">
        <v>3360628.58034592</v>
      </c>
      <c r="D3977">
        <v>3.24429749675067</v>
      </c>
      <c r="E3977">
        <v>4.3265392423512</v>
      </c>
      <c r="F3977">
        <v>10902878.890725</v>
      </c>
    </row>
    <row r="3978" spans="1:6">
      <c r="A3978" t="s">
        <v>3982</v>
      </c>
      <c r="B3978">
        <v>2520000</v>
      </c>
      <c r="C3978">
        <v>905177.15872735</v>
      </c>
      <c r="D3978">
        <v>12.0468912943669</v>
      </c>
      <c r="E3978">
        <v>4.32721064814773</v>
      </c>
      <c r="F3978">
        <v>10904570.8333323</v>
      </c>
    </row>
    <row r="3979" spans="1:6">
      <c r="A3979" t="s">
        <v>3983</v>
      </c>
      <c r="B3979">
        <v>2520000</v>
      </c>
      <c r="C3979">
        <v>245424.082460279</v>
      </c>
      <c r="D3979">
        <v>44.5732023448266</v>
      </c>
      <c r="E3979">
        <v>4.34100686023629</v>
      </c>
      <c r="F3979">
        <v>10939337.2877954</v>
      </c>
    </row>
    <row r="3980" spans="1:6">
      <c r="A3980" t="s">
        <v>3984</v>
      </c>
      <c r="B3980">
        <v>2520000</v>
      </c>
      <c r="C3980">
        <v>14687699.8598182</v>
      </c>
      <c r="D3980">
        <v>0.74613589973617</v>
      </c>
      <c r="E3980">
        <v>4.3488175198255</v>
      </c>
      <c r="F3980">
        <v>10959020.1499603</v>
      </c>
    </row>
    <row r="3981" spans="1:6">
      <c r="A3981" t="s">
        <v>3985</v>
      </c>
      <c r="B3981">
        <v>2520000</v>
      </c>
      <c r="C3981">
        <v>904822.531857991</v>
      </c>
      <c r="D3981">
        <v>12.1122038623042</v>
      </c>
      <c r="E3981">
        <v>4.34896625598024</v>
      </c>
      <c r="F3981">
        <v>10959394.9650702</v>
      </c>
    </row>
    <row r="3982" spans="1:6">
      <c r="A3982" t="s">
        <v>3986</v>
      </c>
      <c r="B3982">
        <v>2520000</v>
      </c>
      <c r="C3982">
        <v>3311942.2445208</v>
      </c>
      <c r="D3982">
        <v>3.3108327943811</v>
      </c>
      <c r="E3982">
        <v>4.3513043635935</v>
      </c>
      <c r="F3982">
        <v>10965286.9962556</v>
      </c>
    </row>
    <row r="3983" spans="1:6">
      <c r="A3983" t="s">
        <v>3987</v>
      </c>
      <c r="B3983">
        <v>2520000</v>
      </c>
      <c r="C3983">
        <v>14674610.6425048</v>
      </c>
      <c r="D3983">
        <v>0.748565204488013</v>
      </c>
      <c r="E3983">
        <v>4.35908845888435</v>
      </c>
      <c r="F3983">
        <v>10984902.9163886</v>
      </c>
    </row>
    <row r="3984" spans="1:6">
      <c r="A3984" t="s">
        <v>3988</v>
      </c>
      <c r="B3984">
        <v>2520000</v>
      </c>
      <c r="C3984">
        <v>3454779.74399849</v>
      </c>
      <c r="D3984">
        <v>3.18821965548419</v>
      </c>
      <c r="E3984">
        <v>4.37087170047009</v>
      </c>
      <c r="F3984">
        <v>11014596.6851846</v>
      </c>
    </row>
    <row r="3985" spans="1:6">
      <c r="A3985" t="s">
        <v>3989</v>
      </c>
      <c r="B3985">
        <v>2520000</v>
      </c>
      <c r="C3985">
        <v>249075.101697393</v>
      </c>
      <c r="D3985">
        <v>44.3570390672122</v>
      </c>
      <c r="E3985">
        <v>4.38421984788139</v>
      </c>
      <c r="F3985">
        <v>11048234.0166611</v>
      </c>
    </row>
    <row r="3986" spans="1:6">
      <c r="A3986" t="s">
        <v>3990</v>
      </c>
      <c r="B3986">
        <v>2520000</v>
      </c>
      <c r="C3986">
        <v>242506.872317505</v>
      </c>
      <c r="D3986">
        <v>45.5915547766887</v>
      </c>
      <c r="E3986">
        <v>4.38740688610595</v>
      </c>
      <c r="F3986">
        <v>11056265.352987</v>
      </c>
    </row>
    <row r="3987" spans="1:6">
      <c r="A3987" t="s">
        <v>3991</v>
      </c>
      <c r="B3987">
        <v>2520000</v>
      </c>
      <c r="C3987">
        <v>904107.049443664</v>
      </c>
      <c r="D3987">
        <v>12.2480534973967</v>
      </c>
      <c r="E3987">
        <v>4.39426647180932</v>
      </c>
      <c r="F3987">
        <v>11073551.5089595</v>
      </c>
    </row>
    <row r="3988" spans="1:6">
      <c r="A3988" t="s">
        <v>3992</v>
      </c>
      <c r="B3988">
        <v>2520000</v>
      </c>
      <c r="C3988">
        <v>904463.944065833</v>
      </c>
      <c r="D3988">
        <v>12.2561435287302</v>
      </c>
      <c r="E3988">
        <v>4.3989047281874</v>
      </c>
      <c r="F3988">
        <v>11085239.9150323</v>
      </c>
    </row>
    <row r="3989" spans="1:6">
      <c r="A3989" t="s">
        <v>3993</v>
      </c>
      <c r="B3989">
        <v>2520000</v>
      </c>
      <c r="C3989">
        <v>896074.074061354</v>
      </c>
      <c r="D3989">
        <v>12.3892094081903</v>
      </c>
      <c r="E3989">
        <v>4.40541640825251</v>
      </c>
      <c r="F3989">
        <v>11101649.3487963</v>
      </c>
    </row>
    <row r="3990" spans="1:6">
      <c r="A3990" t="s">
        <v>3994</v>
      </c>
      <c r="B3990">
        <v>2520000</v>
      </c>
      <c r="C3990">
        <v>889980.28570939</v>
      </c>
      <c r="D3990">
        <v>12.4849340438799</v>
      </c>
      <c r="E3990">
        <v>4.4092639553314</v>
      </c>
      <c r="F3990">
        <v>11111345.1674351</v>
      </c>
    </row>
    <row r="3991" spans="1:6">
      <c r="A3991" t="s">
        <v>3995</v>
      </c>
      <c r="B3991">
        <v>2520000</v>
      </c>
      <c r="C3991">
        <v>240472.106695438</v>
      </c>
      <c r="D3991">
        <v>46.2673639045626</v>
      </c>
      <c r="E3991">
        <v>4.41508351959311</v>
      </c>
      <c r="F3991">
        <v>11126010.4693746</v>
      </c>
    </row>
    <row r="3992" spans="1:6">
      <c r="A3992" t="s">
        <v>3996</v>
      </c>
      <c r="B3992">
        <v>2520000</v>
      </c>
      <c r="C3992">
        <v>240191.83791729</v>
      </c>
      <c r="D3992">
        <v>46.3945279072248</v>
      </c>
      <c r="E3992">
        <v>4.42205830450053</v>
      </c>
      <c r="F3992">
        <v>11143586.9273413</v>
      </c>
    </row>
    <row r="3993" spans="1:6">
      <c r="A3993" t="s">
        <v>3997</v>
      </c>
      <c r="B3993">
        <v>2520000</v>
      </c>
      <c r="C3993">
        <v>3459594.86907969</v>
      </c>
      <c r="D3993">
        <v>3.22538506052057</v>
      </c>
      <c r="E3993">
        <v>4.42798635166002</v>
      </c>
      <c r="F3993">
        <v>11158525.6061832</v>
      </c>
    </row>
    <row r="3994" spans="1:6">
      <c r="A3994" t="s">
        <v>3998</v>
      </c>
      <c r="B3994">
        <v>2520000</v>
      </c>
      <c r="C3994">
        <v>901757.336741805</v>
      </c>
      <c r="D3994">
        <v>12.3846461800012</v>
      </c>
      <c r="E3994">
        <v>4.43172442689184</v>
      </c>
      <c r="F3994">
        <v>11167945.5557675</v>
      </c>
    </row>
    <row r="3995" spans="1:6">
      <c r="A3995" t="s">
        <v>3999</v>
      </c>
      <c r="B3995">
        <v>2520000</v>
      </c>
      <c r="C3995">
        <v>903765.010678924</v>
      </c>
      <c r="D3995">
        <v>12.3593359372314</v>
      </c>
      <c r="E3995">
        <v>4.43251403781601</v>
      </c>
      <c r="F3995">
        <v>11169935.3752963</v>
      </c>
    </row>
    <row r="3996" spans="1:6">
      <c r="A3996" t="s">
        <v>4000</v>
      </c>
      <c r="B3996">
        <v>2520000</v>
      </c>
      <c r="C3996">
        <v>895333.145868398</v>
      </c>
      <c r="D3996">
        <v>12.4938956630677</v>
      </c>
      <c r="E3996">
        <v>4.43896782070077</v>
      </c>
      <c r="F3996">
        <v>11186198.9081659</v>
      </c>
    </row>
    <row r="3997" spans="1:6">
      <c r="A3997" t="s">
        <v>4001</v>
      </c>
      <c r="B3997">
        <v>2520000</v>
      </c>
      <c r="C3997">
        <v>902750.577936284</v>
      </c>
      <c r="D3997">
        <v>12.3944102642382</v>
      </c>
      <c r="E3997">
        <v>4.44010358302398</v>
      </c>
      <c r="F3997">
        <v>11189061.0292204</v>
      </c>
    </row>
    <row r="3998" spans="1:6">
      <c r="A3998" t="s">
        <v>4002</v>
      </c>
      <c r="B3998">
        <v>2520000</v>
      </c>
      <c r="C3998">
        <v>249670.32859115</v>
      </c>
      <c r="D3998">
        <v>44.8891236672889</v>
      </c>
      <c r="E3998">
        <v>4.44741359372253</v>
      </c>
      <c r="F3998">
        <v>11207482.2561808</v>
      </c>
    </row>
    <row r="3999" spans="1:6">
      <c r="A3999" t="s">
        <v>4003</v>
      </c>
      <c r="B3999">
        <v>2520000</v>
      </c>
      <c r="C3999">
        <v>890334.446722971</v>
      </c>
      <c r="D3999">
        <v>12.5947418814466</v>
      </c>
      <c r="E3999">
        <v>4.44981450183984</v>
      </c>
      <c r="F3999">
        <v>11213532.5446364</v>
      </c>
    </row>
    <row r="4000" spans="1:6">
      <c r="A4000" t="s">
        <v>4004</v>
      </c>
      <c r="B4000">
        <v>2520000</v>
      </c>
      <c r="C4000">
        <v>3440609.39518824</v>
      </c>
      <c r="D4000">
        <v>3.25988297044134</v>
      </c>
      <c r="E4000">
        <v>4.45078729179152</v>
      </c>
      <c r="F4000">
        <v>11215983.9753146</v>
      </c>
    </row>
    <row r="4001" spans="1:6">
      <c r="A4001" t="s">
        <v>4005</v>
      </c>
      <c r="B4001">
        <v>2520000</v>
      </c>
      <c r="C4001">
        <v>894983.827658734</v>
      </c>
      <c r="D4001">
        <v>12.5352369542679</v>
      </c>
      <c r="E4001">
        <v>4.45191839283329</v>
      </c>
      <c r="F4001">
        <v>11218834.3499399</v>
      </c>
    </row>
    <row r="4002" spans="1:6">
      <c r="A4002" t="s">
        <v>4006</v>
      </c>
      <c r="B4002">
        <v>2520000</v>
      </c>
      <c r="C4002">
        <v>3369681.06679683</v>
      </c>
      <c r="D4002">
        <v>3.33283304052711</v>
      </c>
      <c r="E4002">
        <v>4.45658110930917</v>
      </c>
      <c r="F4002">
        <v>11230584.3954591</v>
      </c>
    </row>
    <row r="4003" spans="1:6">
      <c r="A4003" t="s">
        <v>4007</v>
      </c>
      <c r="B4003">
        <v>2520000</v>
      </c>
      <c r="C4003">
        <v>902418.597820364</v>
      </c>
      <c r="D4003">
        <v>12.4452672476957</v>
      </c>
      <c r="E4003">
        <v>4.45668278538304</v>
      </c>
      <c r="F4003">
        <v>11230840.6191652</v>
      </c>
    </row>
    <row r="4004" spans="1:6">
      <c r="A4004" t="s">
        <v>4008</v>
      </c>
      <c r="B4004">
        <v>2520000</v>
      </c>
      <c r="C4004">
        <v>899911.263430901</v>
      </c>
      <c r="D4004">
        <v>12.4802104702972</v>
      </c>
      <c r="E4004">
        <v>4.45677856040028</v>
      </c>
      <c r="F4004">
        <v>11231081.9722087</v>
      </c>
    </row>
    <row r="4005" spans="1:6">
      <c r="A4005" t="s">
        <v>4009</v>
      </c>
      <c r="B4005">
        <v>2520000</v>
      </c>
      <c r="C4005">
        <v>3374008.86501824</v>
      </c>
      <c r="D4005">
        <v>3.32910479621512</v>
      </c>
      <c r="E4005">
        <v>4.45731313293832</v>
      </c>
      <c r="F4005">
        <v>11232429.0950046</v>
      </c>
    </row>
    <row r="4006" spans="1:6">
      <c r="A4006" t="s">
        <v>4010</v>
      </c>
      <c r="B4006">
        <v>2520000</v>
      </c>
      <c r="C4006">
        <v>895701.833026913</v>
      </c>
      <c r="D4006">
        <v>12.5519353108114</v>
      </c>
      <c r="E4006">
        <v>4.46142518489246</v>
      </c>
      <c r="F4006">
        <v>11242791.465929</v>
      </c>
    </row>
    <row r="4007" spans="1:6">
      <c r="A4007" t="s">
        <v>4011</v>
      </c>
      <c r="B4007">
        <v>2520000</v>
      </c>
      <c r="C4007">
        <v>902089.49835583</v>
      </c>
      <c r="D4007">
        <v>12.465017092436</v>
      </c>
      <c r="E4007">
        <v>4.46212738726684</v>
      </c>
      <c r="F4007">
        <v>11244561.0159124</v>
      </c>
    </row>
    <row r="4008" spans="1:6">
      <c r="A4008" t="s">
        <v>4012</v>
      </c>
      <c r="B4008">
        <v>2520000</v>
      </c>
      <c r="C4008">
        <v>242785.295433535</v>
      </c>
      <c r="D4008">
        <v>46.3388138347576</v>
      </c>
      <c r="E4008">
        <v>4.46443754242509</v>
      </c>
      <c r="F4008">
        <v>11250382.6069112</v>
      </c>
    </row>
    <row r="4009" spans="1:6">
      <c r="A4009" t="s">
        <v>4013</v>
      </c>
      <c r="B4009">
        <v>2520000</v>
      </c>
      <c r="C4009">
        <v>894631.084842993</v>
      </c>
      <c r="D4009">
        <v>12.5832373771707</v>
      </c>
      <c r="E4009">
        <v>4.46720448633933</v>
      </c>
      <c r="F4009">
        <v>11257355.3055751</v>
      </c>
    </row>
    <row r="4010" spans="1:6">
      <c r="A4010" t="s">
        <v>4014</v>
      </c>
      <c r="B4010">
        <v>2520000</v>
      </c>
      <c r="C4010">
        <v>3431412.13923945</v>
      </c>
      <c r="D4010">
        <v>3.2807411953708</v>
      </c>
      <c r="E4010">
        <v>4.46729173154695</v>
      </c>
      <c r="F4010">
        <v>11257575.1634983</v>
      </c>
    </row>
    <row r="4011" spans="1:6">
      <c r="A4011" t="s">
        <v>4015</v>
      </c>
      <c r="B4011">
        <v>2520000</v>
      </c>
      <c r="C4011">
        <v>238232.274918257</v>
      </c>
      <c r="D4011">
        <v>47.2546234948922</v>
      </c>
      <c r="E4011">
        <v>4.46729224428328</v>
      </c>
      <c r="F4011">
        <v>11257576.4555939</v>
      </c>
    </row>
    <row r="4012" spans="1:6">
      <c r="A4012" t="s">
        <v>4016</v>
      </c>
      <c r="B4012">
        <v>2520000</v>
      </c>
      <c r="C4012">
        <v>889288.195111428</v>
      </c>
      <c r="D4012">
        <v>12.6622020514085</v>
      </c>
      <c r="E4012">
        <v>4.46839159064813</v>
      </c>
      <c r="F4012">
        <v>11260346.8084333</v>
      </c>
    </row>
    <row r="4013" spans="1:6">
      <c r="A4013" t="s">
        <v>4017</v>
      </c>
      <c r="B4013">
        <v>2520000</v>
      </c>
      <c r="C4013">
        <v>899514.64707808</v>
      </c>
      <c r="D4013">
        <v>12.5199989392865</v>
      </c>
      <c r="E4013">
        <v>4.46901683622628</v>
      </c>
      <c r="F4013">
        <v>11261922.4272902</v>
      </c>
    </row>
    <row r="4014" spans="1:6">
      <c r="A4014" t="s">
        <v>4018</v>
      </c>
      <c r="B4014">
        <v>2520000</v>
      </c>
      <c r="C4014">
        <v>456425.529355142</v>
      </c>
      <c r="D4014">
        <v>24.6898056018111</v>
      </c>
      <c r="E4014">
        <v>4.47184825058817</v>
      </c>
      <c r="F4014">
        <v>11269057.5914822</v>
      </c>
    </row>
    <row r="4015" spans="1:6">
      <c r="A4015" t="s">
        <v>4019</v>
      </c>
      <c r="B4015">
        <v>2520000</v>
      </c>
      <c r="C4015">
        <v>900300.918583355</v>
      </c>
      <c r="D4015">
        <v>12.5224023296974</v>
      </c>
      <c r="E4015">
        <v>4.47378187313369</v>
      </c>
      <c r="F4015">
        <v>11273930.3202969</v>
      </c>
    </row>
    <row r="4016" spans="1:6">
      <c r="A4016" t="s">
        <v>4020</v>
      </c>
      <c r="B4016">
        <v>2520000</v>
      </c>
      <c r="C4016">
        <v>899133.993210126</v>
      </c>
      <c r="D4016">
        <v>12.5394800051908</v>
      </c>
      <c r="E4016">
        <v>4.47407648009751</v>
      </c>
      <c r="F4016">
        <v>11274672.7298457</v>
      </c>
    </row>
    <row r="4017" spans="1:6">
      <c r="A4017" t="s">
        <v>4021</v>
      </c>
      <c r="B4017">
        <v>2520000</v>
      </c>
      <c r="C4017">
        <v>903426.136340574</v>
      </c>
      <c r="D4017">
        <v>12.4800797173</v>
      </c>
      <c r="E4017">
        <v>4.47413896834234</v>
      </c>
      <c r="F4017">
        <v>11274830.2002227</v>
      </c>
    </row>
    <row r="4018" spans="1:6">
      <c r="A4018" t="s">
        <v>4022</v>
      </c>
      <c r="B4018">
        <v>2520000</v>
      </c>
      <c r="C4018">
        <v>903085.593270095</v>
      </c>
      <c r="D4018">
        <v>12.4866100042335</v>
      </c>
      <c r="E4018">
        <v>4.47479269984346</v>
      </c>
      <c r="F4018">
        <v>11276477.6036055</v>
      </c>
    </row>
    <row r="4019" spans="1:6">
      <c r="A4019" t="s">
        <v>4023</v>
      </c>
      <c r="B4019">
        <v>2520000</v>
      </c>
      <c r="C4019">
        <v>455990.973568965</v>
      </c>
      <c r="D4019">
        <v>24.7437495959403</v>
      </c>
      <c r="E4019">
        <v>4.47735177301567</v>
      </c>
      <c r="F4019">
        <v>11282926.4679995</v>
      </c>
    </row>
    <row r="4020" spans="1:6">
      <c r="A4020" t="s">
        <v>4024</v>
      </c>
      <c r="B4020">
        <v>2520000</v>
      </c>
      <c r="C4020">
        <v>888950.337237996</v>
      </c>
      <c r="D4020">
        <v>12.6996836911502</v>
      </c>
      <c r="E4020">
        <v>4.47991591272375</v>
      </c>
      <c r="F4020">
        <v>11289388.1000638</v>
      </c>
    </row>
    <row r="4021" spans="1:6">
      <c r="A4021" t="s">
        <v>4025</v>
      </c>
      <c r="B4021">
        <v>2520000</v>
      </c>
      <c r="C4021">
        <v>3682946.56491517</v>
      </c>
      <c r="D4021">
        <v>3.06637041952474</v>
      </c>
      <c r="E4021">
        <v>4.48145968386751</v>
      </c>
      <c r="F4021">
        <v>11293278.4033461</v>
      </c>
    </row>
    <row r="4022" spans="1:6">
      <c r="A4022" t="s">
        <v>4026</v>
      </c>
      <c r="B4022">
        <v>2520000</v>
      </c>
      <c r="C4022">
        <v>901047.132054299</v>
      </c>
      <c r="D4022">
        <v>12.5363089685234</v>
      </c>
      <c r="E4022">
        <v>4.48246239787087</v>
      </c>
      <c r="F4022">
        <v>11295805.2426346</v>
      </c>
    </row>
    <row r="4023" spans="1:6">
      <c r="A4023" t="s">
        <v>4027</v>
      </c>
      <c r="B4023">
        <v>2520000</v>
      </c>
      <c r="C4023">
        <v>889634.124523662</v>
      </c>
      <c r="D4023">
        <v>12.6976668981128</v>
      </c>
      <c r="E4023">
        <v>4.48264991047447</v>
      </c>
      <c r="F4023">
        <v>11296277.7743957</v>
      </c>
    </row>
    <row r="4024" spans="1:6">
      <c r="A4024" t="s">
        <v>4028</v>
      </c>
      <c r="B4024">
        <v>2520000</v>
      </c>
      <c r="C4024">
        <v>249956.390737482</v>
      </c>
      <c r="D4024">
        <v>45.1936442490519</v>
      </c>
      <c r="E4024">
        <v>4.48271436538364</v>
      </c>
      <c r="F4024">
        <v>11296440.2007668</v>
      </c>
    </row>
    <row r="4025" spans="1:6">
      <c r="A4025" t="s">
        <v>4029</v>
      </c>
      <c r="B4025">
        <v>2520000</v>
      </c>
      <c r="C4025">
        <v>890680.245034778</v>
      </c>
      <c r="D4025">
        <v>12.6952527892623</v>
      </c>
      <c r="E4025">
        <v>4.48706780361849</v>
      </c>
      <c r="F4025">
        <v>11307410.8651186</v>
      </c>
    </row>
    <row r="4026" spans="1:6">
      <c r="A4026" t="s">
        <v>4030</v>
      </c>
      <c r="B4026">
        <v>2520000</v>
      </c>
      <c r="C4026">
        <v>14608108.009563</v>
      </c>
      <c r="D4026">
        <v>0.775147855296211</v>
      </c>
      <c r="E4026">
        <v>4.49342999743975</v>
      </c>
      <c r="F4026">
        <v>11323443.5935482</v>
      </c>
    </row>
    <row r="4027" spans="1:6">
      <c r="A4027" t="s">
        <v>4031</v>
      </c>
      <c r="B4027">
        <v>2520000</v>
      </c>
      <c r="C4027">
        <v>900676.281004584</v>
      </c>
      <c r="D4027">
        <v>12.5840872847036</v>
      </c>
      <c r="E4027">
        <v>4.49769402199362</v>
      </c>
      <c r="F4027">
        <v>11334188.9354239</v>
      </c>
    </row>
    <row r="4028" spans="1:6">
      <c r="A4028" t="s">
        <v>4032</v>
      </c>
      <c r="B4028">
        <v>2520000</v>
      </c>
      <c r="C4028">
        <v>464440.011123705</v>
      </c>
      <c r="D4028">
        <v>24.4043108407764</v>
      </c>
      <c r="E4028">
        <v>4.49775333268117</v>
      </c>
      <c r="F4028">
        <v>11334338.3983565</v>
      </c>
    </row>
    <row r="4029" spans="1:6">
      <c r="A4029" t="s">
        <v>4033</v>
      </c>
      <c r="B4029">
        <v>2520000</v>
      </c>
      <c r="C4029">
        <v>897988.956199557</v>
      </c>
      <c r="D4029">
        <v>12.6243614356019</v>
      </c>
      <c r="E4029">
        <v>4.49862585247702</v>
      </c>
      <c r="F4029">
        <v>11336537.1482421</v>
      </c>
    </row>
    <row r="4030" spans="1:6">
      <c r="A4030" t="s">
        <v>4034</v>
      </c>
      <c r="B4030">
        <v>2520000</v>
      </c>
      <c r="C4030">
        <v>237067.301392744</v>
      </c>
      <c r="D4030">
        <v>47.8281938068667</v>
      </c>
      <c r="E4030">
        <v>4.49940509376311</v>
      </c>
      <c r="F4030">
        <v>11338500.8362831</v>
      </c>
    </row>
    <row r="4031" spans="1:6">
      <c r="A4031" t="s">
        <v>4035</v>
      </c>
      <c r="B4031">
        <v>2520000</v>
      </c>
      <c r="C4031">
        <v>705694.178403554</v>
      </c>
      <c r="D4031">
        <v>16.0729657897857</v>
      </c>
      <c r="E4031">
        <v>4.50103110616319</v>
      </c>
      <c r="F4031">
        <v>11342598.3875313</v>
      </c>
    </row>
    <row r="4032" spans="1:6">
      <c r="A4032" t="s">
        <v>4036</v>
      </c>
      <c r="B4032">
        <v>2520000</v>
      </c>
      <c r="C4032">
        <v>14621057.961862</v>
      </c>
      <c r="D4032">
        <v>0.776683949995111</v>
      </c>
      <c r="E4032">
        <v>4.50632581385971</v>
      </c>
      <c r="F4032">
        <v>11355941.0509265</v>
      </c>
    </row>
    <row r="4033" spans="1:6">
      <c r="A4033" t="s">
        <v>4037</v>
      </c>
      <c r="B4033">
        <v>2520000</v>
      </c>
      <c r="C4033">
        <v>248763.296024783</v>
      </c>
      <c r="D4033">
        <v>45.6692251942335</v>
      </c>
      <c r="E4033">
        <v>4.50826467706967</v>
      </c>
      <c r="F4033">
        <v>11360826.9862156</v>
      </c>
    </row>
    <row r="4034" spans="1:6">
      <c r="A4034" t="s">
        <v>4038</v>
      </c>
      <c r="B4034">
        <v>2520000</v>
      </c>
      <c r="C4034">
        <v>898749.486513926</v>
      </c>
      <c r="D4034">
        <v>12.6419652585508</v>
      </c>
      <c r="E4034">
        <v>4.50871420025771</v>
      </c>
      <c r="F4034">
        <v>11361959.7846494</v>
      </c>
    </row>
    <row r="4035" spans="1:6">
      <c r="A4035" t="s">
        <v>4039</v>
      </c>
      <c r="B4035">
        <v>2520000</v>
      </c>
      <c r="C4035">
        <v>708948.431350477</v>
      </c>
      <c r="D4035">
        <v>16.0535501116327</v>
      </c>
      <c r="E4035">
        <v>4.51632506716202</v>
      </c>
      <c r="F4035">
        <v>11381139.1692483</v>
      </c>
    </row>
    <row r="4036" spans="1:6">
      <c r="A4036" t="s">
        <v>4040</v>
      </c>
      <c r="B4036">
        <v>2520000</v>
      </c>
      <c r="C4036">
        <v>703431.786465284</v>
      </c>
      <c r="D4036">
        <v>16.1883920379957</v>
      </c>
      <c r="E4036">
        <v>4.51882124257448</v>
      </c>
      <c r="F4036">
        <v>11387429.5312877</v>
      </c>
    </row>
    <row r="4037" spans="1:6">
      <c r="A4037" t="s">
        <v>4041</v>
      </c>
      <c r="B4037">
        <v>2520000</v>
      </c>
      <c r="C4037">
        <v>894275.275740583</v>
      </c>
      <c r="D4037">
        <v>12.7374875712437</v>
      </c>
      <c r="E4037">
        <v>4.52016675000643</v>
      </c>
      <c r="F4037">
        <v>11390820.2100162</v>
      </c>
    </row>
    <row r="4038" spans="1:6">
      <c r="A4038" t="s">
        <v>4042</v>
      </c>
      <c r="B4038">
        <v>2520000</v>
      </c>
      <c r="C4038">
        <v>898369.79312988</v>
      </c>
      <c r="D4038">
        <v>12.6826659231427</v>
      </c>
      <c r="E4038">
        <v>4.52131903242424</v>
      </c>
      <c r="F4038">
        <v>11393723.9617091</v>
      </c>
    </row>
    <row r="4039" spans="1:6">
      <c r="A4039" t="s">
        <v>4043</v>
      </c>
      <c r="B4039">
        <v>2520000</v>
      </c>
      <c r="C4039">
        <v>891379.061687262</v>
      </c>
      <c r="D4039">
        <v>12.7895958308997</v>
      </c>
      <c r="E4039">
        <v>4.52395949647091</v>
      </c>
      <c r="F4039">
        <v>11400377.9311067</v>
      </c>
    </row>
    <row r="4040" spans="1:6">
      <c r="A4040" t="s">
        <v>4044</v>
      </c>
      <c r="B4040">
        <v>2520000</v>
      </c>
      <c r="C4040">
        <v>891030.824212275</v>
      </c>
      <c r="D4040">
        <v>12.8052220490695</v>
      </c>
      <c r="E4040">
        <v>4.5277172843665</v>
      </c>
      <c r="F4040">
        <v>11409847.5566036</v>
      </c>
    </row>
    <row r="4041" spans="1:6">
      <c r="A4041" t="s">
        <v>4045</v>
      </c>
      <c r="B4041">
        <v>2520000</v>
      </c>
      <c r="C4041">
        <v>250240.380577095</v>
      </c>
      <c r="D4041">
        <v>45.5963841964847</v>
      </c>
      <c r="E4041">
        <v>4.52780021201103</v>
      </c>
      <c r="F4041">
        <v>11410056.5342678</v>
      </c>
    </row>
    <row r="4042" spans="1:6">
      <c r="A4042" t="s">
        <v>4046</v>
      </c>
      <c r="B4042">
        <v>2520000</v>
      </c>
      <c r="C4042">
        <v>892088.826442213</v>
      </c>
      <c r="D4042">
        <v>12.7903086749874</v>
      </c>
      <c r="E4042">
        <v>4.52781406972348</v>
      </c>
      <c r="F4042">
        <v>11410091.4557032</v>
      </c>
    </row>
    <row r="4043" spans="1:6">
      <c r="A4043" t="s">
        <v>4047</v>
      </c>
      <c r="B4043">
        <v>2520000</v>
      </c>
      <c r="C4043">
        <v>3395232.37563743</v>
      </c>
      <c r="D4043">
        <v>3.36137404097533</v>
      </c>
      <c r="E4043">
        <v>4.52882776608995</v>
      </c>
      <c r="F4043">
        <v>11412645.9705467</v>
      </c>
    </row>
    <row r="4044" spans="1:6">
      <c r="A4044" t="s">
        <v>4048</v>
      </c>
      <c r="B4044">
        <v>2520000</v>
      </c>
      <c r="C4044">
        <v>891732.67304899</v>
      </c>
      <c r="D4044">
        <v>12.8014494942846</v>
      </c>
      <c r="E4044">
        <v>4.52994872080954</v>
      </c>
      <c r="F4044">
        <v>11415470.7764401</v>
      </c>
    </row>
    <row r="4045" spans="1:6">
      <c r="A4045" t="s">
        <v>4049</v>
      </c>
      <c r="B4045">
        <v>2520000</v>
      </c>
      <c r="C4045">
        <v>704591.368491329</v>
      </c>
      <c r="D4045">
        <v>16.2040066421929</v>
      </c>
      <c r="E4045">
        <v>4.53063619645447</v>
      </c>
      <c r="F4045">
        <v>11417203.2150653</v>
      </c>
    </row>
    <row r="4046" spans="1:6">
      <c r="A4046" t="s">
        <v>4050</v>
      </c>
      <c r="B4046">
        <v>2520000</v>
      </c>
      <c r="C4046">
        <v>901421.538830402</v>
      </c>
      <c r="D4046">
        <v>12.6666194570517</v>
      </c>
      <c r="E4046">
        <v>4.53093793760105</v>
      </c>
      <c r="F4046">
        <v>11417963.6027547</v>
      </c>
    </row>
    <row r="4047" spans="1:6">
      <c r="A4047" t="s">
        <v>4051</v>
      </c>
      <c r="B4047">
        <v>2520000</v>
      </c>
      <c r="C4047">
        <v>896838.485592669</v>
      </c>
      <c r="D4047">
        <v>12.7488901366927</v>
      </c>
      <c r="E4047">
        <v>4.53718068380111</v>
      </c>
      <c r="F4047">
        <v>11433695.3231788</v>
      </c>
    </row>
    <row r="4048" spans="1:6">
      <c r="A4048" t="s">
        <v>4052</v>
      </c>
      <c r="B4048">
        <v>2520000</v>
      </c>
      <c r="C4048">
        <v>896457.04362248</v>
      </c>
      <c r="D4048">
        <v>12.7703409638903</v>
      </c>
      <c r="E4048">
        <v>4.54288178830958</v>
      </c>
      <c r="F4048">
        <v>11448062.1065401</v>
      </c>
    </row>
    <row r="4049" spans="1:6">
      <c r="A4049" t="s">
        <v>4053</v>
      </c>
      <c r="B4049">
        <v>2520000</v>
      </c>
      <c r="C4049">
        <v>897220.931336655</v>
      </c>
      <c r="D4049">
        <v>12.7645522464131</v>
      </c>
      <c r="E4049">
        <v>4.54469184707228</v>
      </c>
      <c r="F4049">
        <v>11452623.4546221</v>
      </c>
    </row>
    <row r="4050" spans="1:6">
      <c r="A4050" t="s">
        <v>4054</v>
      </c>
      <c r="B4050">
        <v>2520000</v>
      </c>
      <c r="C4050">
        <v>3426794.69148034</v>
      </c>
      <c r="D4050">
        <v>3.34314778144653</v>
      </c>
      <c r="E4050">
        <v>4.54614328186319</v>
      </c>
      <c r="F4050">
        <v>11456281.0702952</v>
      </c>
    </row>
    <row r="4051" spans="1:6">
      <c r="A4051" t="s">
        <v>4055</v>
      </c>
      <c r="B4051">
        <v>2520000</v>
      </c>
      <c r="C4051">
        <v>888272.611680793</v>
      </c>
      <c r="D4051">
        <v>12.8991183995203</v>
      </c>
      <c r="E4051">
        <v>4.54679904330225</v>
      </c>
      <c r="F4051">
        <v>11457933.5891217</v>
      </c>
    </row>
    <row r="4052" spans="1:6">
      <c r="A4052" t="s">
        <v>4056</v>
      </c>
      <c r="B4052">
        <v>2520000</v>
      </c>
      <c r="C4052">
        <v>3636940.10722383</v>
      </c>
      <c r="D4052">
        <v>3.15248710321947</v>
      </c>
      <c r="E4052">
        <v>4.54976459650982</v>
      </c>
      <c r="F4052">
        <v>11465406.7832047</v>
      </c>
    </row>
    <row r="4053" spans="1:6">
      <c r="A4053" t="s">
        <v>4057</v>
      </c>
      <c r="B4053">
        <v>2520000</v>
      </c>
      <c r="C4053">
        <v>888612.677707656</v>
      </c>
      <c r="D4053">
        <v>12.9061362075305</v>
      </c>
      <c r="E4053">
        <v>4.55101438660056</v>
      </c>
      <c r="F4053">
        <v>11468556.2542334</v>
      </c>
    </row>
    <row r="4054" spans="1:6">
      <c r="A4054" t="s">
        <v>4058</v>
      </c>
      <c r="B4054">
        <v>2520000</v>
      </c>
      <c r="C4054">
        <v>897614.556767066</v>
      </c>
      <c r="D4054">
        <v>12.7842371841051</v>
      </c>
      <c r="E4054">
        <v>4.55369737841886</v>
      </c>
      <c r="F4054">
        <v>11475317.3936155</v>
      </c>
    </row>
    <row r="4055" spans="1:6">
      <c r="A4055" t="s">
        <v>4059</v>
      </c>
      <c r="B4055">
        <v>2520000</v>
      </c>
      <c r="C4055">
        <v>892825.158716433</v>
      </c>
      <c r="D4055">
        <v>12.8552128430767</v>
      </c>
      <c r="E4055">
        <v>4.55454660593392</v>
      </c>
      <c r="F4055">
        <v>11477457.4469535</v>
      </c>
    </row>
    <row r="4056" spans="1:6">
      <c r="A4056" t="s">
        <v>4060</v>
      </c>
      <c r="B4056">
        <v>2520000</v>
      </c>
      <c r="C4056">
        <v>237354.372189963</v>
      </c>
      <c r="D4056">
        <v>48.359200857681</v>
      </c>
      <c r="E4056">
        <v>4.55486815840602</v>
      </c>
      <c r="F4056">
        <v>11478267.7591832</v>
      </c>
    </row>
    <row r="4057" spans="1:6">
      <c r="A4057" t="s">
        <v>4061</v>
      </c>
      <c r="B4057">
        <v>2520000</v>
      </c>
      <c r="C4057">
        <v>893922.785273266</v>
      </c>
      <c r="D4057">
        <v>12.8461303711435</v>
      </c>
      <c r="E4057">
        <v>4.5569240640302</v>
      </c>
      <c r="F4057">
        <v>11483448.6413561</v>
      </c>
    </row>
    <row r="4058" spans="1:6">
      <c r="A4058" t="s">
        <v>4062</v>
      </c>
      <c r="B4058">
        <v>2520000</v>
      </c>
      <c r="C4058">
        <v>3645014.85712747</v>
      </c>
      <c r="D4058">
        <v>3.15115524641758</v>
      </c>
      <c r="E4058">
        <v>4.55793955964573</v>
      </c>
      <c r="F4058">
        <v>11486007.6903073</v>
      </c>
    </row>
    <row r="4059" spans="1:6">
      <c r="A4059" t="s">
        <v>4063</v>
      </c>
      <c r="B4059">
        <v>2520000</v>
      </c>
      <c r="C4059">
        <v>893193.889116524</v>
      </c>
      <c r="D4059">
        <v>12.8742998429216</v>
      </c>
      <c r="E4059">
        <v>4.56319283585373</v>
      </c>
      <c r="F4059">
        <v>11499245.9463514</v>
      </c>
    </row>
    <row r="4060" spans="1:6">
      <c r="A4060" t="s">
        <v>4064</v>
      </c>
      <c r="B4060">
        <v>2520000</v>
      </c>
      <c r="C4060">
        <v>892456.865928776</v>
      </c>
      <c r="D4060">
        <v>12.8940703197159</v>
      </c>
      <c r="E4060">
        <v>4.56642920103131</v>
      </c>
      <c r="F4060">
        <v>11507401.5865989</v>
      </c>
    </row>
    <row r="4061" spans="1:6">
      <c r="A4061" t="s">
        <v>4065</v>
      </c>
      <c r="B4061">
        <v>2520000</v>
      </c>
      <c r="C4061">
        <v>466373.231392331</v>
      </c>
      <c r="D4061">
        <v>24.6921852759283</v>
      </c>
      <c r="E4061">
        <v>4.56975168145747</v>
      </c>
      <c r="F4061">
        <v>11515774.2372728</v>
      </c>
    </row>
    <row r="4062" spans="1:6">
      <c r="A4062" t="s">
        <v>4066</v>
      </c>
      <c r="B4062">
        <v>2520000</v>
      </c>
      <c r="C4062">
        <v>893563.314752748</v>
      </c>
      <c r="D4062">
        <v>12.8909368368399</v>
      </c>
      <c r="E4062">
        <v>4.57097946436308</v>
      </c>
      <c r="F4062">
        <v>11518868.250195</v>
      </c>
    </row>
    <row r="4063" spans="1:6">
      <c r="A4063" t="s">
        <v>4067</v>
      </c>
      <c r="B4063">
        <v>2520000</v>
      </c>
      <c r="C4063">
        <v>3702926.20543877</v>
      </c>
      <c r="D4063">
        <v>3.11317653595423</v>
      </c>
      <c r="E4063">
        <v>4.57454880045318</v>
      </c>
      <c r="F4063">
        <v>11527862.977142</v>
      </c>
    </row>
    <row r="4064" spans="1:6">
      <c r="A4064" t="s">
        <v>4068</v>
      </c>
      <c r="B4064">
        <v>2520000</v>
      </c>
      <c r="C4064">
        <v>455554.089881876</v>
      </c>
      <c r="D4064">
        <v>25.3096533693516</v>
      </c>
      <c r="E4064">
        <v>4.57536353408759</v>
      </c>
      <c r="F4064">
        <v>11529916.1059007</v>
      </c>
    </row>
    <row r="4065" spans="1:6">
      <c r="A4065" t="s">
        <v>4069</v>
      </c>
      <c r="B4065">
        <v>2520000</v>
      </c>
      <c r="C4065">
        <v>702259.89761111</v>
      </c>
      <c r="D4065">
        <v>16.4186524018407</v>
      </c>
      <c r="E4065">
        <v>4.57546077564645</v>
      </c>
      <c r="F4065">
        <v>11530161.1546291</v>
      </c>
    </row>
    <row r="4066" spans="1:6">
      <c r="A4066" t="s">
        <v>4070</v>
      </c>
      <c r="B4066">
        <v>2520000</v>
      </c>
      <c r="C4066">
        <v>3422026.51415566</v>
      </c>
      <c r="D4066">
        <v>3.37274695980113</v>
      </c>
      <c r="E4066">
        <v>4.58001171507038</v>
      </c>
      <c r="F4066">
        <v>11541629.5219774</v>
      </c>
    </row>
    <row r="4067" spans="1:6">
      <c r="A4067" t="s">
        <v>4071</v>
      </c>
      <c r="B4067">
        <v>2520000</v>
      </c>
      <c r="C4067">
        <v>251353.090777815</v>
      </c>
      <c r="D4067">
        <v>45.9528591715191</v>
      </c>
      <c r="E4067">
        <v>4.58348935826944</v>
      </c>
      <c r="F4067">
        <v>11550393.182839</v>
      </c>
    </row>
    <row r="4068" spans="1:6">
      <c r="A4068" t="s">
        <v>4072</v>
      </c>
      <c r="B4068">
        <v>2520000</v>
      </c>
      <c r="C4068">
        <v>586437.551702846</v>
      </c>
      <c r="D4068">
        <v>19.6970813631963</v>
      </c>
      <c r="E4068">
        <v>4.58377308346214</v>
      </c>
      <c r="F4068">
        <v>11551108.1703246</v>
      </c>
    </row>
    <row r="4069" spans="1:6">
      <c r="A4069" t="s">
        <v>4073</v>
      </c>
      <c r="B4069">
        <v>2520000</v>
      </c>
      <c r="C4069">
        <v>249379.764095579</v>
      </c>
      <c r="D4069">
        <v>46.3960459832634</v>
      </c>
      <c r="E4069">
        <v>4.59136309614043</v>
      </c>
      <c r="F4069">
        <v>11570235.0022739</v>
      </c>
    </row>
    <row r="4070" spans="1:6">
      <c r="A4070" t="s">
        <v>4074</v>
      </c>
      <c r="B4070">
        <v>2520000</v>
      </c>
      <c r="C4070">
        <v>3417237.58022127</v>
      </c>
      <c r="D4070">
        <v>3.38969146943696</v>
      </c>
      <c r="E4070">
        <v>4.59657979155374</v>
      </c>
      <c r="F4070">
        <v>11583381.0747154</v>
      </c>
    </row>
    <row r="4071" spans="1:6">
      <c r="A4071" t="s">
        <v>4075</v>
      </c>
      <c r="B4071">
        <v>2520000</v>
      </c>
      <c r="C4071">
        <v>3435922.73858891</v>
      </c>
      <c r="D4071">
        <v>3.37220881295625</v>
      </c>
      <c r="E4071">
        <v>4.59787656337552</v>
      </c>
      <c r="F4071">
        <v>11586648.9397063</v>
      </c>
    </row>
    <row r="4072" spans="1:6">
      <c r="A4072" t="s">
        <v>4076</v>
      </c>
      <c r="B4072">
        <v>2520000</v>
      </c>
      <c r="C4072">
        <v>237934.465492615</v>
      </c>
      <c r="D4072">
        <v>48.7225548510367</v>
      </c>
      <c r="E4072">
        <v>4.6003075579032</v>
      </c>
      <c r="F4072">
        <v>11592775.0459161</v>
      </c>
    </row>
    <row r="4073" spans="1:6">
      <c r="A4073" t="s">
        <v>4077</v>
      </c>
      <c r="B4073">
        <v>2520000</v>
      </c>
      <c r="C4073">
        <v>251626.040130668</v>
      </c>
      <c r="D4073">
        <v>46.1228940401538</v>
      </c>
      <c r="E4073">
        <v>4.60544491535328</v>
      </c>
      <c r="F4073">
        <v>11605721.1866903</v>
      </c>
    </row>
    <row r="4074" spans="1:6">
      <c r="A4074" t="s">
        <v>4078</v>
      </c>
      <c r="B4074">
        <v>2520000</v>
      </c>
      <c r="C4074">
        <v>465388.242730382</v>
      </c>
      <c r="D4074">
        <v>24.9378436652837</v>
      </c>
      <c r="E4074">
        <v>4.60546795272674</v>
      </c>
      <c r="F4074">
        <v>11605779.2408714</v>
      </c>
    </row>
    <row r="4075" spans="1:6">
      <c r="A4075" t="s">
        <v>4079</v>
      </c>
      <c r="B4075">
        <v>2520000</v>
      </c>
      <c r="C4075">
        <v>452993.657411213</v>
      </c>
      <c r="D4075">
        <v>25.6378757742481</v>
      </c>
      <c r="E4075">
        <v>4.60864885525038</v>
      </c>
      <c r="F4075">
        <v>11613795.115231</v>
      </c>
    </row>
    <row r="4076" spans="1:6">
      <c r="A4076" t="s">
        <v>4080</v>
      </c>
      <c r="B4076">
        <v>2520000</v>
      </c>
      <c r="C4076">
        <v>701089.453026145</v>
      </c>
      <c r="D4076">
        <v>16.5789484958055</v>
      </c>
      <c r="E4076">
        <v>4.61243092566385</v>
      </c>
      <c r="F4076">
        <v>11623325.9326729</v>
      </c>
    </row>
    <row r="4077" spans="1:6">
      <c r="A4077" t="s">
        <v>4081</v>
      </c>
      <c r="B4077">
        <v>2520000</v>
      </c>
      <c r="C4077">
        <v>14647587.6325819</v>
      </c>
      <c r="D4077">
        <v>0.797036863888599</v>
      </c>
      <c r="E4077">
        <v>4.63280448817719</v>
      </c>
      <c r="F4077">
        <v>11674667.3102065</v>
      </c>
    </row>
    <row r="4078" spans="1:6">
      <c r="A4078" t="s">
        <v>4082</v>
      </c>
      <c r="B4078">
        <v>2520000</v>
      </c>
      <c r="C4078">
        <v>3707164.47116721</v>
      </c>
      <c r="D4078">
        <v>3.1499737997836</v>
      </c>
      <c r="E4078">
        <v>4.63391704589894</v>
      </c>
      <c r="F4078">
        <v>11677470.9556653</v>
      </c>
    </row>
    <row r="4079" spans="1:6">
      <c r="A4079" t="s">
        <v>4083</v>
      </c>
      <c r="B4079">
        <v>2520000</v>
      </c>
      <c r="C4079">
        <v>14595387.7615191</v>
      </c>
      <c r="D4079">
        <v>0.800185160403467</v>
      </c>
      <c r="E4079">
        <v>4.63452884805632</v>
      </c>
      <c r="F4079">
        <v>11679012.6971019</v>
      </c>
    </row>
    <row r="4080" spans="1:6">
      <c r="A4080" t="s">
        <v>4084</v>
      </c>
      <c r="B4080">
        <v>2520000</v>
      </c>
      <c r="C4080">
        <v>887932.62424468</v>
      </c>
      <c r="D4080">
        <v>13.211898915875</v>
      </c>
      <c r="E4080">
        <v>4.6552682839795</v>
      </c>
      <c r="F4080">
        <v>11731276.0756283</v>
      </c>
    </row>
    <row r="4081" spans="1:6">
      <c r="A4081" t="s">
        <v>4085</v>
      </c>
      <c r="B4081">
        <v>2520000</v>
      </c>
      <c r="C4081">
        <v>3633002.3429763</v>
      </c>
      <c r="D4081">
        <v>3.23386841996992</v>
      </c>
      <c r="E4081">
        <v>4.66216331215388</v>
      </c>
      <c r="F4081">
        <v>11748651.5466278</v>
      </c>
    </row>
    <row r="4082" spans="1:6">
      <c r="A4082" t="s">
        <v>4086</v>
      </c>
      <c r="B4082">
        <v>2520000</v>
      </c>
      <c r="C4082">
        <v>14873617.2069682</v>
      </c>
      <c r="D4082">
        <v>0.79065968296001</v>
      </c>
      <c r="E4082">
        <v>4.66665454973415</v>
      </c>
      <c r="F4082">
        <v>11759969.46533</v>
      </c>
    </row>
    <row r="4083" spans="1:6">
      <c r="A4083" t="s">
        <v>4087</v>
      </c>
      <c r="B4083">
        <v>2520000</v>
      </c>
      <c r="C4083">
        <v>710119.999576428</v>
      </c>
      <c r="D4083">
        <v>16.5750284813452</v>
      </c>
      <c r="E4083">
        <v>4.670737784981</v>
      </c>
      <c r="F4083">
        <v>11770259.2181521</v>
      </c>
    </row>
    <row r="4084" spans="1:6">
      <c r="A4084" t="s">
        <v>4088</v>
      </c>
      <c r="B4084">
        <v>2520000</v>
      </c>
      <c r="C4084">
        <v>698730.441064317</v>
      </c>
      <c r="D4084">
        <v>16.8511557055222</v>
      </c>
      <c r="E4084">
        <v>4.67238708673136</v>
      </c>
      <c r="F4084">
        <v>11774415.458563</v>
      </c>
    </row>
    <row r="4085" spans="1:6">
      <c r="A4085" t="s">
        <v>4089</v>
      </c>
      <c r="B4085">
        <v>2520000</v>
      </c>
      <c r="C4085">
        <v>14661184.8872745</v>
      </c>
      <c r="D4085">
        <v>0.804250755442129</v>
      </c>
      <c r="E4085">
        <v>4.67907500843938</v>
      </c>
      <c r="F4085">
        <v>11791269.0212672</v>
      </c>
    </row>
    <row r="4086" spans="1:6">
      <c r="A4086" t="s">
        <v>4090</v>
      </c>
      <c r="B4086">
        <v>2520000</v>
      </c>
      <c r="C4086">
        <v>245735.78547348</v>
      </c>
      <c r="D4086">
        <v>47.9914093279733</v>
      </c>
      <c r="E4086">
        <v>4.67984391555112</v>
      </c>
      <c r="F4086">
        <v>11793206.6671888</v>
      </c>
    </row>
    <row r="4087" spans="1:6">
      <c r="A4087" t="s">
        <v>4091</v>
      </c>
      <c r="B4087">
        <v>2520000</v>
      </c>
      <c r="C4087">
        <v>236516.992325707</v>
      </c>
      <c r="D4087">
        <v>49.8670929283348</v>
      </c>
      <c r="E4087">
        <v>4.68032334739535</v>
      </c>
      <c r="F4087">
        <v>11794414.8354363</v>
      </c>
    </row>
    <row r="4088" spans="1:6">
      <c r="A4088" t="s">
        <v>4092</v>
      </c>
      <c r="B4088">
        <v>2520000</v>
      </c>
      <c r="C4088">
        <v>871774.312211985</v>
      </c>
      <c r="D4088">
        <v>13.5969504003669</v>
      </c>
      <c r="E4088">
        <v>4.70375876327791</v>
      </c>
      <c r="F4088">
        <v>11853472.0834603</v>
      </c>
    </row>
    <row r="4089" spans="1:6">
      <c r="A4089" t="s">
        <v>4093</v>
      </c>
      <c r="B4089">
        <v>2520000</v>
      </c>
      <c r="C4089">
        <v>872372.820200211</v>
      </c>
      <c r="D4089">
        <v>13.5946552369962</v>
      </c>
      <c r="E4089">
        <v>4.70619354315395</v>
      </c>
      <c r="F4089">
        <v>11859607.7287479</v>
      </c>
    </row>
    <row r="4090" spans="1:6">
      <c r="A4090" t="s">
        <v>4094</v>
      </c>
      <c r="B4090">
        <v>2520000</v>
      </c>
      <c r="C4090">
        <v>887261.848660053</v>
      </c>
      <c r="D4090">
        <v>13.370252145146</v>
      </c>
      <c r="E4090">
        <v>4.70750580767987</v>
      </c>
      <c r="F4090">
        <v>11862914.6353533</v>
      </c>
    </row>
    <row r="4091" spans="1:6">
      <c r="A4091" t="s">
        <v>4095</v>
      </c>
      <c r="B4091">
        <v>2520000</v>
      </c>
      <c r="C4091">
        <v>887596.828477565</v>
      </c>
      <c r="D4091">
        <v>13.4045601549129</v>
      </c>
      <c r="E4091">
        <v>4.72136709549104</v>
      </c>
      <c r="F4091">
        <v>11897845.0806374</v>
      </c>
    </row>
    <row r="4092" spans="1:6">
      <c r="A4092" t="s">
        <v>4096</v>
      </c>
      <c r="B4092">
        <v>2520000</v>
      </c>
      <c r="C4092">
        <v>237645.6606295</v>
      </c>
      <c r="D4092">
        <v>50.1304572892349</v>
      </c>
      <c r="E4092">
        <v>4.72749430165046</v>
      </c>
      <c r="F4092">
        <v>11913285.6401592</v>
      </c>
    </row>
    <row r="4093" spans="1:6">
      <c r="A4093" t="s">
        <v>4097</v>
      </c>
      <c r="B4093">
        <v>2520000</v>
      </c>
      <c r="C4093">
        <v>882434.227903002</v>
      </c>
      <c r="D4093">
        <v>13.5499456660909</v>
      </c>
      <c r="E4093">
        <v>4.74481581031133</v>
      </c>
      <c r="F4093">
        <v>11956935.8419845</v>
      </c>
    </row>
    <row r="4094" spans="1:6">
      <c r="A4094" t="s">
        <v>4098</v>
      </c>
      <c r="B4094">
        <v>2520000</v>
      </c>
      <c r="C4094">
        <v>248467.967529732</v>
      </c>
      <c r="D4094">
        <v>48.214698028875</v>
      </c>
      <c r="E4094">
        <v>4.75389207313268</v>
      </c>
      <c r="F4094">
        <v>11979808.0242944</v>
      </c>
    </row>
    <row r="4095" spans="1:6">
      <c r="A4095" t="s">
        <v>4099</v>
      </c>
      <c r="B4095">
        <v>2520000</v>
      </c>
      <c r="C4095">
        <v>525600.10664204</v>
      </c>
      <c r="D4095">
        <v>22.8047037916654</v>
      </c>
      <c r="E4095">
        <v>4.75641061303154</v>
      </c>
      <c r="F4095">
        <v>11986154.7448395</v>
      </c>
    </row>
    <row r="4096" spans="1:6">
      <c r="A4096" t="s">
        <v>4100</v>
      </c>
      <c r="B4096">
        <v>2520000</v>
      </c>
      <c r="C4096">
        <v>886930.87191413</v>
      </c>
      <c r="D4096">
        <v>13.5159444673357</v>
      </c>
      <c r="E4096">
        <v>4.75702714728453</v>
      </c>
      <c r="F4096">
        <v>11987708.411157</v>
      </c>
    </row>
    <row r="4097" spans="1:6">
      <c r="A4097" t="s">
        <v>4101</v>
      </c>
      <c r="B4097">
        <v>2520000</v>
      </c>
      <c r="C4097">
        <v>697592.324905449</v>
      </c>
      <c r="D4097">
        <v>17.1952805380231</v>
      </c>
      <c r="E4097">
        <v>4.76003798727022</v>
      </c>
      <c r="F4097">
        <v>11995295.727921</v>
      </c>
    </row>
    <row r="4098" spans="1:6">
      <c r="A4098" t="s">
        <v>4102</v>
      </c>
      <c r="B4098">
        <v>2520000</v>
      </c>
      <c r="C4098">
        <v>236235.316907197</v>
      </c>
      <c r="D4098">
        <v>50.7883424634118</v>
      </c>
      <c r="E4098">
        <v>4.76111118136322</v>
      </c>
      <c r="F4098">
        <v>11998000.1770353</v>
      </c>
    </row>
    <row r="4099" spans="1:6">
      <c r="A4099" t="s">
        <v>4103</v>
      </c>
      <c r="B4099">
        <v>2520000</v>
      </c>
      <c r="C4099">
        <v>886608.663088271</v>
      </c>
      <c r="D4099">
        <v>13.5753815540067</v>
      </c>
      <c r="E4099">
        <v>4.77621067083772</v>
      </c>
      <c r="F4099">
        <v>12036050.8905111</v>
      </c>
    </row>
    <row r="4100" spans="1:6">
      <c r="A4100" t="s">
        <v>4104</v>
      </c>
      <c r="B4100">
        <v>2520000</v>
      </c>
      <c r="C4100">
        <v>872070.422758328</v>
      </c>
      <c r="D4100">
        <v>13.8465837707129</v>
      </c>
      <c r="E4100">
        <v>4.79174450900167</v>
      </c>
      <c r="F4100">
        <v>12075196.1626842</v>
      </c>
    </row>
    <row r="4101" spans="1:6">
      <c r="A4101" t="s">
        <v>4105</v>
      </c>
      <c r="B4101">
        <v>2520000</v>
      </c>
      <c r="C4101">
        <v>252160.135025473</v>
      </c>
      <c r="D4101">
        <v>47.8911988781137</v>
      </c>
      <c r="E4101">
        <v>4.79216316493529</v>
      </c>
      <c r="F4101">
        <v>12076251.1756369</v>
      </c>
    </row>
    <row r="4102" spans="1:6">
      <c r="A4102" t="s">
        <v>4106</v>
      </c>
      <c r="B4102">
        <v>2520000</v>
      </c>
      <c r="C4102">
        <v>587314.376919318</v>
      </c>
      <c r="D4102">
        <v>20.562150074547</v>
      </c>
      <c r="E4102">
        <v>4.79224061871193</v>
      </c>
      <c r="F4102">
        <v>12076446.3591541</v>
      </c>
    </row>
    <row r="4103" spans="1:6">
      <c r="A4103" t="s">
        <v>4107</v>
      </c>
      <c r="B4103">
        <v>2520000</v>
      </c>
      <c r="C4103">
        <v>872677.465088568</v>
      </c>
      <c r="D4103">
        <v>13.8395402002011</v>
      </c>
      <c r="E4103">
        <v>4.79264081742176</v>
      </c>
      <c r="F4103">
        <v>12077454.8599028</v>
      </c>
    </row>
    <row r="4104" spans="1:6">
      <c r="A4104" t="s">
        <v>4108</v>
      </c>
      <c r="B4104">
        <v>2520000</v>
      </c>
      <c r="C4104">
        <v>250799.686106503</v>
      </c>
      <c r="D4104">
        <v>48.2067402517433</v>
      </c>
      <c r="E4104">
        <v>4.79771242990276</v>
      </c>
      <c r="F4104">
        <v>12090235.323355</v>
      </c>
    </row>
    <row r="4105" spans="1:6">
      <c r="A4105" t="s">
        <v>4109</v>
      </c>
      <c r="B4105">
        <v>2520000</v>
      </c>
      <c r="C4105">
        <v>13298048.5574747</v>
      </c>
      <c r="D4105">
        <v>0.909181868330129</v>
      </c>
      <c r="E4105">
        <v>4.79775580659907</v>
      </c>
      <c r="F4105">
        <v>12090344.6326297</v>
      </c>
    </row>
    <row r="4106" spans="1:6">
      <c r="A4106" t="s">
        <v>4110</v>
      </c>
      <c r="B4106">
        <v>2520000</v>
      </c>
      <c r="C4106">
        <v>523241.134817363</v>
      </c>
      <c r="D4106">
        <v>23.1145283207213</v>
      </c>
      <c r="E4106">
        <v>4.79939366242154</v>
      </c>
      <c r="F4106">
        <v>12094472.0293023</v>
      </c>
    </row>
    <row r="4107" spans="1:6">
      <c r="A4107" t="s">
        <v>4111</v>
      </c>
      <c r="B4107">
        <v>2520000</v>
      </c>
      <c r="C4107">
        <v>692332.790855603</v>
      </c>
      <c r="D4107">
        <v>17.4718211801669</v>
      </c>
      <c r="E4107">
        <v>4.80012488849007</v>
      </c>
      <c r="F4107">
        <v>12096314.718995</v>
      </c>
    </row>
    <row r="4108" spans="1:6">
      <c r="A4108" t="s">
        <v>4112</v>
      </c>
      <c r="B4108">
        <v>2520000</v>
      </c>
      <c r="C4108">
        <v>871483.657658039</v>
      </c>
      <c r="D4108">
        <v>13.8814776890776</v>
      </c>
      <c r="E4108">
        <v>4.80058767864119</v>
      </c>
      <c r="F4108">
        <v>12097480.9501758</v>
      </c>
    </row>
    <row r="4109" spans="1:6">
      <c r="A4109" t="s">
        <v>4113</v>
      </c>
      <c r="B4109">
        <v>2520000</v>
      </c>
      <c r="C4109">
        <v>14582441.5107658</v>
      </c>
      <c r="D4109">
        <v>0.829979925710739</v>
      </c>
      <c r="E4109">
        <v>4.80283084197882</v>
      </c>
      <c r="F4109">
        <v>12103133.7217866</v>
      </c>
    </row>
    <row r="4110" spans="1:6">
      <c r="A4110" t="s">
        <v>4114</v>
      </c>
      <c r="B4110">
        <v>2520000</v>
      </c>
      <c r="C4110">
        <v>872981.723878464</v>
      </c>
      <c r="D4110">
        <v>13.8694729242129</v>
      </c>
      <c r="E4110">
        <v>4.80468110423217</v>
      </c>
      <c r="F4110">
        <v>12107796.3826651</v>
      </c>
    </row>
    <row r="4111" spans="1:6">
      <c r="A4111" t="s">
        <v>4115</v>
      </c>
      <c r="B4111">
        <v>2520000</v>
      </c>
      <c r="C4111">
        <v>542424.037300834</v>
      </c>
      <c r="D4111">
        <v>22.3412435145221</v>
      </c>
      <c r="E4111">
        <v>4.8088998037572</v>
      </c>
      <c r="F4111">
        <v>12118427.5054681</v>
      </c>
    </row>
    <row r="4112" spans="1:6">
      <c r="A4112" t="s">
        <v>4116</v>
      </c>
      <c r="B4112">
        <v>2520000</v>
      </c>
      <c r="C4112">
        <v>882107.460949032</v>
      </c>
      <c r="D4112">
        <v>13.7721635396097</v>
      </c>
      <c r="E4112">
        <v>4.82084452845236</v>
      </c>
      <c r="F4112">
        <v>12148528.2116999</v>
      </c>
    </row>
    <row r="4113" spans="1:6">
      <c r="A4113" t="s">
        <v>4117</v>
      </c>
      <c r="B4113">
        <v>2520000</v>
      </c>
      <c r="C4113">
        <v>585586.57235745</v>
      </c>
      <c r="D4113">
        <v>20.7625497227252</v>
      </c>
      <c r="E4113">
        <v>4.82471044663959</v>
      </c>
      <c r="F4113">
        <v>12158270.3255318</v>
      </c>
    </row>
    <row r="4114" spans="1:6">
      <c r="A4114" t="s">
        <v>4118</v>
      </c>
      <c r="B4114">
        <v>2520000</v>
      </c>
      <c r="C4114">
        <v>14557016.3743516</v>
      </c>
      <c r="D4114">
        <v>0.837814150096896</v>
      </c>
      <c r="E4114">
        <v>4.83971202445396</v>
      </c>
      <c r="F4114">
        <v>12196074.301624</v>
      </c>
    </row>
    <row r="4115" spans="1:6">
      <c r="A4115" t="s">
        <v>4119</v>
      </c>
      <c r="B4115">
        <v>2520000</v>
      </c>
      <c r="C4115">
        <v>885639.948307409</v>
      </c>
      <c r="D4115">
        <v>13.7774004082577</v>
      </c>
      <c r="E4115">
        <v>4.8419905497539</v>
      </c>
      <c r="F4115">
        <v>12201816.1853798</v>
      </c>
    </row>
    <row r="4116" spans="1:6">
      <c r="A4116" t="s">
        <v>4120</v>
      </c>
      <c r="B4116">
        <v>2520000</v>
      </c>
      <c r="C4116">
        <v>885312.913252935</v>
      </c>
      <c r="D4116">
        <v>13.7830810324297</v>
      </c>
      <c r="E4116">
        <v>4.84219826286572</v>
      </c>
      <c r="F4116">
        <v>12202339.6224216</v>
      </c>
    </row>
    <row r="4117" spans="1:6">
      <c r="A4117" t="s">
        <v>4121</v>
      </c>
      <c r="B4117">
        <v>2520000</v>
      </c>
      <c r="C4117">
        <v>873610.798727257</v>
      </c>
      <c r="D4117">
        <v>13.9679630647015</v>
      </c>
      <c r="E4117">
        <v>4.84228705140742</v>
      </c>
      <c r="F4117">
        <v>12202563.3695467</v>
      </c>
    </row>
    <row r="4118" spans="1:6">
      <c r="A4118" t="s">
        <v>4122</v>
      </c>
      <c r="B4118">
        <v>2520000</v>
      </c>
      <c r="C4118">
        <v>680611.801394267</v>
      </c>
      <c r="D4118">
        <v>17.9397381499231</v>
      </c>
      <c r="E4118">
        <v>4.84523710268278</v>
      </c>
      <c r="F4118">
        <v>12209997.4987606</v>
      </c>
    </row>
    <row r="4119" spans="1:6">
      <c r="A4119" t="s">
        <v>4123</v>
      </c>
      <c r="B4119">
        <v>2520000</v>
      </c>
      <c r="C4119">
        <v>696473.227801825</v>
      </c>
      <c r="D4119">
        <v>17.5323888576334</v>
      </c>
      <c r="E4119">
        <v>4.84557121379075</v>
      </c>
      <c r="F4119">
        <v>12210839.4587527</v>
      </c>
    </row>
    <row r="4120" spans="1:6">
      <c r="A4120" t="s">
        <v>4124</v>
      </c>
      <c r="B4120">
        <v>2520000</v>
      </c>
      <c r="C4120">
        <v>712419.111613582</v>
      </c>
      <c r="D4120">
        <v>17.14071709333</v>
      </c>
      <c r="E4120">
        <v>4.84578350954361</v>
      </c>
      <c r="F4120">
        <v>12211374.4440499</v>
      </c>
    </row>
    <row r="4121" spans="1:6">
      <c r="A4121" t="s">
        <v>4125</v>
      </c>
      <c r="B4121">
        <v>2520000</v>
      </c>
      <c r="C4121">
        <v>454685.167837504</v>
      </c>
      <c r="D4121">
        <v>26.8591788763748</v>
      </c>
      <c r="E4121">
        <v>4.84621835531033</v>
      </c>
      <c r="F4121">
        <v>12212470.255382</v>
      </c>
    </row>
    <row r="4122" spans="1:6">
      <c r="A4122" t="s">
        <v>4126</v>
      </c>
      <c r="B4122">
        <v>2520000</v>
      </c>
      <c r="C4122">
        <v>551747.457384022</v>
      </c>
      <c r="D4122">
        <v>22.1373936480461</v>
      </c>
      <c r="E4122">
        <v>4.84692486445184</v>
      </c>
      <c r="F4122">
        <v>12214250.6584186</v>
      </c>
    </row>
    <row r="4123" spans="1:6">
      <c r="A4123" t="s">
        <v>4127</v>
      </c>
      <c r="B4123">
        <v>2520000</v>
      </c>
      <c r="C4123">
        <v>14700812.8947214</v>
      </c>
      <c r="D4123">
        <v>0.830917158806543</v>
      </c>
      <c r="E4123">
        <v>4.84728479469386</v>
      </c>
      <c r="F4123">
        <v>12215157.6826285</v>
      </c>
    </row>
    <row r="4124" spans="1:6">
      <c r="A4124" t="s">
        <v>4128</v>
      </c>
      <c r="B4124">
        <v>2520000</v>
      </c>
      <c r="C4124">
        <v>886289.570762815</v>
      </c>
      <c r="D4124">
        <v>13.7995502946154</v>
      </c>
      <c r="E4124">
        <v>4.85333234418038</v>
      </c>
      <c r="F4124">
        <v>12230397.5073346</v>
      </c>
    </row>
    <row r="4125" spans="1:6">
      <c r="A4125" t="s">
        <v>4129</v>
      </c>
      <c r="B4125">
        <v>2520000</v>
      </c>
      <c r="C4125">
        <v>452148.137882507</v>
      </c>
      <c r="D4125">
        <v>27.0889573885201</v>
      </c>
      <c r="E4125">
        <v>4.86040541285633</v>
      </c>
      <c r="F4125">
        <v>12248221.6403979</v>
      </c>
    </row>
    <row r="4126" spans="1:6">
      <c r="A4126" t="s">
        <v>4130</v>
      </c>
      <c r="B4126">
        <v>2520000</v>
      </c>
      <c r="C4126">
        <v>525025.085243585</v>
      </c>
      <c r="D4126">
        <v>23.3338389620761</v>
      </c>
      <c r="E4126">
        <v>4.86144872623972</v>
      </c>
      <c r="F4126">
        <v>12250850.7901241</v>
      </c>
    </row>
    <row r="4127" spans="1:6">
      <c r="A4127" t="s">
        <v>4131</v>
      </c>
      <c r="B4127">
        <v>2520000</v>
      </c>
      <c r="C4127">
        <v>14726485.0771406</v>
      </c>
      <c r="D4127">
        <v>0.831908697436122</v>
      </c>
      <c r="E4127">
        <v>4.86154405489544</v>
      </c>
      <c r="F4127">
        <v>12251091.0183365</v>
      </c>
    </row>
    <row r="4128" spans="1:6">
      <c r="A4128" t="s">
        <v>4132</v>
      </c>
      <c r="B4128">
        <v>2520000</v>
      </c>
      <c r="C4128">
        <v>3464067.30180998</v>
      </c>
      <c r="D4128">
        <v>3.53682612038902</v>
      </c>
      <c r="E4128">
        <v>4.86182687135994</v>
      </c>
      <c r="F4128">
        <v>12251803.715827</v>
      </c>
    </row>
    <row r="4129" spans="1:6">
      <c r="A4129" t="s">
        <v>4133</v>
      </c>
      <c r="B4129">
        <v>2520000</v>
      </c>
      <c r="C4129">
        <v>881787.793876532</v>
      </c>
      <c r="D4129">
        <v>13.8957781736162</v>
      </c>
      <c r="E4129">
        <v>4.86235221425027</v>
      </c>
      <c r="F4129">
        <v>12253127.5799107</v>
      </c>
    </row>
    <row r="4130" spans="1:6">
      <c r="A4130" t="s">
        <v>4134</v>
      </c>
      <c r="B4130">
        <v>2520000</v>
      </c>
      <c r="C4130">
        <v>871197.280808176</v>
      </c>
      <c r="D4130">
        <v>14.0664162513049</v>
      </c>
      <c r="E4130">
        <v>4.86294586859237</v>
      </c>
      <c r="F4130">
        <v>12254623.5888528</v>
      </c>
    </row>
    <row r="4131" spans="1:6">
      <c r="A4131" t="s">
        <v>4135</v>
      </c>
      <c r="B4131">
        <v>2520000</v>
      </c>
      <c r="C4131">
        <v>3412713.21218487</v>
      </c>
      <c r="D4131">
        <v>3.59399689048447</v>
      </c>
      <c r="E4131">
        <v>4.8671748701221</v>
      </c>
      <c r="F4131">
        <v>12265280.6727077</v>
      </c>
    </row>
    <row r="4132" spans="1:6">
      <c r="A4132" t="s">
        <v>4136</v>
      </c>
      <c r="B4132">
        <v>2520000</v>
      </c>
      <c r="C4132">
        <v>3715649.72390847</v>
      </c>
      <c r="D4132">
        <v>3.30483383302273</v>
      </c>
      <c r="E4132">
        <v>4.87285909493424</v>
      </c>
      <c r="F4132">
        <v>12279604.9192343</v>
      </c>
    </row>
    <row r="4133" spans="1:6">
      <c r="A4133" t="s">
        <v>4137</v>
      </c>
      <c r="B4133">
        <v>2520000</v>
      </c>
      <c r="C4133">
        <v>884992.683159604</v>
      </c>
      <c r="D4133">
        <v>13.8799442738368</v>
      </c>
      <c r="E4133">
        <v>4.87446393849548</v>
      </c>
      <c r="F4133">
        <v>12283649.1250086</v>
      </c>
    </row>
    <row r="4134" spans="1:6">
      <c r="A4134" t="s">
        <v>4138</v>
      </c>
      <c r="B4134">
        <v>2520000</v>
      </c>
      <c r="C4134">
        <v>875756.039468347</v>
      </c>
      <c r="D4134">
        <v>14.0277546224394</v>
      </c>
      <c r="E4134">
        <v>4.87495667888148</v>
      </c>
      <c r="F4134">
        <v>12284890.8307813</v>
      </c>
    </row>
    <row r="4135" spans="1:6">
      <c r="A4135" t="s">
        <v>4139</v>
      </c>
      <c r="B4135">
        <v>2520000</v>
      </c>
      <c r="C4135">
        <v>885969.900289433</v>
      </c>
      <c r="D4135">
        <v>13.8703416951948</v>
      </c>
      <c r="E4135">
        <v>4.87647033677464</v>
      </c>
      <c r="F4135">
        <v>12288705.2486721</v>
      </c>
    </row>
    <row r="4136" spans="1:6">
      <c r="A4136" t="s">
        <v>4140</v>
      </c>
      <c r="B4136">
        <v>2520000</v>
      </c>
      <c r="C4136">
        <v>546466.134535953</v>
      </c>
      <c r="D4136">
        <v>22.4979515907848</v>
      </c>
      <c r="E4136">
        <v>4.87871771460046</v>
      </c>
      <c r="F4136">
        <v>12294368.6407932</v>
      </c>
    </row>
    <row r="4137" spans="1:6">
      <c r="A4137" t="s">
        <v>4141</v>
      </c>
      <c r="B4137">
        <v>2520000</v>
      </c>
      <c r="C4137">
        <v>450902.7738624</v>
      </c>
      <c r="D4137">
        <v>27.2981053482433</v>
      </c>
      <c r="E4137">
        <v>4.8844410407583</v>
      </c>
      <c r="F4137">
        <v>12308791.4227109</v>
      </c>
    </row>
    <row r="4138" spans="1:6">
      <c r="A4138" t="s">
        <v>4142</v>
      </c>
      <c r="B4138">
        <v>2520000</v>
      </c>
      <c r="C4138">
        <v>14713683.1606828</v>
      </c>
      <c r="D4138">
        <v>0.836810371332499</v>
      </c>
      <c r="E4138">
        <v>4.88593756720625</v>
      </c>
      <c r="F4138">
        <v>12312562.6693597</v>
      </c>
    </row>
    <row r="4139" spans="1:6">
      <c r="A4139" t="s">
        <v>4143</v>
      </c>
      <c r="B4139">
        <v>2520000</v>
      </c>
      <c r="C4139">
        <v>870912.56112341</v>
      </c>
      <c r="D4139">
        <v>14.1437370291837</v>
      </c>
      <c r="E4139">
        <v>4.8880786666438</v>
      </c>
      <c r="F4139">
        <v>12317958.2399424</v>
      </c>
    </row>
    <row r="4140" spans="1:6">
      <c r="A4140" t="s">
        <v>4144</v>
      </c>
      <c r="B4140">
        <v>2520000</v>
      </c>
      <c r="C4140">
        <v>584751.95696064</v>
      </c>
      <c r="D4140">
        <v>21.0763014324278</v>
      </c>
      <c r="E4140">
        <v>4.89063829686686</v>
      </c>
      <c r="F4140">
        <v>12324408.5081045</v>
      </c>
    </row>
    <row r="4141" spans="1:6">
      <c r="A4141" t="s">
        <v>4145</v>
      </c>
      <c r="B4141">
        <v>2520000</v>
      </c>
      <c r="C4141">
        <v>452571.883061833</v>
      </c>
      <c r="D4141">
        <v>27.2344210064371</v>
      </c>
      <c r="E4141">
        <v>4.89108460277062</v>
      </c>
      <c r="F4141">
        <v>12325533.198982</v>
      </c>
    </row>
    <row r="4142" spans="1:6">
      <c r="A4142" t="s">
        <v>4146</v>
      </c>
      <c r="B4142">
        <v>2520000</v>
      </c>
      <c r="C4142">
        <v>547128.724177532</v>
      </c>
      <c r="D4142">
        <v>22.5294727303284</v>
      </c>
      <c r="E4142">
        <v>4.89147685370519</v>
      </c>
      <c r="F4142">
        <v>12326521.6713371</v>
      </c>
    </row>
    <row r="4143" spans="1:6">
      <c r="A4143" t="s">
        <v>4147</v>
      </c>
      <c r="B4143">
        <v>2520000</v>
      </c>
      <c r="C4143">
        <v>3506993.22660444</v>
      </c>
      <c r="D4143">
        <v>3.51648881422964</v>
      </c>
      <c r="E4143">
        <v>4.89377081465619</v>
      </c>
      <c r="F4143">
        <v>12332302.4529336</v>
      </c>
    </row>
    <row r="4144" spans="1:6">
      <c r="A4144" t="s">
        <v>4148</v>
      </c>
      <c r="B4144">
        <v>2520000</v>
      </c>
      <c r="C4144">
        <v>884674.388291575</v>
      </c>
      <c r="D4144">
        <v>13.9437623865673</v>
      </c>
      <c r="E4144">
        <v>4.89511486500774</v>
      </c>
      <c r="F4144">
        <v>12335689.4598195</v>
      </c>
    </row>
    <row r="4145" spans="1:6">
      <c r="A4145" t="s">
        <v>4149</v>
      </c>
      <c r="B4145">
        <v>2520000</v>
      </c>
      <c r="C4145">
        <v>693406.145584677</v>
      </c>
      <c r="D4145">
        <v>17.7972798370223</v>
      </c>
      <c r="E4145">
        <v>4.89712032288949</v>
      </c>
      <c r="F4145">
        <v>12340743.2136815</v>
      </c>
    </row>
    <row r="4146" spans="1:6">
      <c r="A4146" t="s">
        <v>4150</v>
      </c>
      <c r="B4146">
        <v>2520000</v>
      </c>
      <c r="C4146">
        <v>13286680.5321189</v>
      </c>
      <c r="D4146">
        <v>0.929573533948724</v>
      </c>
      <c r="E4146">
        <v>4.90116927646409</v>
      </c>
      <c r="F4146">
        <v>12350946.5766895</v>
      </c>
    </row>
    <row r="4147" spans="1:6">
      <c r="A4147" t="s">
        <v>4151</v>
      </c>
      <c r="B4147">
        <v>2520000</v>
      </c>
      <c r="C4147">
        <v>522617.749350079</v>
      </c>
      <c r="D4147">
        <v>23.638932050675</v>
      </c>
      <c r="E4147">
        <v>4.9024307402235</v>
      </c>
      <c r="F4147">
        <v>12354125.4653632</v>
      </c>
    </row>
    <row r="4148" spans="1:6">
      <c r="A4148" t="s">
        <v>4152</v>
      </c>
      <c r="B4148">
        <v>2520000</v>
      </c>
      <c r="C4148">
        <v>711243.731890936</v>
      </c>
      <c r="D4148">
        <v>17.370007538562</v>
      </c>
      <c r="E4148">
        <v>4.90250356535735</v>
      </c>
      <c r="F4148">
        <v>12354308.9847005</v>
      </c>
    </row>
    <row r="4149" spans="1:6">
      <c r="A4149" t="s">
        <v>4153</v>
      </c>
      <c r="B4149">
        <v>2520000</v>
      </c>
      <c r="C4149">
        <v>449657.004428456</v>
      </c>
      <c r="D4149">
        <v>27.4932472172287</v>
      </c>
      <c r="E4149">
        <v>4.90576634353573</v>
      </c>
      <c r="F4149">
        <v>12362531.18571</v>
      </c>
    </row>
    <row r="4150" spans="1:6">
      <c r="A4150" t="s">
        <v>4154</v>
      </c>
      <c r="B4150">
        <v>2520000</v>
      </c>
      <c r="C4150">
        <v>876068.948739487</v>
      </c>
      <c r="D4150">
        <v>14.1239317901857</v>
      </c>
      <c r="E4150">
        <v>4.91013415694294</v>
      </c>
      <c r="F4150">
        <v>12373538.0754962</v>
      </c>
    </row>
    <row r="4151" spans="1:6">
      <c r="A4151" t="s">
        <v>4155</v>
      </c>
      <c r="B4151">
        <v>2520000</v>
      </c>
      <c r="C4151">
        <v>695446.154687803</v>
      </c>
      <c r="D4151">
        <v>17.7937743003446</v>
      </c>
      <c r="E4151">
        <v>4.91056028355449</v>
      </c>
      <c r="F4151">
        <v>12374611.9145573</v>
      </c>
    </row>
    <row r="4152" spans="1:6">
      <c r="A4152" t="s">
        <v>4156</v>
      </c>
      <c r="B4152">
        <v>2520000</v>
      </c>
      <c r="C4152">
        <v>14532179.5938315</v>
      </c>
      <c r="D4152">
        <v>0.851574236536005</v>
      </c>
      <c r="E4152">
        <v>4.91080545350047</v>
      </c>
      <c r="F4152">
        <v>12375229.7428212</v>
      </c>
    </row>
    <row r="4153" spans="1:6">
      <c r="A4153" t="s">
        <v>4157</v>
      </c>
      <c r="B4153">
        <v>2520000</v>
      </c>
      <c r="C4153">
        <v>14569606.5258461</v>
      </c>
      <c r="D4153">
        <v>0.849412324100885</v>
      </c>
      <c r="E4153">
        <v>4.91095370648982</v>
      </c>
      <c r="F4153">
        <v>12375603.3403543</v>
      </c>
    </row>
    <row r="4154" spans="1:6">
      <c r="A4154" t="s">
        <v>4158</v>
      </c>
      <c r="B4154">
        <v>2520000</v>
      </c>
      <c r="C4154">
        <v>686658.909121637</v>
      </c>
      <c r="D4154">
        <v>18.0242684739009</v>
      </c>
      <c r="E4154">
        <v>4.91131925714457</v>
      </c>
      <c r="F4154">
        <v>12376524.5280043</v>
      </c>
    </row>
    <row r="4155" spans="1:6">
      <c r="A4155" t="s">
        <v>4159</v>
      </c>
      <c r="B4155">
        <v>2520000</v>
      </c>
      <c r="C4155">
        <v>251900.622012849</v>
      </c>
      <c r="D4155">
        <v>49.1340144417972</v>
      </c>
      <c r="E4155">
        <v>4.91146380947502</v>
      </c>
      <c r="F4155">
        <v>12376888.799877</v>
      </c>
    </row>
    <row r="4156" spans="1:6">
      <c r="A4156" t="s">
        <v>4160</v>
      </c>
      <c r="B4156">
        <v>2520000</v>
      </c>
      <c r="C4156">
        <v>883719.335900441</v>
      </c>
      <c r="D4156">
        <v>14.0183323488412</v>
      </c>
      <c r="E4156">
        <v>4.91598069593239</v>
      </c>
      <c r="F4156">
        <v>12388271.3537496</v>
      </c>
    </row>
    <row r="4157" spans="1:6">
      <c r="A4157" t="s">
        <v>4161</v>
      </c>
      <c r="B4157">
        <v>2520000</v>
      </c>
      <c r="C4157">
        <v>251078.105649244</v>
      </c>
      <c r="D4157">
        <v>49.3527313224562</v>
      </c>
      <c r="E4157">
        <v>4.91721836867398</v>
      </c>
      <c r="F4157">
        <v>12391390.2890584</v>
      </c>
    </row>
    <row r="4158" spans="1:6">
      <c r="A4158" t="s">
        <v>4162</v>
      </c>
      <c r="B4158">
        <v>2520000</v>
      </c>
      <c r="C4158">
        <v>3399477.16194206</v>
      </c>
      <c r="D4158">
        <v>3.646157705948</v>
      </c>
      <c r="E4158">
        <v>4.91866263897194</v>
      </c>
      <c r="F4158">
        <v>12395029.8502093</v>
      </c>
    </row>
    <row r="4159" spans="1:6">
      <c r="A4159" t="s">
        <v>4163</v>
      </c>
      <c r="B4159">
        <v>2520000</v>
      </c>
      <c r="C4159">
        <v>685474.210581571</v>
      </c>
      <c r="D4159">
        <v>18.08907692344</v>
      </c>
      <c r="E4159">
        <v>4.92047449374776</v>
      </c>
      <c r="F4159">
        <v>12399595.7242444</v>
      </c>
    </row>
    <row r="4160" spans="1:6">
      <c r="A4160" t="s">
        <v>4164</v>
      </c>
      <c r="B4160">
        <v>2520000</v>
      </c>
      <c r="C4160">
        <v>3640976.32159405</v>
      </c>
      <c r="D4160">
        <v>3.40720977332794</v>
      </c>
      <c r="E4160">
        <v>4.92284528071066</v>
      </c>
      <c r="F4160">
        <v>12405570.1073909</v>
      </c>
    </row>
    <row r="4161" spans="1:6">
      <c r="A4161" t="s">
        <v>4165</v>
      </c>
      <c r="B4161">
        <v>2520000</v>
      </c>
      <c r="C4161">
        <v>246974.254671278</v>
      </c>
      <c r="D4161">
        <v>50.2402405230471</v>
      </c>
      <c r="E4161">
        <v>4.92382776098622</v>
      </c>
      <c r="F4161">
        <v>12408045.9576853</v>
      </c>
    </row>
    <row r="4162" spans="1:6">
      <c r="A4162" t="s">
        <v>4166</v>
      </c>
      <c r="B4162">
        <v>2520000</v>
      </c>
      <c r="C4162">
        <v>884355.78836195</v>
      </c>
      <c r="D4162">
        <v>14.0385770022004</v>
      </c>
      <c r="E4162">
        <v>4.92662572708765</v>
      </c>
      <c r="F4162">
        <v>12415096.8322609</v>
      </c>
    </row>
    <row r="4163" spans="1:6">
      <c r="A4163" t="s">
        <v>4167</v>
      </c>
      <c r="B4163">
        <v>2520000</v>
      </c>
      <c r="C4163">
        <v>541086.995393076</v>
      </c>
      <c r="D4163">
        <v>22.9452447745622</v>
      </c>
      <c r="E4163">
        <v>4.92673553715338</v>
      </c>
      <c r="F4163">
        <v>12415373.5536265</v>
      </c>
    </row>
    <row r="4164" spans="1:6">
      <c r="A4164" t="s">
        <v>4168</v>
      </c>
      <c r="B4164">
        <v>2520000</v>
      </c>
      <c r="C4164">
        <v>235946.656178092</v>
      </c>
      <c r="D4164">
        <v>52.6261309740838</v>
      </c>
      <c r="E4164">
        <v>4.9273649329069</v>
      </c>
      <c r="F4164">
        <v>12416959.6309254</v>
      </c>
    </row>
    <row r="4165" spans="1:6">
      <c r="A4165" t="s">
        <v>4169</v>
      </c>
      <c r="B4165">
        <v>2520000</v>
      </c>
      <c r="C4165">
        <v>877026.926181937</v>
      </c>
      <c r="D4165">
        <v>14.1614552454224</v>
      </c>
      <c r="E4165">
        <v>4.92856252545868</v>
      </c>
      <c r="F4165">
        <v>12419977.5641559</v>
      </c>
    </row>
    <row r="4166" spans="1:6">
      <c r="A4166" t="s">
        <v>4170</v>
      </c>
      <c r="B4166">
        <v>2520000</v>
      </c>
      <c r="C4166">
        <v>589108.799627434</v>
      </c>
      <c r="D4166">
        <v>21.0843012602838</v>
      </c>
      <c r="E4166">
        <v>4.92894738350357</v>
      </c>
      <c r="F4166">
        <v>12420947.406429</v>
      </c>
    </row>
    <row r="4167" spans="1:6">
      <c r="A4167" t="s">
        <v>4171</v>
      </c>
      <c r="B4167">
        <v>2520000</v>
      </c>
      <c r="C4167">
        <v>884036.811108464</v>
      </c>
      <c r="D4167">
        <v>14.0552409907883</v>
      </c>
      <c r="E4167">
        <v>4.93069461303867</v>
      </c>
      <c r="F4167">
        <v>12425350.4248575</v>
      </c>
    </row>
    <row r="4168" spans="1:6">
      <c r="A4168" t="s">
        <v>4172</v>
      </c>
      <c r="B4168">
        <v>2520000</v>
      </c>
      <c r="C4168">
        <v>526198.889387429</v>
      </c>
      <c r="D4168">
        <v>23.624665802728</v>
      </c>
      <c r="E4168">
        <v>4.93304480458121</v>
      </c>
      <c r="F4168">
        <v>12431272.9075447</v>
      </c>
    </row>
    <row r="4169" spans="1:6">
      <c r="A4169" t="s">
        <v>4173</v>
      </c>
      <c r="B4169">
        <v>2520000</v>
      </c>
      <c r="C4169">
        <v>694416.215432239</v>
      </c>
      <c r="D4169">
        <v>17.9029519568632</v>
      </c>
      <c r="E4169">
        <v>4.93337307259926</v>
      </c>
      <c r="F4169">
        <v>12432100.1429501</v>
      </c>
    </row>
    <row r="4170" spans="1:6">
      <c r="A4170" t="s">
        <v>4174</v>
      </c>
      <c r="B4170">
        <v>2520000</v>
      </c>
      <c r="C4170">
        <v>883404.414585016</v>
      </c>
      <c r="D4170">
        <v>14.0805395282332</v>
      </c>
      <c r="E4170">
        <v>4.93603602340477</v>
      </c>
      <c r="F4170">
        <v>12438810.77898</v>
      </c>
    </row>
    <row r="4171" spans="1:6">
      <c r="A4171" t="s">
        <v>4175</v>
      </c>
      <c r="B4171">
        <v>2520000</v>
      </c>
      <c r="C4171">
        <v>14886642.2033574</v>
      </c>
      <c r="D4171">
        <v>0.835891272835789</v>
      </c>
      <c r="E4171">
        <v>4.93794218238707</v>
      </c>
      <c r="F4171">
        <v>12443614.2996154</v>
      </c>
    </row>
    <row r="4172" spans="1:6">
      <c r="A4172" t="s">
        <v>4176</v>
      </c>
      <c r="B4172">
        <v>2520000</v>
      </c>
      <c r="C4172">
        <v>527363.140145579</v>
      </c>
      <c r="D4172">
        <v>23.6124435289115</v>
      </c>
      <c r="E4172">
        <v>4.94140173250671</v>
      </c>
      <c r="F4172">
        <v>12452332.3659169</v>
      </c>
    </row>
    <row r="4173" spans="1:6">
      <c r="A4173" t="s">
        <v>4177</v>
      </c>
      <c r="B4173">
        <v>2520000</v>
      </c>
      <c r="C4173">
        <v>14847514.8929214</v>
      </c>
      <c r="D4173">
        <v>0.838694748685249</v>
      </c>
      <c r="E4173">
        <v>4.94148125861872</v>
      </c>
      <c r="F4173">
        <v>12452532.7717192</v>
      </c>
    </row>
    <row r="4174" spans="1:6">
      <c r="A4174" t="s">
        <v>4178</v>
      </c>
      <c r="B4174">
        <v>2520000</v>
      </c>
      <c r="C4174">
        <v>881464.602227134</v>
      </c>
      <c r="D4174">
        <v>14.1310306841615</v>
      </c>
      <c r="E4174">
        <v>4.94285846868009</v>
      </c>
      <c r="F4174">
        <v>12456003.3410738</v>
      </c>
    </row>
    <row r="4175" spans="1:6">
      <c r="A4175" t="s">
        <v>4179</v>
      </c>
      <c r="B4175">
        <v>2520000</v>
      </c>
      <c r="C4175">
        <v>247571.359514153</v>
      </c>
      <c r="D4175">
        <v>50.3167926664184</v>
      </c>
      <c r="E4175">
        <v>4.94325268524483</v>
      </c>
      <c r="F4175">
        <v>12456996.766817</v>
      </c>
    </row>
    <row r="4176" spans="1:6">
      <c r="A4176" t="s">
        <v>4180</v>
      </c>
      <c r="B4176">
        <v>2520000</v>
      </c>
      <c r="C4176">
        <v>541748.382799711</v>
      </c>
      <c r="D4176">
        <v>22.9998384130608</v>
      </c>
      <c r="E4176">
        <v>4.94449415275014</v>
      </c>
      <c r="F4176">
        <v>12460125.2649304</v>
      </c>
    </row>
    <row r="4177" spans="1:6">
      <c r="A4177" t="s">
        <v>4181</v>
      </c>
      <c r="B4177">
        <v>2520000</v>
      </c>
      <c r="C4177">
        <v>875144.366464352</v>
      </c>
      <c r="D4177">
        <v>14.2455645269424</v>
      </c>
      <c r="E4177">
        <v>4.94719267573732</v>
      </c>
      <c r="F4177">
        <v>12466925.542858</v>
      </c>
    </row>
    <row r="4178" spans="1:6">
      <c r="A4178" t="s">
        <v>4182</v>
      </c>
      <c r="B4178">
        <v>2520000</v>
      </c>
      <c r="C4178">
        <v>881145.283451809</v>
      </c>
      <c r="D4178">
        <v>14.1506188309293</v>
      </c>
      <c r="E4178">
        <v>4.94791707968163</v>
      </c>
      <c r="F4178">
        <v>12468751.0407977</v>
      </c>
    </row>
    <row r="4179" spans="1:6">
      <c r="A4179" t="s">
        <v>4183</v>
      </c>
      <c r="B4179">
        <v>2520000</v>
      </c>
      <c r="C4179">
        <v>681836.735210465</v>
      </c>
      <c r="D4179">
        <v>18.2909670088229</v>
      </c>
      <c r="E4179">
        <v>4.94898937664212</v>
      </c>
      <c r="F4179">
        <v>12471453.2291381</v>
      </c>
    </row>
    <row r="4180" spans="1:6">
      <c r="A4180" t="s">
        <v>4184</v>
      </c>
      <c r="B4180">
        <v>2520000</v>
      </c>
      <c r="C4180">
        <v>540445.703347984</v>
      </c>
      <c r="D4180">
        <v>23.0778943152257</v>
      </c>
      <c r="E4180">
        <v>4.94934477181849</v>
      </c>
      <c r="F4180">
        <v>12472348.8249826</v>
      </c>
    </row>
    <row r="4181" spans="1:6">
      <c r="A4181" t="s">
        <v>4185</v>
      </c>
      <c r="B4181">
        <v>2520000</v>
      </c>
      <c r="C4181">
        <v>15620477.4378506</v>
      </c>
      <c r="D4181">
        <v>0.79883382967063</v>
      </c>
      <c r="E4181">
        <v>4.95165310038168</v>
      </c>
      <c r="F4181">
        <v>12478165.8129618</v>
      </c>
    </row>
    <row r="4182" spans="1:6">
      <c r="A4182" t="s">
        <v>4186</v>
      </c>
      <c r="B4182">
        <v>2520000</v>
      </c>
      <c r="C4182">
        <v>876391.922162045</v>
      </c>
      <c r="D4182">
        <v>14.2542503735688</v>
      </c>
      <c r="E4182">
        <v>4.95726582693294</v>
      </c>
      <c r="F4182">
        <v>12492309.883871</v>
      </c>
    </row>
    <row r="4183" spans="1:6">
      <c r="A4183" t="s">
        <v>4187</v>
      </c>
      <c r="B4183">
        <v>2520000</v>
      </c>
      <c r="C4183">
        <v>246051.144101002</v>
      </c>
      <c r="D4183">
        <v>50.7712174324159</v>
      </c>
      <c r="E4183">
        <v>4.95726830819313</v>
      </c>
      <c r="F4183">
        <v>12492316.1366467</v>
      </c>
    </row>
    <row r="4184" spans="1:6">
      <c r="A4184" t="s">
        <v>4188</v>
      </c>
      <c r="B4184">
        <v>2520000</v>
      </c>
      <c r="C4184">
        <v>538517.241098024</v>
      </c>
      <c r="D4184">
        <v>23.2016979879943</v>
      </c>
      <c r="E4184">
        <v>4.95814063066836</v>
      </c>
      <c r="F4184">
        <v>12494514.3892843</v>
      </c>
    </row>
    <row r="4185" spans="1:6">
      <c r="A4185" t="s">
        <v>4189</v>
      </c>
      <c r="B4185">
        <v>2520000</v>
      </c>
      <c r="C4185">
        <v>246674.831967043</v>
      </c>
      <c r="D4185">
        <v>50.6534331535261</v>
      </c>
      <c r="E4185">
        <v>4.95830440940472</v>
      </c>
      <c r="F4185">
        <v>12494927.1116999</v>
      </c>
    </row>
    <row r="4186" spans="1:6">
      <c r="A4186" t="s">
        <v>4190</v>
      </c>
      <c r="B4186">
        <v>2520000</v>
      </c>
      <c r="C4186">
        <v>583964.929358734</v>
      </c>
      <c r="D4186">
        <v>21.3975452270999</v>
      </c>
      <c r="E4186">
        <v>4.95849840753719</v>
      </c>
      <c r="F4186">
        <v>12495415.9869937</v>
      </c>
    </row>
    <row r="4187" spans="1:6">
      <c r="A4187" t="s">
        <v>4191</v>
      </c>
      <c r="B4187">
        <v>2520000</v>
      </c>
      <c r="C4187">
        <v>3690757.63114569</v>
      </c>
      <c r="D4187">
        <v>3.38620899605378</v>
      </c>
      <c r="E4187">
        <v>4.95939551303162</v>
      </c>
      <c r="F4187">
        <v>12497676.6928397</v>
      </c>
    </row>
    <row r="4188" spans="1:6">
      <c r="A4188" t="s">
        <v>4192</v>
      </c>
      <c r="B4188">
        <v>2520000</v>
      </c>
      <c r="C4188">
        <v>588178.719419136</v>
      </c>
      <c r="D4188">
        <v>21.2510626472802</v>
      </c>
      <c r="E4188">
        <v>4.96008841832266</v>
      </c>
      <c r="F4188">
        <v>12499422.8141731</v>
      </c>
    </row>
    <row r="4189" spans="1:6">
      <c r="A4189" t="s">
        <v>4193</v>
      </c>
      <c r="B4189">
        <v>2520000</v>
      </c>
      <c r="C4189">
        <v>522003.786064701</v>
      </c>
      <c r="D4189">
        <v>23.9452646079506</v>
      </c>
      <c r="E4189">
        <v>4.96012650145686</v>
      </c>
      <c r="F4189">
        <v>12499518.7836713</v>
      </c>
    </row>
    <row r="4190" spans="1:6">
      <c r="A4190" t="s">
        <v>4194</v>
      </c>
      <c r="B4190">
        <v>2520000</v>
      </c>
      <c r="C4190">
        <v>523862.737549273</v>
      </c>
      <c r="D4190">
        <v>23.8611448144168</v>
      </c>
      <c r="E4190">
        <v>4.9603034299762</v>
      </c>
      <c r="F4190">
        <v>12499964.64354</v>
      </c>
    </row>
    <row r="4191" spans="1:6">
      <c r="A4191" t="s">
        <v>4195</v>
      </c>
      <c r="B4191">
        <v>2520000</v>
      </c>
      <c r="C4191">
        <v>862333.154007322</v>
      </c>
      <c r="D4191">
        <v>14.5028619377051</v>
      </c>
      <c r="E4191">
        <v>4.96281693526745</v>
      </c>
      <c r="F4191">
        <v>12506298.676874</v>
      </c>
    </row>
    <row r="4192" spans="1:6">
      <c r="A4192" t="s">
        <v>4196</v>
      </c>
      <c r="B4192">
        <v>2520000</v>
      </c>
      <c r="C4192">
        <v>883076.426750847</v>
      </c>
      <c r="D4192">
        <v>14.1680409634913</v>
      </c>
      <c r="E4192">
        <v>4.96486626511886</v>
      </c>
      <c r="F4192">
        <v>12511462.9880995</v>
      </c>
    </row>
    <row r="4193" spans="1:6">
      <c r="A4193" t="s">
        <v>4197</v>
      </c>
      <c r="B4193">
        <v>2520000</v>
      </c>
      <c r="C4193">
        <v>455117.952732674</v>
      </c>
      <c r="D4193">
        <v>27.4930392386823</v>
      </c>
      <c r="E4193">
        <v>4.96530783043975</v>
      </c>
      <c r="F4193">
        <v>12512575.7327082</v>
      </c>
    </row>
    <row r="4194" spans="1:6">
      <c r="A4194" t="s">
        <v>4198</v>
      </c>
      <c r="B4194">
        <v>2520000</v>
      </c>
      <c r="C4194">
        <v>3403847.67657523</v>
      </c>
      <c r="D4194">
        <v>3.67843577338135</v>
      </c>
      <c r="E4194">
        <v>4.96858534152989</v>
      </c>
      <c r="F4194">
        <v>12520835.0606553</v>
      </c>
    </row>
    <row r="4195" spans="1:6">
      <c r="A4195" t="s">
        <v>4199</v>
      </c>
      <c r="B4195">
        <v>2520000</v>
      </c>
      <c r="C4195">
        <v>14508079.5597175</v>
      </c>
      <c r="D4195">
        <v>0.863369321573025</v>
      </c>
      <c r="E4195">
        <v>4.97056778047648</v>
      </c>
      <c r="F4195">
        <v>12525830.8068007</v>
      </c>
    </row>
    <row r="4196" spans="1:6">
      <c r="A4196" t="s">
        <v>4200</v>
      </c>
      <c r="B4196">
        <v>2520000</v>
      </c>
      <c r="C4196">
        <v>690181.041329015</v>
      </c>
      <c r="D4196">
        <v>18.1529492927687</v>
      </c>
      <c r="E4196">
        <v>4.97175454209362</v>
      </c>
      <c r="F4196">
        <v>12528821.4460759</v>
      </c>
    </row>
    <row r="4197" spans="1:6">
      <c r="A4197" t="s">
        <v>4201</v>
      </c>
      <c r="B4197">
        <v>2520000</v>
      </c>
      <c r="C4197">
        <v>862679.031831028</v>
      </c>
      <c r="D4197">
        <v>14.5247842279032</v>
      </c>
      <c r="E4197">
        <v>4.97231222035005</v>
      </c>
      <c r="F4197">
        <v>12530226.7952821</v>
      </c>
    </row>
    <row r="4198" spans="1:6">
      <c r="A4198" t="s">
        <v>4202</v>
      </c>
      <c r="B4198">
        <v>2520000</v>
      </c>
      <c r="C4198">
        <v>3408236.34934615</v>
      </c>
      <c r="D4198">
        <v>3.67843577338135</v>
      </c>
      <c r="E4198">
        <v>4.97499147284665</v>
      </c>
      <c r="F4198">
        <v>12536978.5115735</v>
      </c>
    </row>
    <row r="4199" spans="1:6">
      <c r="A4199" t="s">
        <v>4203</v>
      </c>
      <c r="B4199">
        <v>2520000</v>
      </c>
      <c r="C4199">
        <v>684319.214345178</v>
      </c>
      <c r="D4199">
        <v>18.3269955184301</v>
      </c>
      <c r="E4199">
        <v>4.97679173590464</v>
      </c>
      <c r="F4199">
        <v>12541515.1744797</v>
      </c>
    </row>
    <row r="4200" spans="1:6">
      <c r="A4200" t="s">
        <v>4204</v>
      </c>
      <c r="B4200">
        <v>2520000</v>
      </c>
      <c r="C4200">
        <v>13364340.9416969</v>
      </c>
      <c r="D4200">
        <v>0.938711306907435</v>
      </c>
      <c r="E4200">
        <v>4.9782769648162</v>
      </c>
      <c r="F4200">
        <v>12545257.9513368</v>
      </c>
    </row>
    <row r="4201" spans="1:6">
      <c r="A4201" t="s">
        <v>4205</v>
      </c>
      <c r="B4201">
        <v>2520000</v>
      </c>
      <c r="C4201">
        <v>551085.56784453</v>
      </c>
      <c r="D4201">
        <v>22.7680484676442</v>
      </c>
      <c r="E4201">
        <v>4.97902496766011</v>
      </c>
      <c r="F4201">
        <v>12547142.9185035</v>
      </c>
    </row>
    <row r="4202" spans="1:6">
      <c r="A4202" t="s">
        <v>4206</v>
      </c>
      <c r="B4202">
        <v>2520000</v>
      </c>
      <c r="C4202">
        <v>873298.120091452</v>
      </c>
      <c r="D4202">
        <v>14.3690515902438</v>
      </c>
      <c r="E4202">
        <v>4.9795498973242</v>
      </c>
      <c r="F4202">
        <v>12548465.741257</v>
      </c>
    </row>
    <row r="4203" spans="1:6">
      <c r="A4203" t="s">
        <v>4207</v>
      </c>
      <c r="B4203">
        <v>2520000</v>
      </c>
      <c r="C4203">
        <v>691285.313471413</v>
      </c>
      <c r="D4203">
        <v>18.1588305556213</v>
      </c>
      <c r="E4203">
        <v>4.98132256861783</v>
      </c>
      <c r="F4203">
        <v>12552932.8729169</v>
      </c>
    </row>
    <row r="4204" spans="1:6">
      <c r="A4204" t="s">
        <v>4208</v>
      </c>
      <c r="B4204">
        <v>2520000</v>
      </c>
      <c r="C4204">
        <v>864564.8789108</v>
      </c>
      <c r="D4204">
        <v>14.5207756045991</v>
      </c>
      <c r="E4204">
        <v>4.98180658820679</v>
      </c>
      <c r="F4204">
        <v>12554152.6022811</v>
      </c>
    </row>
    <row r="4205" spans="1:6">
      <c r="A4205" t="s">
        <v>4209</v>
      </c>
      <c r="B4205">
        <v>2520000</v>
      </c>
      <c r="C4205">
        <v>453406.660938135</v>
      </c>
      <c r="D4205">
        <v>27.6910011453417</v>
      </c>
      <c r="E4205">
        <v>4.98225570132676</v>
      </c>
      <c r="F4205">
        <v>12555284.3673434</v>
      </c>
    </row>
    <row r="4206" spans="1:6">
      <c r="A4206" t="s">
        <v>4210</v>
      </c>
      <c r="B4206">
        <v>2520000</v>
      </c>
      <c r="C4206">
        <v>863016.663203954</v>
      </c>
      <c r="D4206">
        <v>14.5519467043761</v>
      </c>
      <c r="E4206">
        <v>4.9835605110843</v>
      </c>
      <c r="F4206">
        <v>12558572.4879324</v>
      </c>
    </row>
    <row r="4207" spans="1:6">
      <c r="A4207" t="s">
        <v>4211</v>
      </c>
      <c r="B4207">
        <v>2520000</v>
      </c>
      <c r="C4207">
        <v>14520064.2374999</v>
      </c>
      <c r="D4207">
        <v>0.865830070552344</v>
      </c>
      <c r="E4207">
        <v>4.98885247745204</v>
      </c>
      <c r="F4207">
        <v>12571908.2431791</v>
      </c>
    </row>
    <row r="4208" spans="1:6">
      <c r="A4208" t="s">
        <v>4212</v>
      </c>
      <c r="B4208">
        <v>2520000</v>
      </c>
      <c r="C4208">
        <v>877353.749537721</v>
      </c>
      <c r="D4208">
        <v>14.3299614069387</v>
      </c>
      <c r="E4208">
        <v>4.98906562345576</v>
      </c>
      <c r="F4208">
        <v>12572445.3711085</v>
      </c>
    </row>
    <row r="4209" spans="1:6">
      <c r="A4209" t="s">
        <v>4213</v>
      </c>
      <c r="B4209">
        <v>2520000</v>
      </c>
      <c r="C4209">
        <v>880831.632720295</v>
      </c>
      <c r="D4209">
        <v>14.2843490157538</v>
      </c>
      <c r="E4209">
        <v>4.99289939122737</v>
      </c>
      <c r="F4209">
        <v>12582106.465893</v>
      </c>
    </row>
    <row r="4210" spans="1:6">
      <c r="A4210" t="s">
        <v>4214</v>
      </c>
      <c r="B4210">
        <v>2520000</v>
      </c>
      <c r="C4210">
        <v>14899779.425053</v>
      </c>
      <c r="D4210">
        <v>0.844872620191624</v>
      </c>
      <c r="E4210">
        <v>4.99540304885784</v>
      </c>
      <c r="F4210">
        <v>12588415.6831218</v>
      </c>
    </row>
    <row r="4211" spans="1:6">
      <c r="A4211" t="s">
        <v>4215</v>
      </c>
      <c r="B4211">
        <v>2520000</v>
      </c>
      <c r="C4211">
        <v>529082.184718561</v>
      </c>
      <c r="D4211">
        <v>23.7948378410893</v>
      </c>
      <c r="E4211">
        <v>4.99580348809025</v>
      </c>
      <c r="F4211">
        <v>12589424.7899874</v>
      </c>
    </row>
    <row r="4212" spans="1:6">
      <c r="A4212" t="s">
        <v>4216</v>
      </c>
      <c r="B4212">
        <v>2520000</v>
      </c>
      <c r="C4212">
        <v>882757.792982538</v>
      </c>
      <c r="D4212">
        <v>14.2671888423756</v>
      </c>
      <c r="E4212">
        <v>4.9978064026034</v>
      </c>
      <c r="F4212">
        <v>12594472.1345606</v>
      </c>
    </row>
    <row r="4213" spans="1:6">
      <c r="A4213" t="s">
        <v>4217</v>
      </c>
      <c r="B4213">
        <v>2520000</v>
      </c>
      <c r="C4213">
        <v>876710.832166023</v>
      </c>
      <c r="D4213">
        <v>14.3779869255808</v>
      </c>
      <c r="E4213">
        <v>5.00211781047545</v>
      </c>
      <c r="F4213">
        <v>12605336.8823981</v>
      </c>
    </row>
    <row r="4214" spans="1:6">
      <c r="A4214" t="s">
        <v>4218</v>
      </c>
      <c r="B4214">
        <v>2520000</v>
      </c>
      <c r="C4214">
        <v>3502881.18238162</v>
      </c>
      <c r="D4214">
        <v>3.59907397901502</v>
      </c>
      <c r="E4214">
        <v>5.00282877582979</v>
      </c>
      <c r="F4214">
        <v>12607128.5150911</v>
      </c>
    </row>
    <row r="4215" spans="1:6">
      <c r="A4215" t="s">
        <v>4219</v>
      </c>
      <c r="B4215">
        <v>2520000</v>
      </c>
      <c r="C4215">
        <v>524444.062827395</v>
      </c>
      <c r="D4215">
        <v>24.0407831081216</v>
      </c>
      <c r="E4215">
        <v>5.00319284395853</v>
      </c>
      <c r="F4215">
        <v>12608045.9667755</v>
      </c>
    </row>
    <row r="4216" spans="1:6">
      <c r="A4216" t="s">
        <v>4220</v>
      </c>
      <c r="B4216">
        <v>2520000</v>
      </c>
      <c r="C4216">
        <v>870627.771007794</v>
      </c>
      <c r="D4216">
        <v>14.4863216959067</v>
      </c>
      <c r="E4216">
        <v>5.00483887627345</v>
      </c>
      <c r="F4216">
        <v>12612193.9682091</v>
      </c>
    </row>
    <row r="4217" spans="1:6">
      <c r="A4217" t="s">
        <v>4221</v>
      </c>
      <c r="B4217">
        <v>2520000</v>
      </c>
      <c r="C4217">
        <v>548458.49206829</v>
      </c>
      <c r="D4217">
        <v>22.9958403722612</v>
      </c>
      <c r="E4217">
        <v>5.00486664064027</v>
      </c>
      <c r="F4217">
        <v>12612263.9344135</v>
      </c>
    </row>
    <row r="4218" spans="1:6">
      <c r="A4218" t="s">
        <v>4222</v>
      </c>
      <c r="B4218">
        <v>2520000</v>
      </c>
      <c r="C4218">
        <v>550416.661992736</v>
      </c>
      <c r="D4218">
        <v>22.9531885000695</v>
      </c>
      <c r="E4218">
        <v>5.01341960170568</v>
      </c>
      <c r="F4218">
        <v>12633817.3962983</v>
      </c>
    </row>
    <row r="4219" spans="1:6">
      <c r="A4219" t="s">
        <v>4223</v>
      </c>
      <c r="B4219">
        <v>2520000</v>
      </c>
      <c r="C4219">
        <v>15602629.8286978</v>
      </c>
      <c r="D4219">
        <v>0.810021905610775</v>
      </c>
      <c r="E4219">
        <v>5.0152666453894</v>
      </c>
      <c r="F4219">
        <v>12638471.9463813</v>
      </c>
    </row>
    <row r="4220" spans="1:6">
      <c r="A4220" t="s">
        <v>4224</v>
      </c>
      <c r="B4220">
        <v>2520000</v>
      </c>
      <c r="C4220">
        <v>861048.964886812</v>
      </c>
      <c r="D4220">
        <v>14.680229318067</v>
      </c>
      <c r="E4220">
        <v>5.01603026135819</v>
      </c>
      <c r="F4220">
        <v>12640396.2586226</v>
      </c>
    </row>
    <row r="4221" spans="1:6">
      <c r="A4221" t="s">
        <v>4225</v>
      </c>
      <c r="B4221">
        <v>2520000</v>
      </c>
      <c r="C4221">
        <v>451729.149948158</v>
      </c>
      <c r="D4221">
        <v>27.9986598997257</v>
      </c>
      <c r="E4221">
        <v>5.01897255404391</v>
      </c>
      <c r="F4221">
        <v>12647810.8361907</v>
      </c>
    </row>
    <row r="4222" spans="1:6">
      <c r="A4222" t="s">
        <v>4226</v>
      </c>
      <c r="B4222">
        <v>2520000</v>
      </c>
      <c r="C4222">
        <v>14739648.7223923</v>
      </c>
      <c r="D4222">
        <v>0.858335633085922</v>
      </c>
      <c r="E4222">
        <v>5.02046258634868</v>
      </c>
      <c r="F4222">
        <v>12651565.7175987</v>
      </c>
    </row>
    <row r="4223" spans="1:6">
      <c r="A4223" t="s">
        <v>4227</v>
      </c>
      <c r="B4223">
        <v>2520000</v>
      </c>
      <c r="C4223">
        <v>590033.648132392</v>
      </c>
      <c r="D4223">
        <v>21.4468575227897</v>
      </c>
      <c r="E4223">
        <v>5.0215744385505</v>
      </c>
      <c r="F4223">
        <v>12654367.5851473</v>
      </c>
    </row>
    <row r="4224" spans="1:6">
      <c r="A4224" t="s">
        <v>4228</v>
      </c>
      <c r="B4224">
        <v>2520000</v>
      </c>
      <c r="C4224">
        <v>526786.678997421</v>
      </c>
      <c r="D4224">
        <v>24.0296960443289</v>
      </c>
      <c r="E4224">
        <v>5.0232237208371</v>
      </c>
      <c r="F4224">
        <v>12658523.7765095</v>
      </c>
    </row>
    <row r="4225" spans="1:6">
      <c r="A4225" t="s">
        <v>4229</v>
      </c>
      <c r="B4225">
        <v>2520000</v>
      </c>
      <c r="C4225">
        <v>247872.561369081</v>
      </c>
      <c r="D4225">
        <v>51.0742077456953</v>
      </c>
      <c r="E4225">
        <v>5.02376773564366</v>
      </c>
      <c r="F4225">
        <v>12659894.693822</v>
      </c>
    </row>
    <row r="4226" spans="1:6">
      <c r="A4226" t="s">
        <v>4230</v>
      </c>
      <c r="B4226">
        <v>2520000</v>
      </c>
      <c r="C4226">
        <v>545789.511788263</v>
      </c>
      <c r="D4226">
        <v>23.2146487166266</v>
      </c>
      <c r="E4226">
        <v>5.02790150372368</v>
      </c>
      <c r="F4226">
        <v>12670311.7893837</v>
      </c>
    </row>
    <row r="4227" spans="1:6">
      <c r="A4227" t="s">
        <v>4231</v>
      </c>
      <c r="B4227">
        <v>2520000</v>
      </c>
      <c r="C4227">
        <v>870335.012304337</v>
      </c>
      <c r="D4227">
        <v>14.5585642587029</v>
      </c>
      <c r="E4227">
        <v>5.02810642985384</v>
      </c>
      <c r="F4227">
        <v>12670828.2032317</v>
      </c>
    </row>
    <row r="4228" spans="1:6">
      <c r="A4228" t="s">
        <v>4232</v>
      </c>
      <c r="B4228">
        <v>2520000</v>
      </c>
      <c r="C4228">
        <v>873922.489218139</v>
      </c>
      <c r="D4228">
        <v>14.4999661205148</v>
      </c>
      <c r="E4228">
        <v>5.02851051016626</v>
      </c>
      <c r="F4228">
        <v>12671846.485619</v>
      </c>
    </row>
    <row r="4229" spans="1:6">
      <c r="A4229" t="s">
        <v>4233</v>
      </c>
      <c r="B4229">
        <v>2520000</v>
      </c>
      <c r="C4229">
        <v>454253.814574923</v>
      </c>
      <c r="D4229">
        <v>27.8962263400433</v>
      </c>
      <c r="E4229">
        <v>5.02855842349608</v>
      </c>
      <c r="F4229">
        <v>12671967.2272101</v>
      </c>
    </row>
    <row r="4230" spans="1:6">
      <c r="A4230" t="s">
        <v>4234</v>
      </c>
      <c r="B4230">
        <v>2520000</v>
      </c>
      <c r="C4230">
        <v>875447.846915514</v>
      </c>
      <c r="D4230">
        <v>14.4758356701394</v>
      </c>
      <c r="E4230">
        <v>5.02890443243109</v>
      </c>
      <c r="F4230">
        <v>12672839.1697263</v>
      </c>
    </row>
    <row r="4231" spans="1:6">
      <c r="A4231" t="s">
        <v>4235</v>
      </c>
      <c r="B4231">
        <v>2520000</v>
      </c>
      <c r="C4231">
        <v>449229.920187385</v>
      </c>
      <c r="D4231">
        <v>28.2244343502025</v>
      </c>
      <c r="E4231">
        <v>5.031452535903</v>
      </c>
      <c r="F4231">
        <v>12679260.3904756</v>
      </c>
    </row>
    <row r="4232" spans="1:6">
      <c r="A4232" t="s">
        <v>4236</v>
      </c>
      <c r="B4232">
        <v>2520000</v>
      </c>
      <c r="C4232">
        <v>14780709.0239627</v>
      </c>
      <c r="D4232">
        <v>0.858116949110593</v>
      </c>
      <c r="E4232">
        <v>5.03316544973583</v>
      </c>
      <c r="F4232">
        <v>12683576.9333343</v>
      </c>
    </row>
    <row r="4233" spans="1:6">
      <c r="A4233" t="s">
        <v>4237</v>
      </c>
      <c r="B4233">
        <v>2520000</v>
      </c>
      <c r="C4233">
        <v>874538.786290139</v>
      </c>
      <c r="D4233">
        <v>14.5119298091714</v>
      </c>
      <c r="E4233">
        <v>5.03620852461923</v>
      </c>
      <c r="F4233">
        <v>12691245.4820404</v>
      </c>
    </row>
    <row r="4234" spans="1:6">
      <c r="A4234" t="s">
        <v>4238</v>
      </c>
      <c r="B4234">
        <v>2520000</v>
      </c>
      <c r="C4234">
        <v>689033.765779731</v>
      </c>
      <c r="D4234">
        <v>18.4245680833336</v>
      </c>
      <c r="E4234">
        <v>5.0377577497319</v>
      </c>
      <c r="F4234">
        <v>12695149.5293244</v>
      </c>
    </row>
    <row r="4235" spans="1:6">
      <c r="A4235" t="s">
        <v>4239</v>
      </c>
      <c r="B4235">
        <v>2520000</v>
      </c>
      <c r="C4235">
        <v>861358.218392998</v>
      </c>
      <c r="D4235">
        <v>14.7404101016865</v>
      </c>
      <c r="E4235">
        <v>5.03840213633763</v>
      </c>
      <c r="F4235">
        <v>12696773.3835708</v>
      </c>
    </row>
    <row r="4236" spans="1:6">
      <c r="A4236" t="s">
        <v>4240</v>
      </c>
      <c r="B4236">
        <v>2520000</v>
      </c>
      <c r="C4236">
        <v>246372.061740734</v>
      </c>
      <c r="D4236">
        <v>51.5543655800746</v>
      </c>
      <c r="E4236">
        <v>5.04029973797559</v>
      </c>
      <c r="F4236">
        <v>12701555.3396985</v>
      </c>
    </row>
    <row r="4237" spans="1:6">
      <c r="A4237" t="s">
        <v>4241</v>
      </c>
      <c r="B4237">
        <v>2520000</v>
      </c>
      <c r="C4237">
        <v>860738.075627925</v>
      </c>
      <c r="D4237">
        <v>14.7586426111312</v>
      </c>
      <c r="E4237">
        <v>5.04100223808943</v>
      </c>
      <c r="F4237">
        <v>12703325.6399854</v>
      </c>
    </row>
    <row r="4238" spans="1:6">
      <c r="A4238" t="s">
        <v>4242</v>
      </c>
      <c r="B4238">
        <v>2520000</v>
      </c>
      <c r="C4238">
        <v>874842.75300159</v>
      </c>
      <c r="D4238">
        <v>14.5245897147488</v>
      </c>
      <c r="E4238">
        <v>5.0423539889958</v>
      </c>
      <c r="F4238">
        <v>12706732.0522694</v>
      </c>
    </row>
    <row r="4239" spans="1:6">
      <c r="A4239" t="s">
        <v>4243</v>
      </c>
      <c r="B4239">
        <v>2520000</v>
      </c>
      <c r="C4239">
        <v>250520.579178065</v>
      </c>
      <c r="D4239">
        <v>50.7307081806272</v>
      </c>
      <c r="E4239">
        <v>5.04328825219212</v>
      </c>
      <c r="F4239">
        <v>12709086.3955241</v>
      </c>
    </row>
    <row r="4240" spans="1:6">
      <c r="A4240" t="s">
        <v>4244</v>
      </c>
      <c r="B4240">
        <v>2520000</v>
      </c>
      <c r="C4240">
        <v>3603400.77915306</v>
      </c>
      <c r="D4240">
        <v>3.53252354159912</v>
      </c>
      <c r="E4240">
        <v>5.05122939768842</v>
      </c>
      <c r="F4240">
        <v>12729098.0821748</v>
      </c>
    </row>
    <row r="4241" spans="1:6">
      <c r="A4241" t="s">
        <v>4245</v>
      </c>
      <c r="B4241">
        <v>2520000</v>
      </c>
      <c r="C4241">
        <v>465874.580760657</v>
      </c>
      <c r="D4241">
        <v>27.3281609058673</v>
      </c>
      <c r="E4241">
        <v>5.05218075594472</v>
      </c>
      <c r="F4241">
        <v>12731495.5049807</v>
      </c>
    </row>
    <row r="4242" spans="1:6">
      <c r="A4242" t="s">
        <v>4246</v>
      </c>
      <c r="B4242">
        <v>2520000</v>
      </c>
      <c r="C4242">
        <v>855134.368642274</v>
      </c>
      <c r="D4242">
        <v>14.8953934798672</v>
      </c>
      <c r="E4242">
        <v>5.05458845201765</v>
      </c>
      <c r="F4242">
        <v>12737562.8990845</v>
      </c>
    </row>
    <row r="4243" spans="1:6">
      <c r="A4243" t="s">
        <v>4247</v>
      </c>
      <c r="B4243">
        <v>2520000</v>
      </c>
      <c r="C4243">
        <v>864276.425225681</v>
      </c>
      <c r="D4243">
        <v>14.7382280917763</v>
      </c>
      <c r="E4243">
        <v>5.0547234481433</v>
      </c>
      <c r="F4243">
        <v>12737903.0893211</v>
      </c>
    </row>
    <row r="4244" spans="1:6">
      <c r="A4244" t="s">
        <v>4248</v>
      </c>
      <c r="B4244">
        <v>2520000</v>
      </c>
      <c r="C4244">
        <v>590922.079103658</v>
      </c>
      <c r="D4244">
        <v>21.5803429354897</v>
      </c>
      <c r="E4244">
        <v>5.06043695047996</v>
      </c>
      <c r="F4244">
        <v>12752301.1152095</v>
      </c>
    </row>
    <row r="4245" spans="1:6">
      <c r="A4245" t="s">
        <v>4249</v>
      </c>
      <c r="B4245">
        <v>2520000</v>
      </c>
      <c r="C4245">
        <v>248169.92254905</v>
      </c>
      <c r="D4245">
        <v>51.3929078726689</v>
      </c>
      <c r="E4245">
        <v>5.06118014536932</v>
      </c>
      <c r="F4245">
        <v>12754173.9663307</v>
      </c>
    </row>
    <row r="4246" spans="1:6">
      <c r="A4246" t="s">
        <v>4250</v>
      </c>
      <c r="B4246">
        <v>2520000</v>
      </c>
      <c r="C4246">
        <v>527933.578091677</v>
      </c>
      <c r="D4246">
        <v>24.1748877173371</v>
      </c>
      <c r="E4246">
        <v>5.06457737007075</v>
      </c>
      <c r="F4246">
        <v>12762734.9725783</v>
      </c>
    </row>
    <row r="4247" spans="1:6">
      <c r="A4247" t="s">
        <v>4251</v>
      </c>
      <c r="B4247">
        <v>2520000</v>
      </c>
      <c r="C4247">
        <v>3611866.14109151</v>
      </c>
      <c r="D4247">
        <v>3.53390755590296</v>
      </c>
      <c r="E4247">
        <v>5.06507978052117</v>
      </c>
      <c r="F4247">
        <v>12764001.0469133</v>
      </c>
    </row>
    <row r="4248" spans="1:6">
      <c r="A4248" t="s">
        <v>4252</v>
      </c>
      <c r="B4248">
        <v>2520000</v>
      </c>
      <c r="C4248">
        <v>861678.048254972</v>
      </c>
      <c r="D4248">
        <v>14.8282877064714</v>
      </c>
      <c r="E4248">
        <v>5.07032143249027</v>
      </c>
      <c r="F4248">
        <v>12777210.0098755</v>
      </c>
    </row>
    <row r="4249" spans="1:6">
      <c r="A4249" t="s">
        <v>4253</v>
      </c>
      <c r="B4249">
        <v>2520000</v>
      </c>
      <c r="C4249">
        <v>539160.592187027</v>
      </c>
      <c r="D4249">
        <v>23.7040111900794</v>
      </c>
      <c r="E4249">
        <v>5.07153520255997</v>
      </c>
      <c r="F4249">
        <v>12780268.7104511</v>
      </c>
    </row>
    <row r="4250" spans="1:6">
      <c r="A4250" t="s">
        <v>4254</v>
      </c>
      <c r="B4250">
        <v>2520000</v>
      </c>
      <c r="C4250">
        <v>451313.834897899</v>
      </c>
      <c r="D4250">
        <v>28.3240706281906</v>
      </c>
      <c r="E4250">
        <v>5.0726368790189</v>
      </c>
      <c r="F4250">
        <v>12783044.9351276</v>
      </c>
    </row>
    <row r="4251" spans="1:6">
      <c r="A4251" t="s">
        <v>4255</v>
      </c>
      <c r="B4251">
        <v>2520000</v>
      </c>
      <c r="C4251">
        <v>880519.436199128</v>
      </c>
      <c r="D4251">
        <v>14.5240059751698</v>
      </c>
      <c r="E4251">
        <v>5.07486887008305</v>
      </c>
      <c r="F4251">
        <v>12788669.5526093</v>
      </c>
    </row>
    <row r="4252" spans="1:6">
      <c r="A4252" t="s">
        <v>4256</v>
      </c>
      <c r="B4252">
        <v>2520000</v>
      </c>
      <c r="C4252">
        <v>874227.186176435</v>
      </c>
      <c r="D4252">
        <v>14.6286291660455</v>
      </c>
      <c r="E4252">
        <v>5.07489893390893</v>
      </c>
      <c r="F4252">
        <v>12788745.3134505</v>
      </c>
    </row>
    <row r="4253" spans="1:6">
      <c r="A4253" t="s">
        <v>4257</v>
      </c>
      <c r="B4253">
        <v>2520000</v>
      </c>
      <c r="C4253">
        <v>854863.45107286</v>
      </c>
      <c r="D4253">
        <v>14.966424786291</v>
      </c>
      <c r="E4253">
        <v>5.07708315199648</v>
      </c>
      <c r="F4253">
        <v>12794249.5430311</v>
      </c>
    </row>
    <row r="4254" spans="1:6">
      <c r="A4254" t="s">
        <v>4258</v>
      </c>
      <c r="B4254">
        <v>2520000</v>
      </c>
      <c r="C4254">
        <v>591804.808083253</v>
      </c>
      <c r="D4254">
        <v>21.6215877508163</v>
      </c>
      <c r="E4254">
        <v>5.07768237671709</v>
      </c>
      <c r="F4254">
        <v>12795759.5893271</v>
      </c>
    </row>
    <row r="4255" spans="1:6">
      <c r="A4255" t="s">
        <v>4259</v>
      </c>
      <c r="B4255">
        <v>2520000</v>
      </c>
      <c r="C4255">
        <v>713512.466626617</v>
      </c>
      <c r="D4255">
        <v>17.9380460436399</v>
      </c>
      <c r="E4255">
        <v>5.0789759837537</v>
      </c>
      <c r="F4255">
        <v>12799019.4790593</v>
      </c>
    </row>
    <row r="4256" spans="1:6">
      <c r="A4256" t="s">
        <v>4260</v>
      </c>
      <c r="B4256">
        <v>2520000</v>
      </c>
      <c r="C4256">
        <v>520822.335225909</v>
      </c>
      <c r="D4256">
        <v>24.5760399351565</v>
      </c>
      <c r="E4256">
        <v>5.07926607525135</v>
      </c>
      <c r="F4256">
        <v>12799750.5096334</v>
      </c>
    </row>
    <row r="4257" spans="1:6">
      <c r="A4257" t="s">
        <v>4261</v>
      </c>
      <c r="B4257">
        <v>2520000</v>
      </c>
      <c r="C4257">
        <v>860438.056407048</v>
      </c>
      <c r="D4257">
        <v>14.88029007305</v>
      </c>
      <c r="E4257">
        <v>5.0807809004874</v>
      </c>
      <c r="F4257">
        <v>12803567.8692282</v>
      </c>
    </row>
    <row r="4258" spans="1:6">
      <c r="A4258" t="s">
        <v>4262</v>
      </c>
      <c r="B4258">
        <v>2520000</v>
      </c>
      <c r="C4258">
        <v>517389.600975886</v>
      </c>
      <c r="D4258">
        <v>24.7685525439909</v>
      </c>
      <c r="E4258">
        <v>5.08531409424036</v>
      </c>
      <c r="F4258">
        <v>12814991.5174857</v>
      </c>
    </row>
    <row r="4259" spans="1:6">
      <c r="A4259" t="s">
        <v>4263</v>
      </c>
      <c r="B4259">
        <v>2520000</v>
      </c>
      <c r="C4259">
        <v>521411.683445717</v>
      </c>
      <c r="D4259">
        <v>24.5857553125158</v>
      </c>
      <c r="E4259">
        <v>5.08702383582673</v>
      </c>
      <c r="F4259">
        <v>12819300.0662834</v>
      </c>
    </row>
    <row r="4260" spans="1:6">
      <c r="A4260" t="s">
        <v>4264</v>
      </c>
      <c r="B4260">
        <v>2520000</v>
      </c>
      <c r="C4260">
        <v>879545.298824032</v>
      </c>
      <c r="D4260">
        <v>14.5764083288921</v>
      </c>
      <c r="E4260">
        <v>5.08754421405417</v>
      </c>
      <c r="F4260">
        <v>12820611.4194165</v>
      </c>
    </row>
    <row r="4261" spans="1:6">
      <c r="A4261" t="s">
        <v>4265</v>
      </c>
      <c r="B4261">
        <v>2520000</v>
      </c>
      <c r="C4261">
        <v>14544515.9687346</v>
      </c>
      <c r="D4261">
        <v>0.881495491346076</v>
      </c>
      <c r="E4261">
        <v>5.08766875009944</v>
      </c>
      <c r="F4261">
        <v>12820925.2502506</v>
      </c>
    </row>
    <row r="4262" spans="1:6">
      <c r="A4262" t="s">
        <v>4266</v>
      </c>
      <c r="B4262">
        <v>2520000</v>
      </c>
      <c r="C4262">
        <v>518508.262319853</v>
      </c>
      <c r="D4262">
        <v>24.7337528348135</v>
      </c>
      <c r="E4262">
        <v>5.08914889009043</v>
      </c>
      <c r="F4262">
        <v>12824655.2030279</v>
      </c>
    </row>
    <row r="4263" spans="1:6">
      <c r="A4263" t="s">
        <v>4267</v>
      </c>
      <c r="B4263">
        <v>2520000</v>
      </c>
      <c r="C4263">
        <v>880201.221095632</v>
      </c>
      <c r="D4263">
        <v>14.5742246796337</v>
      </c>
      <c r="E4263">
        <v>5.09057553949828</v>
      </c>
      <c r="F4263">
        <v>12828250.3595357</v>
      </c>
    </row>
    <row r="4264" spans="1:6">
      <c r="A4264" t="s">
        <v>4268</v>
      </c>
      <c r="B4264">
        <v>2520000</v>
      </c>
      <c r="C4264">
        <v>679404.823645118</v>
      </c>
      <c r="D4264">
        <v>18.8870345441378</v>
      </c>
      <c r="E4264">
        <v>5.09204062445999</v>
      </c>
      <c r="F4264">
        <v>12831942.3736392</v>
      </c>
    </row>
    <row r="4265" spans="1:6">
      <c r="A4265" t="s">
        <v>4269</v>
      </c>
      <c r="B4265">
        <v>2520000</v>
      </c>
      <c r="C4265">
        <v>539801.642538852</v>
      </c>
      <c r="D4265">
        <v>23.7738300934873</v>
      </c>
      <c r="E4265">
        <v>5.09252084678731</v>
      </c>
      <c r="F4265">
        <v>12833152.533904</v>
      </c>
    </row>
    <row r="4266" spans="1:6">
      <c r="A4266" t="s">
        <v>4270</v>
      </c>
      <c r="B4266">
        <v>2520000</v>
      </c>
      <c r="C4266">
        <v>683024.964786574</v>
      </c>
      <c r="D4266">
        <v>18.7908492824815</v>
      </c>
      <c r="E4266">
        <v>5.09310284503045</v>
      </c>
      <c r="F4266">
        <v>12834619.1694767</v>
      </c>
    </row>
    <row r="4267" spans="1:6">
      <c r="A4267" t="s">
        <v>4271</v>
      </c>
      <c r="B4267">
        <v>2520000</v>
      </c>
      <c r="C4267">
        <v>544483.663813867</v>
      </c>
      <c r="D4267">
        <v>23.5781995652786</v>
      </c>
      <c r="E4267">
        <v>5.09442241485612</v>
      </c>
      <c r="F4267">
        <v>12837944.4854374</v>
      </c>
    </row>
    <row r="4268" spans="1:6">
      <c r="A4268" t="s">
        <v>4272</v>
      </c>
      <c r="B4268">
        <v>2520000</v>
      </c>
      <c r="C4268">
        <v>13353558.2203895</v>
      </c>
      <c r="D4268">
        <v>0.961479521797803</v>
      </c>
      <c r="E4268">
        <v>5.09490983017428</v>
      </c>
      <c r="F4268">
        <v>12839172.7720392</v>
      </c>
    </row>
    <row r="4269" spans="1:6">
      <c r="A4269" t="s">
        <v>4273</v>
      </c>
      <c r="B4269">
        <v>2520000</v>
      </c>
      <c r="C4269">
        <v>537878.112365895</v>
      </c>
      <c r="D4269">
        <v>23.8709026660082</v>
      </c>
      <c r="E4269">
        <v>5.09509367716766</v>
      </c>
      <c r="F4269">
        <v>12839636.0664625</v>
      </c>
    </row>
    <row r="4270" spans="1:6">
      <c r="A4270" t="s">
        <v>4274</v>
      </c>
      <c r="B4270">
        <v>2520000</v>
      </c>
      <c r="C4270">
        <v>516820.5077126</v>
      </c>
      <c r="D4270">
        <v>24.8619704935889</v>
      </c>
      <c r="E4270">
        <v>5.09887944969536</v>
      </c>
      <c r="F4270">
        <v>12849176.2132323</v>
      </c>
    </row>
    <row r="4271" spans="1:6">
      <c r="A4271" t="s">
        <v>4275</v>
      </c>
      <c r="B4271">
        <v>2520000</v>
      </c>
      <c r="C4271">
        <v>14191115.4035384</v>
      </c>
      <c r="D4271">
        <v>0.905449271085768</v>
      </c>
      <c r="E4271">
        <v>5.09894249921742</v>
      </c>
      <c r="F4271">
        <v>12849335.0980279</v>
      </c>
    </row>
    <row r="4272" spans="1:6">
      <c r="A4272" t="s">
        <v>4276</v>
      </c>
      <c r="B4272">
        <v>2520000</v>
      </c>
      <c r="C4272">
        <v>879870.259488625</v>
      </c>
      <c r="D4272">
        <v>14.6057986254106</v>
      </c>
      <c r="E4272">
        <v>5.09968564546771</v>
      </c>
      <c r="F4272">
        <v>12851207.8265786</v>
      </c>
    </row>
    <row r="4273" spans="1:6">
      <c r="A4273" t="s">
        <v>4277</v>
      </c>
      <c r="B4273">
        <v>2520000</v>
      </c>
      <c r="C4273">
        <v>14496231.6243427</v>
      </c>
      <c r="D4273">
        <v>0.886623073726289</v>
      </c>
      <c r="E4273">
        <v>5.10027517469165</v>
      </c>
      <c r="F4273">
        <v>12852693.440223</v>
      </c>
    </row>
    <row r="4274" spans="1:6">
      <c r="A4274" t="s">
        <v>4278</v>
      </c>
      <c r="B4274">
        <v>2520000</v>
      </c>
      <c r="C4274">
        <v>14767111.5710034</v>
      </c>
      <c r="D4274">
        <v>0.870929464639136</v>
      </c>
      <c r="E4274">
        <v>5.10361610111127</v>
      </c>
      <c r="F4274">
        <v>12861112.5748004</v>
      </c>
    </row>
    <row r="4275" spans="1:6">
      <c r="A4275" t="s">
        <v>4279</v>
      </c>
      <c r="B4275">
        <v>2520000</v>
      </c>
      <c r="C4275">
        <v>870046.3294881</v>
      </c>
      <c r="D4275">
        <v>14.7833257577766</v>
      </c>
      <c r="E4275">
        <v>5.10403901316683</v>
      </c>
      <c r="F4275">
        <v>12862178.3131804</v>
      </c>
    </row>
    <row r="4276" spans="1:6">
      <c r="A4276" t="s">
        <v>4280</v>
      </c>
      <c r="B4276">
        <v>2520000</v>
      </c>
      <c r="C4276">
        <v>869769.435213557</v>
      </c>
      <c r="D4276">
        <v>14.7917335310955</v>
      </c>
      <c r="E4276">
        <v>5.10531655522634</v>
      </c>
      <c r="F4276">
        <v>12865397.7191704</v>
      </c>
    </row>
    <row r="4277" spans="1:6">
      <c r="A4277" t="s">
        <v>4281</v>
      </c>
      <c r="B4277">
        <v>2520000</v>
      </c>
      <c r="C4277">
        <v>453824.878151841</v>
      </c>
      <c r="D4277">
        <v>28.3713446553832</v>
      </c>
      <c r="E4277">
        <v>5.10937382191793</v>
      </c>
      <c r="F4277">
        <v>12875622.0312332</v>
      </c>
    </row>
    <row r="4278" spans="1:6">
      <c r="A4278" t="s">
        <v>4282</v>
      </c>
      <c r="B4278">
        <v>2520000</v>
      </c>
      <c r="C4278">
        <v>862005.713091408</v>
      </c>
      <c r="D4278">
        <v>14.9379073861774</v>
      </c>
      <c r="E4278">
        <v>5.1097466303632</v>
      </c>
      <c r="F4278">
        <v>12876561.5085153</v>
      </c>
    </row>
    <row r="4279" spans="1:6">
      <c r="A4279" t="s">
        <v>4283</v>
      </c>
      <c r="B4279">
        <v>2520000</v>
      </c>
      <c r="C4279">
        <v>528506.12419547</v>
      </c>
      <c r="D4279">
        <v>24.371959964162</v>
      </c>
      <c r="E4279">
        <v>5.11140083321684</v>
      </c>
      <c r="F4279">
        <v>12880730.0997064</v>
      </c>
    </row>
    <row r="4280" spans="1:6">
      <c r="A4280" t="s">
        <v>4284</v>
      </c>
      <c r="B4280">
        <v>2520000</v>
      </c>
      <c r="C4280">
        <v>3551335.14745162</v>
      </c>
      <c r="D4280">
        <v>3.63334877024431</v>
      </c>
      <c r="E4280">
        <v>5.12033301218998</v>
      </c>
      <c r="F4280">
        <v>12903239.1907187</v>
      </c>
    </row>
    <row r="4281" spans="1:6">
      <c r="A4281" t="s">
        <v>4285</v>
      </c>
      <c r="B4281">
        <v>2520000</v>
      </c>
      <c r="C4281">
        <v>3698681.0046202</v>
      </c>
      <c r="D4281">
        <v>3.48892072332385</v>
      </c>
      <c r="E4281">
        <v>5.12079555793004</v>
      </c>
      <c r="F4281">
        <v>12904404.8059837</v>
      </c>
    </row>
    <row r="4282" spans="1:6">
      <c r="A4282" t="s">
        <v>4286</v>
      </c>
      <c r="B4282">
        <v>2520000</v>
      </c>
      <c r="C4282">
        <v>14860735.6968631</v>
      </c>
      <c r="D4282">
        <v>0.868479250168815</v>
      </c>
      <c r="E4282">
        <v>5.12152404562246</v>
      </c>
      <c r="F4282">
        <v>12906240.5949686</v>
      </c>
    </row>
    <row r="4283" spans="1:6">
      <c r="A4283" t="s">
        <v>4287</v>
      </c>
      <c r="B4283">
        <v>2520000</v>
      </c>
      <c r="C4283">
        <v>549119.260364875</v>
      </c>
      <c r="D4283">
        <v>23.5161536126707</v>
      </c>
      <c r="E4283">
        <v>5.12427495175259</v>
      </c>
      <c r="F4283">
        <v>12913172.8784165</v>
      </c>
    </row>
    <row r="4284" spans="1:6">
      <c r="A4284" t="s">
        <v>4288</v>
      </c>
      <c r="B4284">
        <v>2520000</v>
      </c>
      <c r="C4284">
        <v>731057.013243076</v>
      </c>
      <c r="D4284">
        <v>17.667856991958</v>
      </c>
      <c r="E4284">
        <v>5.12548046148675</v>
      </c>
      <c r="F4284">
        <v>12916210.7629466</v>
      </c>
    </row>
    <row r="4285" spans="1:6">
      <c r="A4285" t="s">
        <v>4289</v>
      </c>
      <c r="B4285">
        <v>2520000</v>
      </c>
      <c r="C4285">
        <v>3547055.58605213</v>
      </c>
      <c r="D4285">
        <v>3.64152564459921</v>
      </c>
      <c r="E4285">
        <v>5.12567217437608</v>
      </c>
      <c r="F4285">
        <v>12916693.8794277</v>
      </c>
    </row>
    <row r="4286" spans="1:6">
      <c r="A4286" t="s">
        <v>4290</v>
      </c>
      <c r="B4286">
        <v>2520000</v>
      </c>
      <c r="C4286">
        <v>3734304.13065336</v>
      </c>
      <c r="D4286">
        <v>3.46006808477401</v>
      </c>
      <c r="E4286">
        <v>5.12735973861644</v>
      </c>
      <c r="F4286">
        <v>12920946.5413134</v>
      </c>
    </row>
    <row r="4287" spans="1:6">
      <c r="A4287" t="s">
        <v>4291</v>
      </c>
      <c r="B4287">
        <v>2520000</v>
      </c>
      <c r="C4287">
        <v>687888.713595614</v>
      </c>
      <c r="D4287">
        <v>18.7874384692282</v>
      </c>
      <c r="E4287">
        <v>5.12843923823577</v>
      </c>
      <c r="F4287">
        <v>12923666.8803541</v>
      </c>
    </row>
    <row r="4288" spans="1:6">
      <c r="A4288" t="s">
        <v>4292</v>
      </c>
      <c r="B4288">
        <v>2520000</v>
      </c>
      <c r="C4288">
        <v>13251988.5356575</v>
      </c>
      <c r="D4288">
        <v>0.976254541014945</v>
      </c>
      <c r="E4288">
        <v>5.1338547561165</v>
      </c>
      <c r="F4288">
        <v>12937313.9854136</v>
      </c>
    </row>
    <row r="4289" spans="1:6">
      <c r="A4289" t="s">
        <v>4293</v>
      </c>
      <c r="B4289">
        <v>2520000</v>
      </c>
      <c r="C4289">
        <v>3694699.77210499</v>
      </c>
      <c r="D4289">
        <v>3.50171280105766</v>
      </c>
      <c r="E4289">
        <v>5.1340386857321</v>
      </c>
      <c r="F4289">
        <v>12937777.4880449</v>
      </c>
    </row>
    <row r="4290" spans="1:6">
      <c r="A4290" t="s">
        <v>4294</v>
      </c>
      <c r="B4290">
        <v>2520000</v>
      </c>
      <c r="C4290">
        <v>879224.817584245</v>
      </c>
      <c r="D4290">
        <v>14.7159577069738</v>
      </c>
      <c r="E4290">
        <v>5.13437905971885</v>
      </c>
      <c r="F4290">
        <v>12938635.2304915</v>
      </c>
    </row>
    <row r="4291" spans="1:6">
      <c r="A4291" t="s">
        <v>4295</v>
      </c>
      <c r="B4291">
        <v>2520000</v>
      </c>
      <c r="C4291">
        <v>448817.638187928</v>
      </c>
      <c r="D4291">
        <v>28.8411197702073</v>
      </c>
      <c r="E4291">
        <v>5.13666795950778</v>
      </c>
      <c r="F4291">
        <v>12944403.2579596</v>
      </c>
    </row>
    <row r="4292" spans="1:6">
      <c r="A4292" t="s">
        <v>4296</v>
      </c>
      <c r="B4292">
        <v>2520000</v>
      </c>
      <c r="C4292">
        <v>15102599.3122414</v>
      </c>
      <c r="D4292">
        <v>0.857292899521302</v>
      </c>
      <c r="E4292">
        <v>5.13783775980152</v>
      </c>
      <c r="F4292">
        <v>12947351.1546998</v>
      </c>
    </row>
    <row r="4293" spans="1:6">
      <c r="A4293" t="s">
        <v>4297</v>
      </c>
      <c r="B4293">
        <v>2520000</v>
      </c>
      <c r="C4293">
        <v>543111.689400637</v>
      </c>
      <c r="D4293">
        <v>23.8411042459504</v>
      </c>
      <c r="E4293">
        <v>5.13824698579159</v>
      </c>
      <c r="F4293">
        <v>12948382.4041948</v>
      </c>
    </row>
    <row r="4294" spans="1:6">
      <c r="A4294" t="s">
        <v>4298</v>
      </c>
      <c r="B4294">
        <v>2520000</v>
      </c>
      <c r="C4294">
        <v>733452.141674424</v>
      </c>
      <c r="D4294">
        <v>17.6676818763437</v>
      </c>
      <c r="E4294">
        <v>5.1422218692963</v>
      </c>
      <c r="F4294">
        <v>12958399.1106267</v>
      </c>
    </row>
    <row r="4295" spans="1:6">
      <c r="A4295" t="s">
        <v>4299</v>
      </c>
      <c r="B4295">
        <v>2520000</v>
      </c>
      <c r="C4295">
        <v>529662.39314688</v>
      </c>
      <c r="D4295">
        <v>24.4745488136897</v>
      </c>
      <c r="E4295">
        <v>5.14414606978136</v>
      </c>
      <c r="F4295">
        <v>12963248.095849</v>
      </c>
    </row>
    <row r="4296" spans="1:6">
      <c r="A4296" t="s">
        <v>4300</v>
      </c>
      <c r="B4296">
        <v>2520000</v>
      </c>
      <c r="C4296">
        <v>583180.778280156</v>
      </c>
      <c r="D4296">
        <v>22.228986428066</v>
      </c>
      <c r="E4296">
        <v>5.14425301805498</v>
      </c>
      <c r="F4296">
        <v>12963517.6054986</v>
      </c>
    </row>
    <row r="4297" spans="1:6">
      <c r="A4297" t="s">
        <v>4301</v>
      </c>
      <c r="B4297">
        <v>2520000</v>
      </c>
      <c r="C4297">
        <v>13275052.86437</v>
      </c>
      <c r="D4297">
        <v>0.976709087678406</v>
      </c>
      <c r="E4297">
        <v>5.14518443334977</v>
      </c>
      <c r="F4297">
        <v>12965864.7720414</v>
      </c>
    </row>
    <row r="4298" spans="1:6">
      <c r="A4298" t="s">
        <v>4302</v>
      </c>
      <c r="B4298">
        <v>2520000</v>
      </c>
      <c r="C4298">
        <v>14077386.3135172</v>
      </c>
      <c r="D4298">
        <v>0.921261954517757</v>
      </c>
      <c r="E4298">
        <v>5.14641286892554</v>
      </c>
      <c r="F4298">
        <v>12968960.4296924</v>
      </c>
    </row>
    <row r="4299" spans="1:6">
      <c r="A4299" t="s">
        <v>4303</v>
      </c>
      <c r="B4299">
        <v>2520000</v>
      </c>
      <c r="C4299">
        <v>648249.827057992</v>
      </c>
      <c r="D4299">
        <v>20.032501266129</v>
      </c>
      <c r="E4299">
        <v>5.15320058782029</v>
      </c>
      <c r="F4299">
        <v>12986065.4813071</v>
      </c>
    </row>
    <row r="4300" spans="1:6">
      <c r="A4300" t="s">
        <v>4304</v>
      </c>
      <c r="B4300">
        <v>2520000</v>
      </c>
      <c r="C4300">
        <v>719392.411805434</v>
      </c>
      <c r="D4300">
        <v>18.053814895009</v>
      </c>
      <c r="E4300">
        <v>5.15387993635293</v>
      </c>
      <c r="F4300">
        <v>12987777.4396094</v>
      </c>
    </row>
    <row r="4301" spans="1:6">
      <c r="A4301" t="s">
        <v>4305</v>
      </c>
      <c r="B4301">
        <v>2520000</v>
      </c>
      <c r="C4301">
        <v>858329.679928086</v>
      </c>
      <c r="D4301">
        <v>15.1353933197808</v>
      </c>
      <c r="E4301">
        <v>5.155221152283</v>
      </c>
      <c r="F4301">
        <v>12991157.3037532</v>
      </c>
    </row>
    <row r="4302" spans="1:6">
      <c r="A4302" t="s">
        <v>4306</v>
      </c>
      <c r="B4302">
        <v>2520000</v>
      </c>
      <c r="C4302">
        <v>530240.750756838</v>
      </c>
      <c r="D4302">
        <v>24.5054953094691</v>
      </c>
      <c r="E4302">
        <v>5.15627469466709</v>
      </c>
      <c r="F4302">
        <v>12993812.2305611</v>
      </c>
    </row>
    <row r="4303" spans="1:6">
      <c r="A4303" t="s">
        <v>4307</v>
      </c>
      <c r="B4303">
        <v>2520000</v>
      </c>
      <c r="C4303">
        <v>866999.819210623</v>
      </c>
      <c r="D4303">
        <v>14.9955407933228</v>
      </c>
      <c r="E4303">
        <v>5.15917903046682</v>
      </c>
      <c r="F4303">
        <v>13001131.1567764</v>
      </c>
    </row>
    <row r="4304" spans="1:6">
      <c r="A4304" t="s">
        <v>4308</v>
      </c>
      <c r="B4304">
        <v>2520000</v>
      </c>
      <c r="C4304">
        <v>854331.075324367</v>
      </c>
      <c r="D4304">
        <v>15.2294741118784</v>
      </c>
      <c r="E4304">
        <v>5.16310039469273</v>
      </c>
      <c r="F4304">
        <v>13011012.9946257</v>
      </c>
    </row>
    <row r="4305" spans="1:6">
      <c r="A4305" t="s">
        <v>4309</v>
      </c>
      <c r="B4305">
        <v>2520000</v>
      </c>
      <c r="C4305">
        <v>519660.544198297</v>
      </c>
      <c r="D4305">
        <v>25.0623590683301</v>
      </c>
      <c r="E4305">
        <v>5.16822188584982</v>
      </c>
      <c r="F4305">
        <v>13023919.1523416</v>
      </c>
    </row>
    <row r="4306" spans="1:6">
      <c r="A4306" t="s">
        <v>4310</v>
      </c>
      <c r="B4306">
        <v>2520000</v>
      </c>
      <c r="C4306">
        <v>599120.577318768</v>
      </c>
      <c r="D4306">
        <v>21.7425459857616</v>
      </c>
      <c r="E4306">
        <v>5.16920900927355</v>
      </c>
      <c r="F4306">
        <v>13026406.7033693</v>
      </c>
    </row>
    <row r="4307" spans="1:6">
      <c r="A4307" t="s">
        <v>4311</v>
      </c>
      <c r="B4307">
        <v>2520000</v>
      </c>
      <c r="C4307">
        <v>855412.368157877</v>
      </c>
      <c r="D4307">
        <v>15.2289633498189</v>
      </c>
      <c r="E4307">
        <v>5.16946174748337</v>
      </c>
      <c r="F4307">
        <v>13027043.6036581</v>
      </c>
    </row>
    <row r="4308" spans="1:6">
      <c r="A4308" t="s">
        <v>4312</v>
      </c>
      <c r="B4308">
        <v>2520000</v>
      </c>
      <c r="C4308">
        <v>670144.082413003</v>
      </c>
      <c r="D4308">
        <v>19.4404666671285</v>
      </c>
      <c r="E4308">
        <v>5.16980702235056</v>
      </c>
      <c r="F4308">
        <v>13027913.6963234</v>
      </c>
    </row>
    <row r="4309" spans="1:6">
      <c r="A4309" t="s">
        <v>4313</v>
      </c>
      <c r="B4309">
        <v>2520000</v>
      </c>
      <c r="C4309">
        <v>866091.562242998</v>
      </c>
      <c r="D4309">
        <v>15.050550520117</v>
      </c>
      <c r="E4309">
        <v>5.17268048118464</v>
      </c>
      <c r="F4309">
        <v>13035154.8125853</v>
      </c>
    </row>
    <row r="4310" spans="1:6">
      <c r="A4310" t="s">
        <v>4314</v>
      </c>
      <c r="B4310">
        <v>2520000</v>
      </c>
      <c r="C4310">
        <v>854594.758848095</v>
      </c>
      <c r="D4310">
        <v>15.2537258503507</v>
      </c>
      <c r="E4310">
        <v>5.17291831929183</v>
      </c>
      <c r="F4310">
        <v>13035754.1646154</v>
      </c>
    </row>
    <row r="4311" spans="1:6">
      <c r="A4311" t="s">
        <v>4315</v>
      </c>
      <c r="B4311">
        <v>2520000</v>
      </c>
      <c r="C4311">
        <v>545133.352981623</v>
      </c>
      <c r="D4311">
        <v>23.9180995666163</v>
      </c>
      <c r="E4311">
        <v>5.17402929114994</v>
      </c>
      <c r="F4311">
        <v>13038553.8136978</v>
      </c>
    </row>
    <row r="4312" spans="1:6">
      <c r="A4312" t="s">
        <v>4316</v>
      </c>
      <c r="B4312">
        <v>2520000</v>
      </c>
      <c r="C4312">
        <v>869496.255955986</v>
      </c>
      <c r="D4312">
        <v>14.9961920616868</v>
      </c>
      <c r="E4312">
        <v>5.17425906794982</v>
      </c>
      <c r="F4312">
        <v>13039132.8512335</v>
      </c>
    </row>
    <row r="4313" spans="1:6">
      <c r="A4313" t="s">
        <v>4317</v>
      </c>
      <c r="B4313">
        <v>2520000</v>
      </c>
      <c r="C4313">
        <v>677040.837145612</v>
      </c>
      <c r="D4313">
        <v>19.2596825203191</v>
      </c>
      <c r="E4313">
        <v>5.17444110187126</v>
      </c>
      <c r="F4313">
        <v>13039591.5767156</v>
      </c>
    </row>
    <row r="4314" spans="1:6">
      <c r="A4314" t="s">
        <v>4318</v>
      </c>
      <c r="B4314">
        <v>2520000</v>
      </c>
      <c r="C4314">
        <v>855687.478859956</v>
      </c>
      <c r="D4314">
        <v>15.2422685338564</v>
      </c>
      <c r="E4314">
        <v>5.17564219596906</v>
      </c>
      <c r="F4314">
        <v>13042618.333842</v>
      </c>
    </row>
    <row r="4315" spans="1:6">
      <c r="A4315" t="s">
        <v>4319</v>
      </c>
      <c r="B4315">
        <v>2520000</v>
      </c>
      <c r="C4315">
        <v>517949.601842256</v>
      </c>
      <c r="D4315">
        <v>25.185394482028</v>
      </c>
      <c r="E4315">
        <v>5.17649406516133</v>
      </c>
      <c r="F4315">
        <v>13044765.0442066</v>
      </c>
    </row>
    <row r="4316" spans="1:6">
      <c r="A4316" t="s">
        <v>4320</v>
      </c>
      <c r="B4316">
        <v>2520000</v>
      </c>
      <c r="C4316">
        <v>543819.771652331</v>
      </c>
      <c r="D4316">
        <v>24.0011906330605</v>
      </c>
      <c r="E4316">
        <v>5.17949286089485</v>
      </c>
      <c r="F4316">
        <v>13052322.009455</v>
      </c>
    </row>
    <row r="4317" spans="1:6">
      <c r="A4317" t="s">
        <v>4321</v>
      </c>
      <c r="B4317">
        <v>2520000</v>
      </c>
      <c r="C4317">
        <v>446056.24155585</v>
      </c>
      <c r="D4317">
        <v>29.2618447943541</v>
      </c>
      <c r="E4317">
        <v>5.17953512300008</v>
      </c>
      <c r="F4317">
        <v>13052428.5099602</v>
      </c>
    </row>
    <row r="4318" spans="1:6">
      <c r="A4318" t="s">
        <v>4322</v>
      </c>
      <c r="B4318">
        <v>2520000</v>
      </c>
      <c r="C4318">
        <v>672411.167945089</v>
      </c>
      <c r="D4318">
        <v>19.4168708703329</v>
      </c>
      <c r="E4318">
        <v>5.1810003253014</v>
      </c>
      <c r="F4318">
        <v>13056120.8197595</v>
      </c>
    </row>
    <row r="4319" spans="1:6">
      <c r="A4319" t="s">
        <v>4323</v>
      </c>
      <c r="B4319">
        <v>2520000</v>
      </c>
      <c r="C4319">
        <v>649715.307717555</v>
      </c>
      <c r="D4319">
        <v>20.0965065562468</v>
      </c>
      <c r="E4319">
        <v>5.18135235763482</v>
      </c>
      <c r="F4319">
        <v>13057007.9412398</v>
      </c>
    </row>
    <row r="4320" spans="1:6">
      <c r="A4320" t="s">
        <v>4324</v>
      </c>
      <c r="B4320">
        <v>2520000</v>
      </c>
      <c r="C4320">
        <v>863652.84772139</v>
      </c>
      <c r="D4320">
        <v>15.1233660527077</v>
      </c>
      <c r="E4320">
        <v>5.18307069783889</v>
      </c>
      <c r="F4320">
        <v>13061338.158554</v>
      </c>
    </row>
    <row r="4321" spans="1:6">
      <c r="A4321" t="s">
        <v>4325</v>
      </c>
      <c r="B4321">
        <v>2520000</v>
      </c>
      <c r="C4321">
        <v>866698.399704152</v>
      </c>
      <c r="D4321">
        <v>15.07122752625</v>
      </c>
      <c r="E4321">
        <v>5.18341618197541</v>
      </c>
      <c r="F4321">
        <v>13062208.778578</v>
      </c>
    </row>
    <row r="4322" spans="1:6">
      <c r="A4322" t="s">
        <v>4326</v>
      </c>
      <c r="B4322">
        <v>2520000</v>
      </c>
      <c r="C4322">
        <v>671277.910041938</v>
      </c>
      <c r="D4322">
        <v>19.4627060833574</v>
      </c>
      <c r="E4322">
        <v>5.18447804103042</v>
      </c>
      <c r="F4322">
        <v>13064884.6633967</v>
      </c>
    </row>
    <row r="4323" spans="1:6">
      <c r="A4323" t="s">
        <v>4327</v>
      </c>
      <c r="B4323">
        <v>2520000</v>
      </c>
      <c r="C4323">
        <v>863967.791585186</v>
      </c>
      <c r="D4323">
        <v>15.1256186605415</v>
      </c>
      <c r="E4323">
        <v>5.1857330755983</v>
      </c>
      <c r="F4323">
        <v>13068047.3505077</v>
      </c>
    </row>
    <row r="4324" spans="1:6">
      <c r="A4324" t="s">
        <v>4328</v>
      </c>
      <c r="B4324">
        <v>2520000</v>
      </c>
      <c r="C4324">
        <v>865785.460141891</v>
      </c>
      <c r="D4324">
        <v>15.0950540860186</v>
      </c>
      <c r="E4324">
        <v>5.18614220148029</v>
      </c>
      <c r="F4324">
        <v>13069078.3477303</v>
      </c>
    </row>
    <row r="4325" spans="1:6">
      <c r="A4325" t="s">
        <v>4329</v>
      </c>
      <c r="B4325">
        <v>2520000</v>
      </c>
      <c r="C4325">
        <v>3720245.9220386</v>
      </c>
      <c r="D4325">
        <v>3.51345794972239</v>
      </c>
      <c r="E4325">
        <v>5.18687603559874</v>
      </c>
      <c r="F4325">
        <v>13070927.6097088</v>
      </c>
    </row>
    <row r="4326" spans="1:6">
      <c r="A4326" t="s">
        <v>4330</v>
      </c>
      <c r="B4326">
        <v>2520000</v>
      </c>
      <c r="C4326">
        <v>14794515.6154658</v>
      </c>
      <c r="D4326">
        <v>0.883728659678868</v>
      </c>
      <c r="E4326">
        <v>5.18822914898957</v>
      </c>
      <c r="F4326">
        <v>13074337.4554537</v>
      </c>
    </row>
    <row r="4327" spans="1:6">
      <c r="A4327" t="s">
        <v>4331</v>
      </c>
      <c r="B4327">
        <v>2520000</v>
      </c>
      <c r="C4327">
        <v>519084.285301735</v>
      </c>
      <c r="D4327">
        <v>25.2011488095239</v>
      </c>
      <c r="E4327">
        <v>5.19107949149777</v>
      </c>
      <c r="F4327">
        <v>13081520.3185744</v>
      </c>
    </row>
    <row r="4328" spans="1:6">
      <c r="A4328" t="s">
        <v>4332</v>
      </c>
      <c r="B4328">
        <v>2520000</v>
      </c>
      <c r="C4328">
        <v>3473038.4722512</v>
      </c>
      <c r="D4328">
        <v>3.76726753667685</v>
      </c>
      <c r="E4328">
        <v>5.19200995640544</v>
      </c>
      <c r="F4328">
        <v>13083865.0901417</v>
      </c>
    </row>
    <row r="4329" spans="1:6">
      <c r="A4329" t="s">
        <v>4333</v>
      </c>
      <c r="B4329">
        <v>2520000</v>
      </c>
      <c r="C4329">
        <v>516263.190789276</v>
      </c>
      <c r="D4329">
        <v>25.3488440524695</v>
      </c>
      <c r="E4329">
        <v>5.19312504497923</v>
      </c>
      <c r="F4329">
        <v>13086675.1133477</v>
      </c>
    </row>
    <row r="4330" spans="1:6">
      <c r="A4330" t="s">
        <v>4334</v>
      </c>
      <c r="B4330">
        <v>2520000</v>
      </c>
      <c r="C4330">
        <v>448385.276087901</v>
      </c>
      <c r="D4330">
        <v>29.1914535865615</v>
      </c>
      <c r="E4330">
        <v>5.19405475230855</v>
      </c>
      <c r="F4330">
        <v>13089017.9758175</v>
      </c>
    </row>
    <row r="4331" spans="1:6">
      <c r="A4331" t="s">
        <v>4335</v>
      </c>
      <c r="B4331">
        <v>2520000</v>
      </c>
      <c r="C4331">
        <v>535220.815763992</v>
      </c>
      <c r="D4331">
        <v>24.4566890931924</v>
      </c>
      <c r="E4331">
        <v>5.19433693942252</v>
      </c>
      <c r="F4331">
        <v>13089729.0873448</v>
      </c>
    </row>
    <row r="4332" spans="1:6">
      <c r="A4332" t="s">
        <v>4336</v>
      </c>
      <c r="B4332">
        <v>2520000</v>
      </c>
      <c r="C4332">
        <v>579301.845774165</v>
      </c>
      <c r="D4332">
        <v>22.5964421247158</v>
      </c>
      <c r="E4332">
        <v>5.19450818681625</v>
      </c>
      <c r="F4332">
        <v>13090160.6307769</v>
      </c>
    </row>
    <row r="4333" spans="1:6">
      <c r="A4333" t="s">
        <v>4337</v>
      </c>
      <c r="B4333">
        <v>2520000</v>
      </c>
      <c r="C4333">
        <v>859195.898348433</v>
      </c>
      <c r="D4333">
        <v>15.236010147109</v>
      </c>
      <c r="E4333">
        <v>5.19472913713935</v>
      </c>
      <c r="F4333">
        <v>13090717.4255912</v>
      </c>
    </row>
    <row r="4334" spans="1:6">
      <c r="A4334" t="s">
        <v>4338</v>
      </c>
      <c r="B4334">
        <v>2520000</v>
      </c>
      <c r="C4334">
        <v>15131173.0701268</v>
      </c>
      <c r="D4334">
        <v>0.865324502028701</v>
      </c>
      <c r="E4334">
        <v>5.19578365159428</v>
      </c>
      <c r="F4334">
        <v>13093374.8020176</v>
      </c>
    </row>
    <row r="4335" spans="1:6">
      <c r="A4335" t="s">
        <v>4339</v>
      </c>
      <c r="B4335">
        <v>2520000</v>
      </c>
      <c r="C4335">
        <v>863341.548464119</v>
      </c>
      <c r="D4335">
        <v>15.1729771691235</v>
      </c>
      <c r="E4335">
        <v>5.19819904920707</v>
      </c>
      <c r="F4335">
        <v>13099461.6040018</v>
      </c>
    </row>
    <row r="4336" spans="1:6">
      <c r="A4336" t="s">
        <v>4340</v>
      </c>
      <c r="B4336">
        <v>2520000</v>
      </c>
      <c r="C4336">
        <v>580843.2673224</v>
      </c>
      <c r="D4336">
        <v>22.5562430063266</v>
      </c>
      <c r="E4336">
        <v>5.19906424060031</v>
      </c>
      <c r="F4336">
        <v>13101641.8863128</v>
      </c>
    </row>
    <row r="4337" spans="1:6">
      <c r="A4337" t="s">
        <v>4341</v>
      </c>
      <c r="B4337">
        <v>2520000</v>
      </c>
      <c r="C4337">
        <v>878288.571219371</v>
      </c>
      <c r="D4337">
        <v>14.9183595970315</v>
      </c>
      <c r="E4337">
        <v>5.19945426008476</v>
      </c>
      <c r="F4337">
        <v>13102624.7354136</v>
      </c>
    </row>
    <row r="4338" spans="1:6">
      <c r="A4338" t="s">
        <v>4342</v>
      </c>
      <c r="B4338">
        <v>2520000</v>
      </c>
      <c r="C4338">
        <v>594575.657219655</v>
      </c>
      <c r="D4338">
        <v>22.0382397621869</v>
      </c>
      <c r="E4338">
        <v>5.19976225816135</v>
      </c>
      <c r="F4338">
        <v>13103400.8905666</v>
      </c>
    </row>
    <row r="4339" spans="1:6">
      <c r="A4339" t="s">
        <v>4343</v>
      </c>
      <c r="B4339">
        <v>2520000</v>
      </c>
      <c r="C4339">
        <v>15673499.9400838</v>
      </c>
      <c r="D4339">
        <v>0.836180546108339</v>
      </c>
      <c r="E4339">
        <v>5.2007443410033</v>
      </c>
      <c r="F4339">
        <v>13105875.7393283</v>
      </c>
    </row>
    <row r="4340" spans="1:6">
      <c r="A4340" t="s">
        <v>4344</v>
      </c>
      <c r="B4340">
        <v>2520000</v>
      </c>
      <c r="C4340">
        <v>860132.199428984</v>
      </c>
      <c r="D4340">
        <v>15.2395192296698</v>
      </c>
      <c r="E4340">
        <v>5.20158777510166</v>
      </c>
      <c r="F4340">
        <v>13108001.1932562</v>
      </c>
    </row>
    <row r="4341" spans="1:6">
      <c r="A4341" t="s">
        <v>4345</v>
      </c>
      <c r="B4341">
        <v>2520000</v>
      </c>
      <c r="C4341">
        <v>520238.36432519</v>
      </c>
      <c r="D4341">
        <v>25.2060526995345</v>
      </c>
      <c r="E4341">
        <v>5.20363318551602</v>
      </c>
      <c r="F4341">
        <v>13113155.6275004</v>
      </c>
    </row>
    <row r="4342" spans="1:6">
      <c r="A4342" t="s">
        <v>4346</v>
      </c>
      <c r="B4342">
        <v>2520000</v>
      </c>
      <c r="C4342">
        <v>3494516.05264896</v>
      </c>
      <c r="D4342">
        <v>3.7546662305871</v>
      </c>
      <c r="E4342">
        <v>5.20664341870062</v>
      </c>
      <c r="F4342">
        <v>13120741.4151256</v>
      </c>
    </row>
    <row r="4343" spans="1:6">
      <c r="A4343" t="s">
        <v>4347</v>
      </c>
      <c r="B4343">
        <v>2520000</v>
      </c>
      <c r="C4343">
        <v>247269.358837201</v>
      </c>
      <c r="D4343">
        <v>53.0798005610085</v>
      </c>
      <c r="E4343">
        <v>5.20833660790757</v>
      </c>
      <c r="F4343">
        <v>13125008.2519271</v>
      </c>
    </row>
    <row r="4344" spans="1:6">
      <c r="A4344" t="s">
        <v>4348</v>
      </c>
      <c r="B4344">
        <v>2520000</v>
      </c>
      <c r="C4344">
        <v>14834178.9098358</v>
      </c>
      <c r="D4344">
        <v>0.885025856282442</v>
      </c>
      <c r="E4344">
        <v>5.20977456028746</v>
      </c>
      <c r="F4344">
        <v>13128631.8919244</v>
      </c>
    </row>
    <row r="4345" spans="1:6">
      <c r="A4345" t="s">
        <v>4349</v>
      </c>
      <c r="B4345">
        <v>2520000</v>
      </c>
      <c r="C4345">
        <v>732250.882162934</v>
      </c>
      <c r="D4345">
        <v>17.9313328126807</v>
      </c>
      <c r="E4345">
        <v>5.21041042477881</v>
      </c>
      <c r="F4345">
        <v>13130234.2704426</v>
      </c>
    </row>
    <row r="4346" spans="1:6">
      <c r="A4346" t="s">
        <v>4350</v>
      </c>
      <c r="B4346">
        <v>2520000</v>
      </c>
      <c r="C4346">
        <v>13965521.0381278</v>
      </c>
      <c r="D4346">
        <v>0.940201125633105</v>
      </c>
      <c r="E4346">
        <v>5.21047563496054</v>
      </c>
      <c r="F4346">
        <v>13130398.6001006</v>
      </c>
    </row>
    <row r="4347" spans="1:6">
      <c r="A4347" t="s">
        <v>4351</v>
      </c>
      <c r="B4347">
        <v>2520000</v>
      </c>
      <c r="C4347">
        <v>867290.61440889</v>
      </c>
      <c r="D4347">
        <v>15.1420682039162</v>
      </c>
      <c r="E4347">
        <v>5.21133874444278</v>
      </c>
      <c r="F4347">
        <v>13132573.6359958</v>
      </c>
    </row>
    <row r="4348" spans="1:6">
      <c r="A4348" t="s">
        <v>4352</v>
      </c>
      <c r="B4348">
        <v>2520000</v>
      </c>
      <c r="C4348">
        <v>252415.123493095</v>
      </c>
      <c r="D4348">
        <v>52.0384444647379</v>
      </c>
      <c r="E4348">
        <v>5.21241681982356</v>
      </c>
      <c r="F4348">
        <v>13135290.3859554</v>
      </c>
    </row>
    <row r="4349" spans="1:6">
      <c r="A4349" t="s">
        <v>4353</v>
      </c>
      <c r="B4349">
        <v>2520000</v>
      </c>
      <c r="C4349">
        <v>864865.748087894</v>
      </c>
      <c r="D4349">
        <v>15.1943241494163</v>
      </c>
      <c r="E4349">
        <v>5.21470258816464</v>
      </c>
      <c r="F4349">
        <v>13141050.5221749</v>
      </c>
    </row>
    <row r="4350" spans="1:6">
      <c r="A4350" t="s">
        <v>4354</v>
      </c>
      <c r="B4350">
        <v>2520000</v>
      </c>
      <c r="C4350">
        <v>14170449.032042</v>
      </c>
      <c r="D4350">
        <v>0.927371527281329</v>
      </c>
      <c r="E4350">
        <v>5.21479006393136</v>
      </c>
      <c r="F4350">
        <v>13141270.961107</v>
      </c>
    </row>
    <row r="4351" spans="1:6">
      <c r="A4351" t="s">
        <v>4355</v>
      </c>
      <c r="B4351">
        <v>2520000</v>
      </c>
      <c r="C4351">
        <v>15074558.6154515</v>
      </c>
      <c r="D4351">
        <v>0.87175355369888</v>
      </c>
      <c r="E4351">
        <v>5.21480160454837</v>
      </c>
      <c r="F4351">
        <v>13141300.0434619</v>
      </c>
    </row>
    <row r="4352" spans="1:6">
      <c r="A4352" t="s">
        <v>4356</v>
      </c>
      <c r="B4352">
        <v>2520000</v>
      </c>
      <c r="C4352">
        <v>866403.20285608</v>
      </c>
      <c r="D4352">
        <v>15.1686830617417</v>
      </c>
      <c r="E4352">
        <v>5.21515697928642</v>
      </c>
      <c r="F4352">
        <v>13142195.5878018</v>
      </c>
    </row>
    <row r="4353" spans="1:6">
      <c r="A4353" t="s">
        <v>4357</v>
      </c>
      <c r="B4353">
        <v>2520000</v>
      </c>
      <c r="C4353">
        <v>14067262.5248809</v>
      </c>
      <c r="D4353">
        <v>0.934391609239618</v>
      </c>
      <c r="E4353">
        <v>5.21600478897606</v>
      </c>
      <c r="F4353">
        <v>13144332.0682197</v>
      </c>
    </row>
    <row r="4354" spans="1:6">
      <c r="A4354" t="s">
        <v>4358</v>
      </c>
      <c r="B4354">
        <v>2520000</v>
      </c>
      <c r="C4354">
        <v>3468548.39014817</v>
      </c>
      <c r="D4354">
        <v>3.78983249603626</v>
      </c>
      <c r="E4354">
        <v>5.21635611232452</v>
      </c>
      <c r="F4354">
        <v>13145217.4030578</v>
      </c>
    </row>
    <row r="4355" spans="1:6">
      <c r="A4355" t="s">
        <v>4359</v>
      </c>
      <c r="B4355">
        <v>2520000</v>
      </c>
      <c r="C4355">
        <v>532652.282766063</v>
      </c>
      <c r="D4355">
        <v>24.6896892990535</v>
      </c>
      <c r="E4355">
        <v>5.21865847854194</v>
      </c>
      <c r="F4355">
        <v>13151019.3659257</v>
      </c>
    </row>
    <row r="4356" spans="1:6">
      <c r="A4356" t="s">
        <v>4360</v>
      </c>
      <c r="B4356">
        <v>2520000</v>
      </c>
      <c r="C4356">
        <v>547786.137843719</v>
      </c>
      <c r="D4356">
        <v>24.0083431908967</v>
      </c>
      <c r="E4356">
        <v>5.21882444149518</v>
      </c>
      <c r="F4356">
        <v>13151437.5925678</v>
      </c>
    </row>
    <row r="4357" spans="1:6">
      <c r="A4357" t="s">
        <v>4361</v>
      </c>
      <c r="B4357">
        <v>2520000</v>
      </c>
      <c r="C4357">
        <v>450497.435358495</v>
      </c>
      <c r="D4357">
        <v>29.2180589043471</v>
      </c>
      <c r="E4357">
        <v>5.2232780168896</v>
      </c>
      <c r="F4357">
        <v>13162660.6025618</v>
      </c>
    </row>
    <row r="4358" spans="1:6">
      <c r="A4358" t="s">
        <v>4362</v>
      </c>
      <c r="B4358">
        <v>2520000</v>
      </c>
      <c r="C4358">
        <v>13956841.0979295</v>
      </c>
      <c r="D4358">
        <v>0.943251696688188</v>
      </c>
      <c r="E4358">
        <v>5.22413255794819</v>
      </c>
      <c r="F4358">
        <v>13164814.0460294</v>
      </c>
    </row>
    <row r="4359" spans="1:6">
      <c r="A4359" t="s">
        <v>4363</v>
      </c>
      <c r="B4359">
        <v>2520000</v>
      </c>
      <c r="C4359">
        <v>3498690.10423031</v>
      </c>
      <c r="D4359">
        <v>3.76280162362391</v>
      </c>
      <c r="E4359">
        <v>5.22415746220426</v>
      </c>
      <c r="F4359">
        <v>13164876.8047547</v>
      </c>
    </row>
    <row r="4360" spans="1:6">
      <c r="A4360" t="s">
        <v>4364</v>
      </c>
      <c r="B4360">
        <v>2520000</v>
      </c>
      <c r="C4360">
        <v>535903.220913043</v>
      </c>
      <c r="D4360">
        <v>24.5674733812625</v>
      </c>
      <c r="E4360">
        <v>5.22451909314048</v>
      </c>
      <c r="F4360">
        <v>13165788.114714</v>
      </c>
    </row>
    <row r="4361" spans="1:6">
      <c r="A4361" t="s">
        <v>4365</v>
      </c>
      <c r="B4361">
        <v>2520000</v>
      </c>
      <c r="C4361">
        <v>858903.199249425</v>
      </c>
      <c r="D4361">
        <v>15.3305167603407</v>
      </c>
      <c r="E4361">
        <v>5.22517059190617</v>
      </c>
      <c r="F4361">
        <v>13167429.8916035</v>
      </c>
    </row>
    <row r="4362" spans="1:6">
      <c r="A4362" t="s">
        <v>4366</v>
      </c>
      <c r="B4362">
        <v>2520000</v>
      </c>
      <c r="C4362">
        <v>867572.882365422</v>
      </c>
      <c r="D4362">
        <v>15.1836896414621</v>
      </c>
      <c r="E4362">
        <v>5.22736404253384</v>
      </c>
      <c r="F4362">
        <v>13172957.3871853</v>
      </c>
    </row>
    <row r="4363" spans="1:6">
      <c r="A4363" t="s">
        <v>4367</v>
      </c>
      <c r="B4363">
        <v>2520000</v>
      </c>
      <c r="C4363">
        <v>865169.499884764</v>
      </c>
      <c r="D4363">
        <v>15.2300968859573</v>
      </c>
      <c r="E4363">
        <v>5.22881559762705</v>
      </c>
      <c r="F4363">
        <v>13176615.3060202</v>
      </c>
    </row>
    <row r="4364" spans="1:6">
      <c r="A4364" t="s">
        <v>4368</v>
      </c>
      <c r="B4364">
        <v>2520000</v>
      </c>
      <c r="C4364">
        <v>552421.67161414</v>
      </c>
      <c r="D4364">
        <v>23.8560800189925</v>
      </c>
      <c r="E4364">
        <v>5.22960936597322</v>
      </c>
      <c r="F4364">
        <v>13178615.6022525</v>
      </c>
    </row>
    <row r="4365" spans="1:6">
      <c r="A4365" t="s">
        <v>4369</v>
      </c>
      <c r="B4365">
        <v>2520000</v>
      </c>
      <c r="C4365">
        <v>678213.400014583</v>
      </c>
      <c r="D4365">
        <v>19.4359514340148</v>
      </c>
      <c r="E4365">
        <v>5.23084234308789</v>
      </c>
      <c r="F4365">
        <v>13181722.7045815</v>
      </c>
    </row>
    <row r="4366" spans="1:6">
      <c r="A4366" t="s">
        <v>4370</v>
      </c>
      <c r="B4366">
        <v>2520000</v>
      </c>
      <c r="C4366">
        <v>13309390.797558</v>
      </c>
      <c r="D4366">
        <v>0.990756592842766</v>
      </c>
      <c r="E4366">
        <v>5.23268519023867</v>
      </c>
      <c r="F4366">
        <v>13186366.6794015</v>
      </c>
    </row>
    <row r="4367" spans="1:6">
      <c r="A4367" t="s">
        <v>4371</v>
      </c>
      <c r="B4367">
        <v>2520000</v>
      </c>
      <c r="C4367">
        <v>14484378.6844153</v>
      </c>
      <c r="D4367">
        <v>0.910398391313048</v>
      </c>
      <c r="E4367">
        <v>5.2327599418495</v>
      </c>
      <c r="F4367">
        <v>13186555.0534607</v>
      </c>
    </row>
    <row r="4368" spans="1:6">
      <c r="A4368" t="s">
        <v>4372</v>
      </c>
      <c r="B4368">
        <v>2520000</v>
      </c>
      <c r="C4368">
        <v>877980.008221698</v>
      </c>
      <c r="D4368">
        <v>15.0244240728837</v>
      </c>
      <c r="E4368">
        <v>5.23458094088758</v>
      </c>
      <c r="F4368">
        <v>13191143.9710367</v>
      </c>
    </row>
    <row r="4369" spans="1:6">
      <c r="A4369" t="s">
        <v>4373</v>
      </c>
      <c r="B4369">
        <v>2520000</v>
      </c>
      <c r="C4369">
        <v>869220.760759219</v>
      </c>
      <c r="D4369">
        <v>15.1801221127101</v>
      </c>
      <c r="E4369">
        <v>5.23606241715386</v>
      </c>
      <c r="F4369">
        <v>13194877.2912277</v>
      </c>
    </row>
    <row r="4370" spans="1:6">
      <c r="A4370" t="s">
        <v>4374</v>
      </c>
      <c r="B4370">
        <v>2520000</v>
      </c>
      <c r="C4370">
        <v>549768.75805748</v>
      </c>
      <c r="D4370">
        <v>24.0043938864192</v>
      </c>
      <c r="E4370">
        <v>5.23685151383303</v>
      </c>
      <c r="F4370">
        <v>13196865.8148592</v>
      </c>
    </row>
    <row r="4371" spans="1:6">
      <c r="A4371" t="s">
        <v>4375</v>
      </c>
      <c r="B4371">
        <v>2520000</v>
      </c>
      <c r="C4371">
        <v>15116564.3084545</v>
      </c>
      <c r="D4371">
        <v>0.873044225512168</v>
      </c>
      <c r="E4371">
        <v>5.23707507106329</v>
      </c>
      <c r="F4371">
        <v>13197429.1790795</v>
      </c>
    </row>
    <row r="4372" spans="1:6">
      <c r="A4372" t="s">
        <v>4376</v>
      </c>
      <c r="B4372">
        <v>2520000</v>
      </c>
      <c r="C4372">
        <v>450086.989637553</v>
      </c>
      <c r="D4372">
        <v>29.3335291070604</v>
      </c>
      <c r="E4372">
        <v>5.23914278223903</v>
      </c>
      <c r="F4372">
        <v>13202639.8112423</v>
      </c>
    </row>
    <row r="4373" spans="1:6">
      <c r="A4373" t="s">
        <v>4377</v>
      </c>
      <c r="B4373">
        <v>2520000</v>
      </c>
      <c r="C4373">
        <v>878599.752078257</v>
      </c>
      <c r="D4373">
        <v>15.0275234373996</v>
      </c>
      <c r="E4373">
        <v>5.23935649462281</v>
      </c>
      <c r="F4373">
        <v>13203178.3664495</v>
      </c>
    </row>
    <row r="4374" spans="1:6">
      <c r="A4374" t="s">
        <v>4378</v>
      </c>
      <c r="B4374">
        <v>2520000</v>
      </c>
      <c r="C4374">
        <v>854071.117910366</v>
      </c>
      <c r="D4374">
        <v>15.4668076743402</v>
      </c>
      <c r="E4374">
        <v>5.24196576227316</v>
      </c>
      <c r="F4374">
        <v>13209753.7209284</v>
      </c>
    </row>
    <row r="4375" spans="1:6">
      <c r="A4375" t="s">
        <v>4379</v>
      </c>
      <c r="B4375">
        <v>2520000</v>
      </c>
      <c r="C4375">
        <v>868675.942924613</v>
      </c>
      <c r="D4375">
        <v>15.2076790542498</v>
      </c>
      <c r="E4375">
        <v>5.24227973894656</v>
      </c>
      <c r="F4375">
        <v>13210544.9421453</v>
      </c>
    </row>
    <row r="4376" spans="1:6">
      <c r="A4376" t="s">
        <v>4380</v>
      </c>
      <c r="B4376">
        <v>2520000</v>
      </c>
      <c r="C4376">
        <v>868949.038754465</v>
      </c>
      <c r="D4376">
        <v>15.20608906137</v>
      </c>
      <c r="E4376">
        <v>5.24337955281438</v>
      </c>
      <c r="F4376">
        <v>13213316.4730922</v>
      </c>
    </row>
    <row r="4377" spans="1:6">
      <c r="A4377" t="s">
        <v>4381</v>
      </c>
      <c r="B4377">
        <v>2520000</v>
      </c>
      <c r="C4377">
        <v>857136.168781023</v>
      </c>
      <c r="D4377">
        <v>15.4179510061541</v>
      </c>
      <c r="E4377">
        <v>5.2441601015351</v>
      </c>
      <c r="F4377">
        <v>13215283.4558685</v>
      </c>
    </row>
    <row r="4378" spans="1:6">
      <c r="A4378" t="s">
        <v>4382</v>
      </c>
      <c r="B4378">
        <v>2520000</v>
      </c>
      <c r="C4378">
        <v>592696.039453746</v>
      </c>
      <c r="D4378">
        <v>22.2990952803699</v>
      </c>
      <c r="E4378">
        <v>5.2446767682845</v>
      </c>
      <c r="F4378">
        <v>13216585.4560769</v>
      </c>
    </row>
    <row r="4379" spans="1:6">
      <c r="A4379" t="s">
        <v>4383</v>
      </c>
      <c r="B4379">
        <v>2520000</v>
      </c>
      <c r="C4379">
        <v>853812.631751812</v>
      </c>
      <c r="D4379">
        <v>15.4803627216015</v>
      </c>
      <c r="E4379">
        <v>5.24497191896953</v>
      </c>
      <c r="F4379">
        <v>13217329.2358032</v>
      </c>
    </row>
    <row r="4380" spans="1:6">
      <c r="A4380" t="s">
        <v>4384</v>
      </c>
      <c r="B4380">
        <v>2520000</v>
      </c>
      <c r="C4380">
        <v>855965.445055021</v>
      </c>
      <c r="D4380">
        <v>15.4423534295289</v>
      </c>
      <c r="E4380">
        <v>5.24528608174747</v>
      </c>
      <c r="F4380">
        <v>13218120.9260036</v>
      </c>
    </row>
    <row r="4381" spans="1:6">
      <c r="A4381" t="s">
        <v>4385</v>
      </c>
      <c r="B4381">
        <v>2520000</v>
      </c>
      <c r="C4381">
        <v>580065.6949376</v>
      </c>
      <c r="D4381">
        <v>22.7880159312796</v>
      </c>
      <c r="E4381">
        <v>5.24545487993127</v>
      </c>
      <c r="F4381">
        <v>13218546.2974268</v>
      </c>
    </row>
    <row r="4382" spans="1:6">
      <c r="A4382" t="s">
        <v>4386</v>
      </c>
      <c r="B4382">
        <v>2520000</v>
      </c>
      <c r="C4382">
        <v>865487.227232103</v>
      </c>
      <c r="D4382">
        <v>15.2732287065291</v>
      </c>
      <c r="E4382">
        <v>5.2455493508316</v>
      </c>
      <c r="F4382">
        <v>13218784.3640956</v>
      </c>
    </row>
    <row r="4383" spans="1:6">
      <c r="A4383" t="s">
        <v>4387</v>
      </c>
      <c r="B4383">
        <v>2520000</v>
      </c>
      <c r="C4383">
        <v>877670.435165811</v>
      </c>
      <c r="D4383">
        <v>15.0638408157065</v>
      </c>
      <c r="E4383">
        <v>5.24646338253557</v>
      </c>
      <c r="F4383">
        <v>13221087.7239896</v>
      </c>
    </row>
    <row r="4384" spans="1:6">
      <c r="A4384" t="s">
        <v>4388</v>
      </c>
      <c r="B4384">
        <v>2520000</v>
      </c>
      <c r="C4384">
        <v>858621.193229497</v>
      </c>
      <c r="D4384">
        <v>15.3984228262625</v>
      </c>
      <c r="E4384">
        <v>5.24659213529279</v>
      </c>
      <c r="F4384">
        <v>13221412.1809378</v>
      </c>
    </row>
    <row r="4385" spans="1:6">
      <c r="A4385" t="s">
        <v>4389</v>
      </c>
      <c r="B4385">
        <v>2520000</v>
      </c>
      <c r="C4385">
        <v>878911.035965621</v>
      </c>
      <c r="D4385">
        <v>15.0446098922643</v>
      </c>
      <c r="E4385">
        <v>5.24717208972565</v>
      </c>
      <c r="F4385">
        <v>13222873.6661086</v>
      </c>
    </row>
    <row r="4386" spans="1:6">
      <c r="A4386" t="s">
        <v>4390</v>
      </c>
      <c r="B4386">
        <v>2520000</v>
      </c>
      <c r="C4386">
        <v>470047.835971715</v>
      </c>
      <c r="D4386">
        <v>28.1448995106962</v>
      </c>
      <c r="E4386">
        <v>5.2497813923191</v>
      </c>
      <c r="F4386">
        <v>13229449.1086441</v>
      </c>
    </row>
    <row r="4387" spans="1:6">
      <c r="A4387" t="s">
        <v>4391</v>
      </c>
      <c r="B4387">
        <v>2520000</v>
      </c>
      <c r="C4387">
        <v>718191.157191562</v>
      </c>
      <c r="D4387">
        <v>18.4330597264812</v>
      </c>
      <c r="E4387">
        <v>5.25335733950108</v>
      </c>
      <c r="F4387">
        <v>13238460.4955427</v>
      </c>
    </row>
    <row r="4388" spans="1:6">
      <c r="A4388" t="s">
        <v>4392</v>
      </c>
      <c r="B4388">
        <v>2520000</v>
      </c>
      <c r="C4388">
        <v>578531.5552004</v>
      </c>
      <c r="D4388">
        <v>22.8829202988296</v>
      </c>
      <c r="E4388">
        <v>5.25336963016218</v>
      </c>
      <c r="F4388">
        <v>13238491.4680087</v>
      </c>
    </row>
    <row r="4389" spans="1:6">
      <c r="A4389" t="s">
        <v>4393</v>
      </c>
      <c r="B4389">
        <v>2520000</v>
      </c>
      <c r="C4389">
        <v>582389.375852916</v>
      </c>
      <c r="D4389">
        <v>22.7363049896295</v>
      </c>
      <c r="E4389">
        <v>5.25451685401265</v>
      </c>
      <c r="F4389">
        <v>13241382.4721119</v>
      </c>
    </row>
    <row r="4390" spans="1:6">
      <c r="A4390" t="s">
        <v>4394</v>
      </c>
      <c r="B4390">
        <v>2520000</v>
      </c>
      <c r="C4390">
        <v>531438.552354489</v>
      </c>
      <c r="D4390">
        <v>24.9170089806004</v>
      </c>
      <c r="E4390">
        <v>5.25470602446591</v>
      </c>
      <c r="F4390">
        <v>13241859.1816541</v>
      </c>
    </row>
    <row r="4391" spans="1:6">
      <c r="A4391" t="s">
        <v>4395</v>
      </c>
      <c r="B4391">
        <v>2520000</v>
      </c>
      <c r="C4391">
        <v>868133.477284717</v>
      </c>
      <c r="D4391">
        <v>15.254339766581</v>
      </c>
      <c r="E4391">
        <v>5.25508056557322</v>
      </c>
      <c r="F4391">
        <v>13242803.0252445</v>
      </c>
    </row>
    <row r="4392" spans="1:6">
      <c r="A4392" t="s">
        <v>4396</v>
      </c>
      <c r="B4392">
        <v>2520000</v>
      </c>
      <c r="C4392">
        <v>15585016.936333</v>
      </c>
      <c r="D4392">
        <v>0.849937668301286</v>
      </c>
      <c r="E4392">
        <v>5.25646545845352</v>
      </c>
      <c r="F4392">
        <v>13246292.9553029</v>
      </c>
    </row>
    <row r="4393" spans="1:6">
      <c r="A4393" t="s">
        <v>4397</v>
      </c>
      <c r="B4393">
        <v>2520000</v>
      </c>
      <c r="C4393">
        <v>536584.421175955</v>
      </c>
      <c r="D4393">
        <v>24.6941440999857</v>
      </c>
      <c r="E4393">
        <v>5.25813215012955</v>
      </c>
      <c r="F4393">
        <v>13250493.0183265</v>
      </c>
    </row>
    <row r="4394" spans="1:6">
      <c r="A4394" t="s">
        <v>4398</v>
      </c>
      <c r="B4394">
        <v>2520000</v>
      </c>
      <c r="C4394">
        <v>532045.872298634</v>
      </c>
      <c r="D4394">
        <v>24.91846186446</v>
      </c>
      <c r="E4394">
        <v>5.26101776945114</v>
      </c>
      <c r="F4394">
        <v>13257764.7790169</v>
      </c>
    </row>
    <row r="4395" spans="1:6">
      <c r="A4395" t="s">
        <v>4399</v>
      </c>
      <c r="B4395">
        <v>2520000</v>
      </c>
      <c r="C4395">
        <v>856551.668280111</v>
      </c>
      <c r="D4395">
        <v>15.4813824902727</v>
      </c>
      <c r="E4395">
        <v>5.26214444417682</v>
      </c>
      <c r="F4395">
        <v>13260603.9993256</v>
      </c>
    </row>
    <row r="4396" spans="1:6">
      <c r="A4396" t="s">
        <v>4400</v>
      </c>
      <c r="B4396">
        <v>2520000</v>
      </c>
      <c r="C4396">
        <v>581616.134119533</v>
      </c>
      <c r="D4396">
        <v>22.8085570569473</v>
      </c>
      <c r="E4396">
        <v>5.26421618266131</v>
      </c>
      <c r="F4396">
        <v>13265824.7803065</v>
      </c>
    </row>
    <row r="4397" spans="1:6">
      <c r="A4397" t="s">
        <v>4401</v>
      </c>
      <c r="B4397">
        <v>2520000</v>
      </c>
      <c r="C4397">
        <v>530837.549302633</v>
      </c>
      <c r="D4397">
        <v>25.0005860917608</v>
      </c>
      <c r="E4397">
        <v>5.26636898892056</v>
      </c>
      <c r="F4397">
        <v>13271249.8520798</v>
      </c>
    </row>
    <row r="4398" spans="1:6">
      <c r="A4398" t="s">
        <v>4402</v>
      </c>
      <c r="B4398">
        <v>2520000</v>
      </c>
      <c r="C4398">
        <v>853552.45307118</v>
      </c>
      <c r="D4398">
        <v>15.5483723538346</v>
      </c>
      <c r="E4398">
        <v>5.26640927138081</v>
      </c>
      <c r="F4398">
        <v>13271351.3638796</v>
      </c>
    </row>
    <row r="4399" spans="1:6">
      <c r="A4399" t="s">
        <v>4403</v>
      </c>
      <c r="B4399">
        <v>2520000</v>
      </c>
      <c r="C4399">
        <v>515704.767710854</v>
      </c>
      <c r="D4399">
        <v>25.7465742878796</v>
      </c>
      <c r="E4399">
        <v>5.26890123511159</v>
      </c>
      <c r="F4399">
        <v>13277631.1124812</v>
      </c>
    </row>
    <row r="4400" spans="1:6">
      <c r="A4400" t="s">
        <v>4404</v>
      </c>
      <c r="B4400">
        <v>2520000</v>
      </c>
      <c r="C4400">
        <v>858040.822158293</v>
      </c>
      <c r="D4400">
        <v>15.4791864429218</v>
      </c>
      <c r="E4400">
        <v>5.27054518326433</v>
      </c>
      <c r="F4400">
        <v>13281773.8618261</v>
      </c>
    </row>
    <row r="4401" spans="1:6">
      <c r="A4401" t="s">
        <v>4405</v>
      </c>
      <c r="B4401">
        <v>2520000</v>
      </c>
      <c r="C4401">
        <v>14753389.0866159</v>
      </c>
      <c r="D4401">
        <v>0.900281440605726</v>
      </c>
      <c r="E4401">
        <v>5.27071523044262</v>
      </c>
      <c r="F4401">
        <v>13282202.3807154</v>
      </c>
    </row>
    <row r="4402" spans="1:6">
      <c r="A4402" t="s">
        <v>4406</v>
      </c>
      <c r="B4402">
        <v>2520000</v>
      </c>
      <c r="C4402">
        <v>598228.395810586</v>
      </c>
      <c r="D4402">
        <v>22.2041661310615</v>
      </c>
      <c r="E4402">
        <v>5.27109630353042</v>
      </c>
      <c r="F4402">
        <v>13283162.6848967</v>
      </c>
    </row>
    <row r="4403" spans="1:6">
      <c r="A4403" t="s">
        <v>4407</v>
      </c>
      <c r="B4403">
        <v>2520000</v>
      </c>
      <c r="C4403">
        <v>853299.830702561</v>
      </c>
      <c r="D4403">
        <v>15.567978330762</v>
      </c>
      <c r="E4403">
        <v>5.27148939445252</v>
      </c>
      <c r="F4403">
        <v>13284153.2740204</v>
      </c>
    </row>
    <row r="4404" spans="1:6">
      <c r="A4404" t="s">
        <v>4408</v>
      </c>
      <c r="B4404">
        <v>2520000</v>
      </c>
      <c r="C4404">
        <v>469504.08886469</v>
      </c>
      <c r="D4404">
        <v>28.3127690774424</v>
      </c>
      <c r="E4404">
        <v>5.27498446386546</v>
      </c>
      <c r="F4404">
        <v>13292960.8489409</v>
      </c>
    </row>
    <row r="4405" spans="1:6">
      <c r="A4405" t="s">
        <v>4409</v>
      </c>
      <c r="B4405">
        <v>2520000</v>
      </c>
      <c r="C4405">
        <v>868407.759248463</v>
      </c>
      <c r="D4405">
        <v>15.3095869774862</v>
      </c>
      <c r="E4405">
        <v>5.27577941354692</v>
      </c>
      <c r="F4405">
        <v>13294964.1221382</v>
      </c>
    </row>
    <row r="4406" spans="1:6">
      <c r="A4406" t="s">
        <v>4410</v>
      </c>
      <c r="B4406">
        <v>2520000</v>
      </c>
      <c r="C4406">
        <v>856842.398803825</v>
      </c>
      <c r="D4406">
        <v>15.5170389406461</v>
      </c>
      <c r="E4406">
        <v>5.27605431279189</v>
      </c>
      <c r="F4406">
        <v>13295656.8682356</v>
      </c>
    </row>
    <row r="4407" spans="1:6">
      <c r="A4407" t="s">
        <v>4411</v>
      </c>
      <c r="B4407">
        <v>2520000</v>
      </c>
      <c r="C4407">
        <v>716900.049269621</v>
      </c>
      <c r="D4407">
        <v>18.5516669954284</v>
      </c>
      <c r="E4407">
        <v>5.27765515200644</v>
      </c>
      <c r="F4407">
        <v>13299690.9830562</v>
      </c>
    </row>
    <row r="4408" spans="1:6">
      <c r="A4408" t="s">
        <v>4412</v>
      </c>
      <c r="B4408">
        <v>2520000</v>
      </c>
      <c r="C4408">
        <v>856261.862830914</v>
      </c>
      <c r="D4408">
        <v>15.5329427207355</v>
      </c>
      <c r="E4408">
        <v>5.27788351956463</v>
      </c>
      <c r="F4408">
        <v>13300266.4693029</v>
      </c>
    </row>
    <row r="4409" spans="1:6">
      <c r="A4409" t="s">
        <v>4413</v>
      </c>
      <c r="B4409">
        <v>2520000</v>
      </c>
      <c r="C4409">
        <v>537239.657647404</v>
      </c>
      <c r="D4409">
        <v>24.7571189626633</v>
      </c>
      <c r="E4409">
        <v>5.27797861739574</v>
      </c>
      <c r="F4409">
        <v>13300506.1158373</v>
      </c>
    </row>
    <row r="4410" spans="1:6">
      <c r="A4410" t="s">
        <v>4414</v>
      </c>
      <c r="B4410">
        <v>2520000</v>
      </c>
      <c r="C4410">
        <v>14807802.8905922</v>
      </c>
      <c r="D4410">
        <v>0.898220895659438</v>
      </c>
      <c r="E4410">
        <v>5.27804681553021</v>
      </c>
      <c r="F4410">
        <v>13300677.9751361</v>
      </c>
    </row>
    <row r="4411" spans="1:6">
      <c r="A4411" t="s">
        <v>4415</v>
      </c>
      <c r="B4411">
        <v>2520000</v>
      </c>
      <c r="C4411">
        <v>3555777.25146095</v>
      </c>
      <c r="D4411">
        <v>3.74073105489946</v>
      </c>
      <c r="E4411">
        <v>5.27825650350992</v>
      </c>
      <c r="F4411">
        <v>13301206.388845</v>
      </c>
    </row>
    <row r="4412" spans="1:6">
      <c r="A4412" t="s">
        <v>4416</v>
      </c>
      <c r="B4412">
        <v>2520000</v>
      </c>
      <c r="C4412">
        <v>533272.231844829</v>
      </c>
      <c r="D4412">
        <v>24.9459457273071</v>
      </c>
      <c r="E4412">
        <v>5.27896037836549</v>
      </c>
      <c r="F4412">
        <v>13302980.153481</v>
      </c>
    </row>
    <row r="4413" spans="1:6">
      <c r="A4413" t="s">
        <v>4417</v>
      </c>
      <c r="B4413">
        <v>2520000</v>
      </c>
      <c r="C4413">
        <v>514588.826437085</v>
      </c>
      <c r="D4413">
        <v>25.8598014564305</v>
      </c>
      <c r="E4413">
        <v>5.28062098546055</v>
      </c>
      <c r="F4413">
        <v>13307164.8833606</v>
      </c>
    </row>
    <row r="4414" spans="1:6">
      <c r="A4414" t="s">
        <v>4418</v>
      </c>
      <c r="B4414">
        <v>2520000</v>
      </c>
      <c r="C4414">
        <v>445592.427721072</v>
      </c>
      <c r="D4414">
        <v>29.8752966412547</v>
      </c>
      <c r="E4414">
        <v>5.2826214124063</v>
      </c>
      <c r="F4414">
        <v>13312205.9592639</v>
      </c>
    </row>
    <row r="4415" spans="1:6">
      <c r="A4415" t="s">
        <v>4419</v>
      </c>
      <c r="B4415">
        <v>2520000</v>
      </c>
      <c r="C4415">
        <v>14820736.9754009</v>
      </c>
      <c r="D4415">
        <v>0.898497166882251</v>
      </c>
      <c r="E4415">
        <v>5.28428181885107</v>
      </c>
      <c r="F4415">
        <v>13316390.1835047</v>
      </c>
    </row>
    <row r="4416" spans="1:6">
      <c r="A4416" t="s">
        <v>4420</v>
      </c>
      <c r="B4416">
        <v>2520000</v>
      </c>
      <c r="C4416">
        <v>534549.054847016</v>
      </c>
      <c r="D4416">
        <v>24.9126022432045</v>
      </c>
      <c r="E4416">
        <v>5.28452697733516</v>
      </c>
      <c r="F4416">
        <v>13317007.9828846</v>
      </c>
    </row>
    <row r="4417" spans="1:6">
      <c r="A4417" t="s">
        <v>4421</v>
      </c>
      <c r="B4417">
        <v>2520000</v>
      </c>
      <c r="C4417">
        <v>867859.581931876</v>
      </c>
      <c r="D4417">
        <v>15.3576364836062</v>
      </c>
      <c r="E4417">
        <v>5.28899681671595</v>
      </c>
      <c r="F4417">
        <v>13328271.9781242</v>
      </c>
    </row>
    <row r="4418" spans="1:6">
      <c r="A4418" t="s">
        <v>4422</v>
      </c>
      <c r="B4418">
        <v>2520000</v>
      </c>
      <c r="C4418">
        <v>13241143.0814673</v>
      </c>
      <c r="D4418">
        <v>1.00712287178883</v>
      </c>
      <c r="E4418">
        <v>5.29184843094212</v>
      </c>
      <c r="F4418">
        <v>13335458.0459742</v>
      </c>
    </row>
    <row r="4419" spans="1:6">
      <c r="A4419" t="s">
        <v>4423</v>
      </c>
      <c r="B4419">
        <v>2520000</v>
      </c>
      <c r="C4419">
        <v>675948.275743316</v>
      </c>
      <c r="D4419">
        <v>19.7327482523551</v>
      </c>
      <c r="E4419">
        <v>5.29298299875252</v>
      </c>
      <c r="F4419">
        <v>13338317.1568564</v>
      </c>
    </row>
    <row r="4420" spans="1:6">
      <c r="A4420" t="s">
        <v>4424</v>
      </c>
      <c r="B4420">
        <v>2520000</v>
      </c>
      <c r="C4420">
        <v>14232738.9654619</v>
      </c>
      <c r="D4420">
        <v>0.937192335619055</v>
      </c>
      <c r="E4420">
        <v>5.29318010845143</v>
      </c>
      <c r="F4420">
        <v>13338813.8732976</v>
      </c>
    </row>
    <row r="4421" spans="1:6">
      <c r="A4421" t="s">
        <v>4425</v>
      </c>
      <c r="B4421">
        <v>2520000</v>
      </c>
      <c r="C4421">
        <v>859498.923281412</v>
      </c>
      <c r="D4421">
        <v>15.5220368259051</v>
      </c>
      <c r="E4421">
        <v>5.29411664246026</v>
      </c>
      <c r="F4421">
        <v>13341173.9389999</v>
      </c>
    </row>
    <row r="4422" spans="1:6">
      <c r="A4422" t="s">
        <v>4426</v>
      </c>
      <c r="B4422">
        <v>2520000</v>
      </c>
      <c r="C4422">
        <v>857735.574649661</v>
      </c>
      <c r="D4422">
        <v>15.5574055854509</v>
      </c>
      <c r="E4422">
        <v>5.2952937380534</v>
      </c>
      <c r="F4422">
        <v>13344140.2198946</v>
      </c>
    </row>
    <row r="4423" spans="1:6">
      <c r="A4423" t="s">
        <v>4427</v>
      </c>
      <c r="B4423">
        <v>2520000</v>
      </c>
      <c r="C4423">
        <v>593639.610185121</v>
      </c>
      <c r="D4423">
        <v>22.4823077273033</v>
      </c>
      <c r="E4423">
        <v>5.2961858711501</v>
      </c>
      <c r="F4423">
        <v>13346388.3952983</v>
      </c>
    </row>
    <row r="4424" spans="1:6">
      <c r="A4424" t="s">
        <v>4428</v>
      </c>
      <c r="B4424">
        <v>2520000</v>
      </c>
      <c r="C4424">
        <v>573695.777323935</v>
      </c>
      <c r="D4424">
        <v>23.2658927210904</v>
      </c>
      <c r="E4424">
        <v>5.29664460704811</v>
      </c>
      <c r="F4424">
        <v>13347544.4097612</v>
      </c>
    </row>
    <row r="4425" spans="1:6">
      <c r="A4425" t="s">
        <v>4429</v>
      </c>
      <c r="B4425">
        <v>2520000</v>
      </c>
      <c r="C4425">
        <v>859805.309121109</v>
      </c>
      <c r="D4425">
        <v>15.5256673939941</v>
      </c>
      <c r="E4425">
        <v>5.29724256071612</v>
      </c>
      <c r="F4425">
        <v>13349051.2530046</v>
      </c>
    </row>
    <row r="4426" spans="1:6">
      <c r="A4426" t="s">
        <v>4430</v>
      </c>
      <c r="B4426">
        <v>2520000</v>
      </c>
      <c r="C4426">
        <v>466882.157503714</v>
      </c>
      <c r="D4426">
        <v>28.5963544270054</v>
      </c>
      <c r="E4426">
        <v>5.29806652842109</v>
      </c>
      <c r="F4426">
        <v>13351127.6516212</v>
      </c>
    </row>
    <row r="4427" spans="1:6">
      <c r="A4427" t="s">
        <v>4431</v>
      </c>
      <c r="B4427">
        <v>2520000</v>
      </c>
      <c r="C4427">
        <v>662607.57092018</v>
      </c>
      <c r="D4427">
        <v>20.1505018529216</v>
      </c>
      <c r="E4427">
        <v>5.29836312920118</v>
      </c>
      <c r="F4427">
        <v>13351875.085587</v>
      </c>
    </row>
    <row r="4428" spans="1:6">
      <c r="A4428" t="s">
        <v>4432</v>
      </c>
      <c r="B4428">
        <v>2520000</v>
      </c>
      <c r="C4428">
        <v>15088777.2015985</v>
      </c>
      <c r="D4428">
        <v>0.885254741488939</v>
      </c>
      <c r="E4428">
        <v>5.30056014324811</v>
      </c>
      <c r="F4428">
        <v>13357411.5609852</v>
      </c>
    </row>
    <row r="4429" spans="1:6">
      <c r="A4429" t="s">
        <v>4433</v>
      </c>
      <c r="B4429">
        <v>2520000</v>
      </c>
      <c r="C4429">
        <v>3686889.83794032</v>
      </c>
      <c r="D4429">
        <v>3.62339903380677</v>
      </c>
      <c r="E4429">
        <v>5.30121947481942</v>
      </c>
      <c r="F4429">
        <v>13359073.0765449</v>
      </c>
    </row>
    <row r="4430" spans="1:6">
      <c r="A4430" t="s">
        <v>4434</v>
      </c>
      <c r="B4430">
        <v>2520000</v>
      </c>
      <c r="C4430">
        <v>13974514.9808402</v>
      </c>
      <c r="D4430">
        <v>0.956022011930496</v>
      </c>
      <c r="E4430">
        <v>5.30156505068876</v>
      </c>
      <c r="F4430">
        <v>13359943.9277357</v>
      </c>
    </row>
    <row r="4431" spans="1:6">
      <c r="A4431" t="s">
        <v>4435</v>
      </c>
      <c r="B4431">
        <v>2520000</v>
      </c>
      <c r="C4431">
        <v>857430.699780333</v>
      </c>
      <c r="D4431">
        <v>15.602761133859</v>
      </c>
      <c r="E4431">
        <v>5.30884380853575</v>
      </c>
      <c r="F4431">
        <v>13378286.3975101</v>
      </c>
    </row>
    <row r="4432" spans="1:6">
      <c r="A4432" t="s">
        <v>4436</v>
      </c>
      <c r="B4432">
        <v>2520000</v>
      </c>
      <c r="C4432">
        <v>14047393.8033205</v>
      </c>
      <c r="D4432">
        <v>0.953015491307371</v>
      </c>
      <c r="E4432">
        <v>5.31245393137288</v>
      </c>
      <c r="F4432">
        <v>13387383.9070597</v>
      </c>
    </row>
    <row r="4433" spans="1:6">
      <c r="A4433" t="s">
        <v>4437</v>
      </c>
      <c r="B4433">
        <v>2520000</v>
      </c>
      <c r="C4433">
        <v>668041.265754235</v>
      </c>
      <c r="D4433">
        <v>20.0410142811571</v>
      </c>
      <c r="E4433">
        <v>5.31278751880273</v>
      </c>
      <c r="F4433">
        <v>13388224.5473829</v>
      </c>
    </row>
    <row r="4434" spans="1:6">
      <c r="A4434" t="s">
        <v>4438</v>
      </c>
      <c r="B4434">
        <v>2520000</v>
      </c>
      <c r="C4434">
        <v>15532308.029214</v>
      </c>
      <c r="D4434">
        <v>0.862189809388845</v>
      </c>
      <c r="E4434">
        <v>5.3142054361416</v>
      </c>
      <c r="F4434">
        <v>13391797.6990768</v>
      </c>
    </row>
    <row r="4435" spans="1:6">
      <c r="A4435" t="s">
        <v>4439</v>
      </c>
      <c r="B4435">
        <v>2520000</v>
      </c>
      <c r="C4435">
        <v>667023.962694994</v>
      </c>
      <c r="D4435">
        <v>20.0783778099473</v>
      </c>
      <c r="E4435">
        <v>5.31458695685646</v>
      </c>
      <c r="F4435">
        <v>13392759.1312783</v>
      </c>
    </row>
    <row r="4436" spans="1:6">
      <c r="A4436" t="s">
        <v>4440</v>
      </c>
      <c r="B4436">
        <v>2520000</v>
      </c>
      <c r="C4436">
        <v>849398.822481692</v>
      </c>
      <c r="D4436">
        <v>15.7675450238499</v>
      </c>
      <c r="E4436">
        <v>5.31465641931951</v>
      </c>
      <c r="F4436">
        <v>13392934.1766852</v>
      </c>
    </row>
    <row r="4437" spans="1:6">
      <c r="A4437" t="s">
        <v>4441</v>
      </c>
      <c r="B4437">
        <v>2520000</v>
      </c>
      <c r="C4437">
        <v>3599193.54848566</v>
      </c>
      <c r="D4437">
        <v>3.7213971125065</v>
      </c>
      <c r="E4437">
        <v>5.31509066614547</v>
      </c>
      <c r="F4437">
        <v>13394028.4786866</v>
      </c>
    </row>
    <row r="4438" spans="1:6">
      <c r="A4438" t="s">
        <v>4442</v>
      </c>
      <c r="B4438">
        <v>2520000</v>
      </c>
      <c r="C4438">
        <v>14057142.2685222</v>
      </c>
      <c r="D4438">
        <v>0.952952743680366</v>
      </c>
      <c r="E4438">
        <v>5.31579059249742</v>
      </c>
      <c r="F4438">
        <v>13395792.2930935</v>
      </c>
    </row>
    <row r="4439" spans="1:6">
      <c r="A4439" t="s">
        <v>4443</v>
      </c>
      <c r="B4439">
        <v>2520000</v>
      </c>
      <c r="C4439">
        <v>513461.772584644</v>
      </c>
      <c r="D4439">
        <v>26.0932446238392</v>
      </c>
      <c r="E4439">
        <v>5.31662049088937</v>
      </c>
      <c r="F4439">
        <v>13397883.6370412</v>
      </c>
    </row>
    <row r="4440" spans="1:6">
      <c r="A4440" t="s">
        <v>4444</v>
      </c>
      <c r="B4440">
        <v>2520000</v>
      </c>
      <c r="C4440">
        <v>446571.072949504</v>
      </c>
      <c r="D4440">
        <v>30.0017782389885</v>
      </c>
      <c r="E4440">
        <v>5.31663742007071</v>
      </c>
      <c r="F4440">
        <v>13397926.2985782</v>
      </c>
    </row>
    <row r="4441" spans="1:6">
      <c r="A4441" t="s">
        <v>4445</v>
      </c>
      <c r="B4441">
        <v>2520000</v>
      </c>
      <c r="C4441">
        <v>533903.930928701</v>
      </c>
      <c r="D4441">
        <v>25.1005922745898</v>
      </c>
      <c r="E4441">
        <v>5.31797812858813</v>
      </c>
      <c r="F4441">
        <v>13401304.8840421</v>
      </c>
    </row>
    <row r="4442" spans="1:6">
      <c r="A4442" t="s">
        <v>4446</v>
      </c>
      <c r="B4442">
        <v>2520000</v>
      </c>
      <c r="C4442">
        <v>669065.502090762</v>
      </c>
      <c r="D4442">
        <v>20.0341029129918</v>
      </c>
      <c r="E4442">
        <v>5.31909806524558</v>
      </c>
      <c r="F4442">
        <v>13404127.1244189</v>
      </c>
    </row>
    <row r="4443" spans="1:6">
      <c r="A4443" t="s">
        <v>4447</v>
      </c>
      <c r="B4443">
        <v>2520000</v>
      </c>
      <c r="C4443">
        <v>651193.244700338</v>
      </c>
      <c r="D4443">
        <v>20.5921109120517</v>
      </c>
      <c r="E4443">
        <v>5.32120774605086</v>
      </c>
      <c r="F4443">
        <v>13409443.5200482</v>
      </c>
    </row>
    <row r="4444" spans="1:6">
      <c r="A4444" t="s">
        <v>4448</v>
      </c>
      <c r="B4444">
        <v>2520000</v>
      </c>
      <c r="C4444">
        <v>514027.840310168</v>
      </c>
      <c r="D4444">
        <v>26.0885955721306</v>
      </c>
      <c r="E4444">
        <v>5.32153350740781</v>
      </c>
      <c r="F4444">
        <v>13410264.4386677</v>
      </c>
    </row>
    <row r="4445" spans="1:6">
      <c r="A4445" t="s">
        <v>4449</v>
      </c>
      <c r="B4445">
        <v>2520000</v>
      </c>
      <c r="C4445">
        <v>447966.523146479</v>
      </c>
      <c r="D4445">
        <v>29.9518371816493</v>
      </c>
      <c r="E4445">
        <v>5.32437316036225</v>
      </c>
      <c r="F4445">
        <v>13417420.3641129</v>
      </c>
    </row>
    <row r="4446" spans="1:6">
      <c r="A4446" t="s">
        <v>4450</v>
      </c>
      <c r="B4446">
        <v>2520000</v>
      </c>
      <c r="C4446">
        <v>13948230.9175704</v>
      </c>
      <c r="D4446">
        <v>0.962052903854988</v>
      </c>
      <c r="E4446">
        <v>5.32497462614624</v>
      </c>
      <c r="F4446">
        <v>13418936.0578885</v>
      </c>
    </row>
    <row r="4447" spans="1:6">
      <c r="A4447" t="s">
        <v>4451</v>
      </c>
      <c r="B4447">
        <v>2520000</v>
      </c>
      <c r="C4447">
        <v>673585.243557719</v>
      </c>
      <c r="D4447">
        <v>19.9449659504359</v>
      </c>
      <c r="E4447">
        <v>5.33120426487094</v>
      </c>
      <c r="F4447">
        <v>13434634.7474748</v>
      </c>
    </row>
    <row r="4448" spans="1:6">
      <c r="A4448" t="s">
        <v>4452</v>
      </c>
      <c r="B4448">
        <v>2520000</v>
      </c>
      <c r="C4448">
        <v>14180877.773983</v>
      </c>
      <c r="D4448">
        <v>0.94759152986259</v>
      </c>
      <c r="E4448">
        <v>5.33241256533452</v>
      </c>
      <c r="F4448">
        <v>13437679.664643</v>
      </c>
    </row>
    <row r="4449" spans="1:6">
      <c r="A4449" t="s">
        <v>4453</v>
      </c>
      <c r="B4449">
        <v>2520000</v>
      </c>
      <c r="C4449">
        <v>13992329.1215373</v>
      </c>
      <c r="D4449">
        <v>0.960746795139588</v>
      </c>
      <c r="E4449">
        <v>5.33455768256162</v>
      </c>
      <c r="F4449">
        <v>13443085.3600553</v>
      </c>
    </row>
    <row r="4450" spans="1:6">
      <c r="A4450" t="s">
        <v>4454</v>
      </c>
      <c r="B4450">
        <v>2520000</v>
      </c>
      <c r="C4450">
        <v>734596.367142633</v>
      </c>
      <c r="D4450">
        <v>18.3068157716303</v>
      </c>
      <c r="E4450">
        <v>5.336555698329</v>
      </c>
      <c r="F4450">
        <v>13448120.3597891</v>
      </c>
    </row>
    <row r="4451" spans="1:6">
      <c r="A4451" t="s">
        <v>4455</v>
      </c>
      <c r="B4451">
        <v>2520000</v>
      </c>
      <c r="C4451">
        <v>14037771.834165</v>
      </c>
      <c r="D4451">
        <v>0.958062000328807</v>
      </c>
      <c r="E4451">
        <v>5.33692689031727</v>
      </c>
      <c r="F4451">
        <v>13449055.7635995</v>
      </c>
    </row>
    <row r="4452" spans="1:6">
      <c r="A4452" t="s">
        <v>4456</v>
      </c>
      <c r="B4452">
        <v>2520000</v>
      </c>
      <c r="C4452">
        <v>572896.664956945</v>
      </c>
      <c r="D4452">
        <v>23.4835472159789</v>
      </c>
      <c r="E4452">
        <v>5.33874836563225</v>
      </c>
      <c r="F4452">
        <v>13453645.8813933</v>
      </c>
    </row>
    <row r="4453" spans="1:6">
      <c r="A4453" t="s">
        <v>4457</v>
      </c>
      <c r="B4453">
        <v>2520000</v>
      </c>
      <c r="C4453">
        <v>13983464.7200654</v>
      </c>
      <c r="D4453">
        <v>0.962162915275655</v>
      </c>
      <c r="E4453">
        <v>5.33903618282237</v>
      </c>
      <c r="F4453">
        <v>13454371.1807124</v>
      </c>
    </row>
    <row r="4454" spans="1:6">
      <c r="A4454" t="s">
        <v>4458</v>
      </c>
      <c r="B4454">
        <v>2520000</v>
      </c>
      <c r="C4454">
        <v>656403.995010278</v>
      </c>
      <c r="D4454">
        <v>20.5076719957753</v>
      </c>
      <c r="E4454">
        <v>5.34179278824893</v>
      </c>
      <c r="F4454">
        <v>13461317.8263873</v>
      </c>
    </row>
    <row r="4455" spans="1:6">
      <c r="A4455" t="s">
        <v>4459</v>
      </c>
      <c r="B4455">
        <v>2520000</v>
      </c>
      <c r="C4455">
        <v>15638201.6062901</v>
      </c>
      <c r="D4455">
        <v>0.861017923160246</v>
      </c>
      <c r="E4455">
        <v>5.34316344008299</v>
      </c>
      <c r="F4455">
        <v>13464771.8690091</v>
      </c>
    </row>
    <row r="4456" spans="1:6">
      <c r="A4456" t="s">
        <v>4460</v>
      </c>
      <c r="B4456">
        <v>2520000</v>
      </c>
      <c r="C4456">
        <v>445126.817708403</v>
      </c>
      <c r="D4456">
        <v>30.2578018696344</v>
      </c>
      <c r="E4456">
        <v>5.34466629249274</v>
      </c>
      <c r="F4456">
        <v>13468559.0570817</v>
      </c>
    </row>
    <row r="4457" spans="1:6">
      <c r="A4457" t="s">
        <v>4461</v>
      </c>
      <c r="B4457">
        <v>2520000</v>
      </c>
      <c r="C4457">
        <v>849628.634952005</v>
      </c>
      <c r="D4457">
        <v>15.8574772607734</v>
      </c>
      <c r="E4457">
        <v>5.34641538049737</v>
      </c>
      <c r="F4457">
        <v>13472966.7588534</v>
      </c>
    </row>
    <row r="4458" spans="1:6">
      <c r="A4458" t="s">
        <v>4462</v>
      </c>
      <c r="B4458">
        <v>2520000</v>
      </c>
      <c r="C4458">
        <v>663706.535384264</v>
      </c>
      <c r="D4458">
        <v>20.3068049008272</v>
      </c>
      <c r="E4458">
        <v>5.34831711327469</v>
      </c>
      <c r="F4458">
        <v>13477759.1254522</v>
      </c>
    </row>
    <row r="4459" spans="1:6">
      <c r="A4459" t="s">
        <v>4463</v>
      </c>
      <c r="B4459">
        <v>2520000</v>
      </c>
      <c r="C4459">
        <v>252672.160301977</v>
      </c>
      <c r="D4459">
        <v>53.3420053658769</v>
      </c>
      <c r="E4459">
        <v>5.34842846453801</v>
      </c>
      <c r="F4459">
        <v>13478039.7306358</v>
      </c>
    </row>
    <row r="4460" spans="1:6">
      <c r="A4460" t="s">
        <v>4464</v>
      </c>
      <c r="B4460">
        <v>2520000</v>
      </c>
      <c r="C4460">
        <v>14926787.3188493</v>
      </c>
      <c r="D4460">
        <v>0.903034632461548</v>
      </c>
      <c r="E4460">
        <v>5.34897059536061</v>
      </c>
      <c r="F4460">
        <v>13479405.9003087</v>
      </c>
    </row>
    <row r="4461" spans="1:6">
      <c r="A4461" t="s">
        <v>4465</v>
      </c>
      <c r="B4461">
        <v>2520000</v>
      </c>
      <c r="C4461">
        <v>15550182.1301387</v>
      </c>
      <c r="D4461">
        <v>0.866873903212429</v>
      </c>
      <c r="E4461">
        <v>5.34922503127678</v>
      </c>
      <c r="F4461">
        <v>13480047.0788175</v>
      </c>
    </row>
    <row r="4462" spans="1:6">
      <c r="A4462" t="s">
        <v>4466</v>
      </c>
      <c r="B4462">
        <v>2520000</v>
      </c>
      <c r="C4462">
        <v>729696.899986962</v>
      </c>
      <c r="D4462">
        <v>18.4852377665536</v>
      </c>
      <c r="E4462">
        <v>5.35262725943495</v>
      </c>
      <c r="F4462">
        <v>13488620.6937761</v>
      </c>
    </row>
    <row r="4463" spans="1:6">
      <c r="A4463" t="s">
        <v>4467</v>
      </c>
      <c r="B4463">
        <v>2520000</v>
      </c>
      <c r="C4463">
        <v>14243179.9786009</v>
      </c>
      <c r="D4463">
        <v>0.947406485248341</v>
      </c>
      <c r="E4463">
        <v>5.35479408027215</v>
      </c>
      <c r="F4463">
        <v>13494081.0822858</v>
      </c>
    </row>
    <row r="4464" spans="1:6">
      <c r="A4464" t="s">
        <v>4468</v>
      </c>
      <c r="B4464">
        <v>2520000</v>
      </c>
      <c r="C4464">
        <v>665911.610222407</v>
      </c>
      <c r="D4464">
        <v>20.2657128779916</v>
      </c>
      <c r="E4464">
        <v>5.35522757733665</v>
      </c>
      <c r="F4464">
        <v>13495173.4948884</v>
      </c>
    </row>
    <row r="4465" spans="1:6">
      <c r="A4465" t="s">
        <v>4469</v>
      </c>
      <c r="B4465">
        <v>2520000</v>
      </c>
      <c r="C4465">
        <v>13263400.3407506</v>
      </c>
      <c r="D4465">
        <v>1.01764210669168</v>
      </c>
      <c r="E4465">
        <v>5.35610899391135</v>
      </c>
      <c r="F4465">
        <v>13497394.6646566</v>
      </c>
    </row>
    <row r="4466" spans="1:6">
      <c r="A4466" t="s">
        <v>4470</v>
      </c>
      <c r="B4466">
        <v>2520000</v>
      </c>
      <c r="C4466">
        <v>3711388.89441732</v>
      </c>
      <c r="D4466">
        <v>3.63762186204645</v>
      </c>
      <c r="E4466">
        <v>5.35739261146382</v>
      </c>
      <c r="F4466">
        <v>13500629.3808888</v>
      </c>
    </row>
    <row r="4467" spans="1:6">
      <c r="A4467" t="s">
        <v>4471</v>
      </c>
      <c r="B4467">
        <v>2520000</v>
      </c>
      <c r="C4467">
        <v>3607631.32132376</v>
      </c>
      <c r="D4467">
        <v>3.74294875782603</v>
      </c>
      <c r="E4467">
        <v>5.35840443366788</v>
      </c>
      <c r="F4467">
        <v>13503179.1728431</v>
      </c>
    </row>
    <row r="4468" spans="1:6">
      <c r="A4468" t="s">
        <v>4472</v>
      </c>
      <c r="B4468">
        <v>2520000</v>
      </c>
      <c r="C4468">
        <v>646863.276156769</v>
      </c>
      <c r="D4468">
        <v>20.8795804615785</v>
      </c>
      <c r="E4468">
        <v>5.35961659609347</v>
      </c>
      <c r="F4468">
        <v>13506233.8221555</v>
      </c>
    </row>
    <row r="4469" spans="1:6">
      <c r="A4469" t="s">
        <v>4473</v>
      </c>
      <c r="B4469">
        <v>2520000</v>
      </c>
      <c r="C4469">
        <v>714627.494259817</v>
      </c>
      <c r="D4469">
        <v>18.9045643266751</v>
      </c>
      <c r="E4469">
        <v>5.36100056938307</v>
      </c>
      <c r="F4469">
        <v>13509721.4348453</v>
      </c>
    </row>
    <row r="4470" spans="1:6">
      <c r="A4470" t="s">
        <v>4474</v>
      </c>
      <c r="B4470">
        <v>2520000</v>
      </c>
      <c r="C4470">
        <v>715718.415189785</v>
      </c>
      <c r="D4470">
        <v>18.8821743906567</v>
      </c>
      <c r="E4470">
        <v>5.36282536913411</v>
      </c>
      <c r="F4470">
        <v>13514319.930218</v>
      </c>
    </row>
    <row r="4471" spans="1:6">
      <c r="A4471" t="s">
        <v>4475</v>
      </c>
      <c r="B4471">
        <v>2520000</v>
      </c>
      <c r="C4471">
        <v>664794.546541591</v>
      </c>
      <c r="D4471">
        <v>20.3313754831268</v>
      </c>
      <c r="E4471">
        <v>5.36356648606035</v>
      </c>
      <c r="F4471">
        <v>13516187.5448721</v>
      </c>
    </row>
    <row r="4472" spans="1:6">
      <c r="A4472" t="s">
        <v>4476</v>
      </c>
      <c r="B4472">
        <v>2520000</v>
      </c>
      <c r="C4472">
        <v>3616194.96153874</v>
      </c>
      <c r="D4472">
        <v>3.73894306213341</v>
      </c>
      <c r="E4472">
        <v>5.36537581855836</v>
      </c>
      <c r="F4472">
        <v>13520747.062767</v>
      </c>
    </row>
    <row r="4473" spans="1:6">
      <c r="A4473" t="s">
        <v>4477</v>
      </c>
      <c r="B4473">
        <v>2520000</v>
      </c>
      <c r="C4473">
        <v>515143.939221453</v>
      </c>
      <c r="D4473">
        <v>26.268929105869</v>
      </c>
      <c r="E4473">
        <v>5.36995222965335</v>
      </c>
      <c r="F4473">
        <v>13532279.6187264</v>
      </c>
    </row>
    <row r="4474" spans="1:6">
      <c r="A4474" t="s">
        <v>4478</v>
      </c>
      <c r="B4474">
        <v>2520000</v>
      </c>
      <c r="C4474">
        <v>852531.102580337</v>
      </c>
      <c r="D4474">
        <v>15.8778194515713</v>
      </c>
      <c r="E4474">
        <v>5.37156147762683</v>
      </c>
      <c r="F4474">
        <v>13536334.9236196</v>
      </c>
    </row>
    <row r="4475" spans="1:6">
      <c r="A4475" t="s">
        <v>4479</v>
      </c>
      <c r="B4475">
        <v>2520000</v>
      </c>
      <c r="C4475">
        <v>661408.406820862</v>
      </c>
      <c r="D4475">
        <v>20.4682608838204</v>
      </c>
      <c r="E4475">
        <v>5.37217453236564</v>
      </c>
      <c r="F4475">
        <v>13537879.8215614</v>
      </c>
    </row>
    <row r="4476" spans="1:6">
      <c r="A4476" t="s">
        <v>4480</v>
      </c>
      <c r="B4476">
        <v>2520000</v>
      </c>
      <c r="C4476">
        <v>850122.535259591</v>
      </c>
      <c r="D4476">
        <v>15.9248809212423</v>
      </c>
      <c r="E4476">
        <v>5.37226196129904</v>
      </c>
      <c r="F4476">
        <v>13538100.1424736</v>
      </c>
    </row>
    <row r="4477" spans="1:6">
      <c r="A4477" t="s">
        <v>4481</v>
      </c>
      <c r="B4477">
        <v>2520000</v>
      </c>
      <c r="C4477">
        <v>853046.803602867</v>
      </c>
      <c r="D4477">
        <v>15.8705760735601</v>
      </c>
      <c r="E4477">
        <v>5.37235880590737</v>
      </c>
      <c r="F4477">
        <v>13538344.1908866</v>
      </c>
    </row>
    <row r="4478" spans="1:6">
      <c r="A4478" t="s">
        <v>4482</v>
      </c>
      <c r="B4478">
        <v>2520000</v>
      </c>
      <c r="C4478">
        <v>572042.777245895</v>
      </c>
      <c r="D4478">
        <v>23.6682861214512</v>
      </c>
      <c r="E4478">
        <v>5.37272703395454</v>
      </c>
      <c r="F4478">
        <v>13539272.1255654</v>
      </c>
    </row>
    <row r="4479" spans="1:6">
      <c r="A4479" t="s">
        <v>4483</v>
      </c>
      <c r="B4479">
        <v>2520000</v>
      </c>
      <c r="C4479">
        <v>13342534.7104921</v>
      </c>
      <c r="D4479">
        <v>1.01485588096393</v>
      </c>
      <c r="E4479">
        <v>5.37331341980486</v>
      </c>
      <c r="F4479">
        <v>13540749.8179083</v>
      </c>
    </row>
    <row r="4480" spans="1:6">
      <c r="A4480" t="s">
        <v>4484</v>
      </c>
      <c r="B4480">
        <v>2520000</v>
      </c>
      <c r="C4480">
        <v>728187.382515023</v>
      </c>
      <c r="D4480">
        <v>18.6109032797572</v>
      </c>
      <c r="E4480">
        <v>5.37786704187565</v>
      </c>
      <c r="F4480">
        <v>13552224.9455266</v>
      </c>
    </row>
    <row r="4481" spans="1:6">
      <c r="A4481" t="s">
        <v>4485</v>
      </c>
      <c r="B4481">
        <v>2520000</v>
      </c>
      <c r="C4481">
        <v>852286.573135978</v>
      </c>
      <c r="D4481">
        <v>15.9039756489204</v>
      </c>
      <c r="E4481">
        <v>5.37886702581604</v>
      </c>
      <c r="F4481">
        <v>13554744.9050564</v>
      </c>
    </row>
    <row r="4482" spans="1:6">
      <c r="A4482" t="s">
        <v>4486</v>
      </c>
      <c r="B4482">
        <v>2520000</v>
      </c>
      <c r="C4482">
        <v>674791.843678138</v>
      </c>
      <c r="D4482">
        <v>20.0931568323411</v>
      </c>
      <c r="E4482">
        <v>5.38043585087675</v>
      </c>
      <c r="F4482">
        <v>13558698.3442094</v>
      </c>
    </row>
    <row r="4483" spans="1:6">
      <c r="A4483" t="s">
        <v>4487</v>
      </c>
      <c r="B4483">
        <v>2520000</v>
      </c>
      <c r="C4483">
        <v>657738.604325978</v>
      </c>
      <c r="D4483">
        <v>20.6204963592773</v>
      </c>
      <c r="E4483">
        <v>5.38210178407142</v>
      </c>
      <c r="F4483">
        <v>13562896.49586</v>
      </c>
    </row>
    <row r="4484" spans="1:6">
      <c r="A4484" t="s">
        <v>4488</v>
      </c>
      <c r="B4484">
        <v>2520000</v>
      </c>
      <c r="C4484">
        <v>13230524.8945592</v>
      </c>
      <c r="D4484">
        <v>1.02530580140619</v>
      </c>
      <c r="E4484">
        <v>5.38306901985738</v>
      </c>
      <c r="F4484">
        <v>13565333.9300406</v>
      </c>
    </row>
    <row r="4485" spans="1:6">
      <c r="A4485" t="s">
        <v>4489</v>
      </c>
      <c r="B4485">
        <v>2520000</v>
      </c>
      <c r="C4485">
        <v>852788.641688928</v>
      </c>
      <c r="D4485">
        <v>15.9095097650612</v>
      </c>
      <c r="E4485">
        <v>5.38390842162035</v>
      </c>
      <c r="F4485">
        <v>13567449.2224833</v>
      </c>
    </row>
    <row r="4486" spans="1:6">
      <c r="A4486" t="s">
        <v>4490</v>
      </c>
      <c r="B4486">
        <v>2520000</v>
      </c>
      <c r="C4486">
        <v>571185.846873944</v>
      </c>
      <c r="D4486">
        <v>23.7550225340861</v>
      </c>
      <c r="E4486">
        <v>5.38433835858793</v>
      </c>
      <c r="F4486">
        <v>13568532.6636416</v>
      </c>
    </row>
    <row r="4487" spans="1:6">
      <c r="A4487" t="s">
        <v>4491</v>
      </c>
      <c r="B4487">
        <v>2520000</v>
      </c>
      <c r="C4487">
        <v>3560320.30090595</v>
      </c>
      <c r="D4487">
        <v>3.81172712881873</v>
      </c>
      <c r="E4487">
        <v>5.38530534851082</v>
      </c>
      <c r="F4487">
        <v>13570969.4782473</v>
      </c>
    </row>
    <row r="4488" spans="1:6">
      <c r="A4488" t="s">
        <v>4492</v>
      </c>
      <c r="B4488">
        <v>2520000</v>
      </c>
      <c r="C4488">
        <v>553091.822458723</v>
      </c>
      <c r="D4488">
        <v>24.5376874351169</v>
      </c>
      <c r="E4488">
        <v>5.38555327873465</v>
      </c>
      <c r="F4488">
        <v>13571594.2624113</v>
      </c>
    </row>
    <row r="4489" spans="1:6">
      <c r="A4489" t="s">
        <v>4493</v>
      </c>
      <c r="B4489">
        <v>2520000</v>
      </c>
      <c r="C4489">
        <v>851806.836355692</v>
      </c>
      <c r="D4489">
        <v>15.9377448224217</v>
      </c>
      <c r="E4489">
        <v>5.38725396659974</v>
      </c>
      <c r="F4489">
        <v>13575879.9958313</v>
      </c>
    </row>
    <row r="4490" spans="1:6">
      <c r="A4490" t="s">
        <v>4494</v>
      </c>
      <c r="B4490">
        <v>2520000</v>
      </c>
      <c r="C4490">
        <v>14913252.7643714</v>
      </c>
      <c r="D4490">
        <v>0.910752349766514</v>
      </c>
      <c r="E4490">
        <v>5.38979364992587</v>
      </c>
      <c r="F4490">
        <v>13582279.9978132</v>
      </c>
    </row>
    <row r="4491" spans="1:6">
      <c r="A4491" t="s">
        <v>4495</v>
      </c>
      <c r="B4491">
        <v>2520000</v>
      </c>
      <c r="C4491">
        <v>13320476.5452966</v>
      </c>
      <c r="D4491">
        <v>1.01981817827801</v>
      </c>
      <c r="E4491">
        <v>5.3906603667537</v>
      </c>
      <c r="F4491">
        <v>13584464.1242193</v>
      </c>
    </row>
    <row r="4492" spans="1:6">
      <c r="A4492" t="s">
        <v>4496</v>
      </c>
      <c r="B4492">
        <v>2520000</v>
      </c>
      <c r="C4492">
        <v>595542.305629208</v>
      </c>
      <c r="D4492">
        <v>22.8102461799993</v>
      </c>
      <c r="E4492">
        <v>5.39066135000262</v>
      </c>
      <c r="F4492">
        <v>13584466.6020066</v>
      </c>
    </row>
    <row r="4493" spans="1:6">
      <c r="A4493" t="s">
        <v>4497</v>
      </c>
      <c r="B4493">
        <v>2520000</v>
      </c>
      <c r="C4493">
        <v>14028317.6266382</v>
      </c>
      <c r="D4493">
        <v>0.968433149909642</v>
      </c>
      <c r="E4493">
        <v>5.39106659805484</v>
      </c>
      <c r="F4493">
        <v>13585487.8270982</v>
      </c>
    </row>
    <row r="4494" spans="1:6">
      <c r="A4494" t="s">
        <v>4498</v>
      </c>
      <c r="B4494">
        <v>2520000</v>
      </c>
      <c r="C4494">
        <v>849871.928447079</v>
      </c>
      <c r="D4494">
        <v>15.9899161822125</v>
      </c>
      <c r="E4494">
        <v>5.39261146884289</v>
      </c>
      <c r="F4494">
        <v>13589380.9014841</v>
      </c>
    </row>
    <row r="4495" spans="1:6">
      <c r="A4495" t="s">
        <v>4499</v>
      </c>
      <c r="B4495">
        <v>2520000</v>
      </c>
      <c r="C4495">
        <v>14211827.1625228</v>
      </c>
      <c r="D4495">
        <v>0.956364046445101</v>
      </c>
      <c r="E4495">
        <v>5.39352402084472</v>
      </c>
      <c r="F4495">
        <v>13591680.5325287</v>
      </c>
    </row>
    <row r="4496" spans="1:6">
      <c r="A4496" t="s">
        <v>4500</v>
      </c>
      <c r="B4496">
        <v>2520000</v>
      </c>
      <c r="C4496">
        <v>14460821.3914872</v>
      </c>
      <c r="D4496">
        <v>0.939910075958379</v>
      </c>
      <c r="E4496">
        <v>5.39359989384656</v>
      </c>
      <c r="F4496">
        <v>13591871.7324933</v>
      </c>
    </row>
    <row r="4497" spans="1:6">
      <c r="A4497" t="s">
        <v>4501</v>
      </c>
      <c r="B4497">
        <v>2520000</v>
      </c>
      <c r="C4497">
        <v>14098463.2397968</v>
      </c>
      <c r="D4497">
        <v>0.964555570106829</v>
      </c>
      <c r="E4497">
        <v>5.39632986027475</v>
      </c>
      <c r="F4497">
        <v>13598751.2478924</v>
      </c>
    </row>
    <row r="4498" spans="1:6">
      <c r="A4498" t="s">
        <v>4502</v>
      </c>
      <c r="B4498">
        <v>2520000</v>
      </c>
      <c r="C4498">
        <v>253705.331400207</v>
      </c>
      <c r="D4498">
        <v>53.6029767041715</v>
      </c>
      <c r="E4498">
        <v>5.39657181300374</v>
      </c>
      <c r="F4498">
        <v>13599360.9687694</v>
      </c>
    </row>
    <row r="4499" spans="1:6">
      <c r="A4499" t="s">
        <v>4503</v>
      </c>
      <c r="B4499">
        <v>2520000</v>
      </c>
      <c r="C4499">
        <v>577762.601898421</v>
      </c>
      <c r="D4499">
        <v>23.5449765094904</v>
      </c>
      <c r="E4499">
        <v>5.3981773372065</v>
      </c>
      <c r="F4499">
        <v>13603406.8897604</v>
      </c>
    </row>
    <row r="4500" spans="1:6">
      <c r="A4500" t="s">
        <v>4504</v>
      </c>
      <c r="B4500">
        <v>2520000</v>
      </c>
      <c r="C4500">
        <v>652561.579171676</v>
      </c>
      <c r="D4500">
        <v>20.8503506723637</v>
      </c>
      <c r="E4500">
        <v>5.39926101628606</v>
      </c>
      <c r="F4500">
        <v>13606137.7610409</v>
      </c>
    </row>
    <row r="4501" spans="1:6">
      <c r="A4501" t="s">
        <v>4505</v>
      </c>
      <c r="B4501">
        <v>2520000</v>
      </c>
      <c r="C4501">
        <v>660212.101667965</v>
      </c>
      <c r="D4501">
        <v>20.6114410738727</v>
      </c>
      <c r="E4501">
        <v>5.39996937689957</v>
      </c>
      <c r="F4501">
        <v>13607922.8297869</v>
      </c>
    </row>
    <row r="4502" spans="1:6">
      <c r="A4502" t="s">
        <v>4506</v>
      </c>
      <c r="B4502">
        <v>2520000</v>
      </c>
      <c r="C4502">
        <v>653904.425611442</v>
      </c>
      <c r="D4502">
        <v>20.815652469343</v>
      </c>
      <c r="E4502">
        <v>5.40136796495759</v>
      </c>
      <c r="F4502">
        <v>13611447.2716931</v>
      </c>
    </row>
    <row r="4503" spans="1:6">
      <c r="A4503" t="s">
        <v>4507</v>
      </c>
      <c r="B4503">
        <v>2520000</v>
      </c>
      <c r="C4503">
        <v>658970.123656053</v>
      </c>
      <c r="D4503">
        <v>20.6565722678667</v>
      </c>
      <c r="E4503">
        <v>5.40161269113743</v>
      </c>
      <c r="F4503">
        <v>13612063.9816663</v>
      </c>
    </row>
    <row r="4504" spans="1:6">
      <c r="A4504" t="s">
        <v>4508</v>
      </c>
      <c r="B4504">
        <v>2520000</v>
      </c>
      <c r="C4504">
        <v>645375.739913898</v>
      </c>
      <c r="D4504">
        <v>21.0967680906262</v>
      </c>
      <c r="E4504">
        <v>5.40291361757134</v>
      </c>
      <c r="F4504">
        <v>13615342.3162798</v>
      </c>
    </row>
    <row r="4505" spans="1:6">
      <c r="A4505" t="s">
        <v>4509</v>
      </c>
      <c r="B4505">
        <v>2520000</v>
      </c>
      <c r="C4505">
        <v>500946.03136987</v>
      </c>
      <c r="D4505">
        <v>27.1903284049375</v>
      </c>
      <c r="E4505">
        <v>5.40511393099083</v>
      </c>
      <c r="F4505">
        <v>13620887.1060969</v>
      </c>
    </row>
    <row r="4506" spans="1:6">
      <c r="A4506" t="s">
        <v>4510</v>
      </c>
      <c r="B4506">
        <v>2520000</v>
      </c>
      <c r="C4506">
        <v>14149670.7239865</v>
      </c>
      <c r="D4506">
        <v>0.962770750031436</v>
      </c>
      <c r="E4506">
        <v>5.40590837128188</v>
      </c>
      <c r="F4506">
        <v>13622889.0956303</v>
      </c>
    </row>
    <row r="4507" spans="1:6">
      <c r="A4507" t="s">
        <v>4511</v>
      </c>
      <c r="B4507">
        <v>2520000</v>
      </c>
      <c r="C4507">
        <v>14966425.9226982</v>
      </c>
      <c r="D4507">
        <v>0.910231586220813</v>
      </c>
      <c r="E4507">
        <v>5.40591809828328</v>
      </c>
      <c r="F4507">
        <v>13622913.6076739</v>
      </c>
    </row>
    <row r="4508" spans="1:6">
      <c r="A4508" t="s">
        <v>4512</v>
      </c>
      <c r="B4508">
        <v>2520000</v>
      </c>
      <c r="C4508">
        <v>14472571.8948604</v>
      </c>
      <c r="D4508">
        <v>0.941349038089044</v>
      </c>
      <c r="E4508">
        <v>5.40624667932593</v>
      </c>
      <c r="F4508">
        <v>13623741.6319013</v>
      </c>
    </row>
    <row r="4509" spans="1:6">
      <c r="A4509" t="s">
        <v>4513</v>
      </c>
      <c r="B4509">
        <v>2520000</v>
      </c>
      <c r="C4509">
        <v>597341.067770146</v>
      </c>
      <c r="D4509">
        <v>22.8123464728589</v>
      </c>
      <c r="E4509">
        <v>5.40744103192066</v>
      </c>
      <c r="F4509">
        <v>13626751.4004401</v>
      </c>
    </row>
    <row r="4510" spans="1:6">
      <c r="A4510" t="s">
        <v>4514</v>
      </c>
      <c r="B4510">
        <v>2520000</v>
      </c>
      <c r="C4510">
        <v>852045.7796894</v>
      </c>
      <c r="D4510">
        <v>15.9969833966464</v>
      </c>
      <c r="E4510">
        <v>5.40879452018808</v>
      </c>
      <c r="F4510">
        <v>13630162.190874</v>
      </c>
    </row>
    <row r="4511" spans="1:6">
      <c r="A4511" t="s">
        <v>4515</v>
      </c>
      <c r="B4511">
        <v>2520000</v>
      </c>
      <c r="C4511">
        <v>468436.910244558</v>
      </c>
      <c r="D4511">
        <v>29.1115900423307</v>
      </c>
      <c r="E4511">
        <v>5.41148543322842</v>
      </c>
      <c r="F4511">
        <v>13636943.2917356</v>
      </c>
    </row>
    <row r="4512" spans="1:6">
      <c r="A4512" t="s">
        <v>4516</v>
      </c>
      <c r="B4512">
        <v>2520000</v>
      </c>
      <c r="C4512">
        <v>512878.407808473</v>
      </c>
      <c r="D4512">
        <v>26.5925246555048</v>
      </c>
      <c r="E4512">
        <v>5.41219512100113</v>
      </c>
      <c r="F4512">
        <v>13638731.7049229</v>
      </c>
    </row>
    <row r="4513" spans="1:6">
      <c r="A4513" t="s">
        <v>4517</v>
      </c>
      <c r="B4513">
        <v>2520000</v>
      </c>
      <c r="C4513">
        <v>655166.452583878</v>
      </c>
      <c r="D4513">
        <v>20.8199596304938</v>
      </c>
      <c r="E4513">
        <v>5.41291233890879</v>
      </c>
      <c r="F4513">
        <v>13640539.0940502</v>
      </c>
    </row>
    <row r="4514" spans="1:6">
      <c r="A4514" t="s">
        <v>4518</v>
      </c>
      <c r="B4514">
        <v>2520000</v>
      </c>
      <c r="C4514">
        <v>15567549.7078036</v>
      </c>
      <c r="D4514">
        <v>0.876354545940307</v>
      </c>
      <c r="E4514">
        <v>5.41376704586723</v>
      </c>
      <c r="F4514">
        <v>13642692.9555854</v>
      </c>
    </row>
    <row r="4515" spans="1:6">
      <c r="A4515" t="s">
        <v>4519</v>
      </c>
      <c r="B4515">
        <v>2520000</v>
      </c>
      <c r="C4515">
        <v>14088004.7416869</v>
      </c>
      <c r="D4515">
        <v>0.968877449672688</v>
      </c>
      <c r="E4515">
        <v>5.41648813694539</v>
      </c>
      <c r="F4515">
        <v>13649550.1051024</v>
      </c>
    </row>
    <row r="4516" spans="1:6">
      <c r="A4516" t="s">
        <v>4520</v>
      </c>
      <c r="B4516">
        <v>2520000</v>
      </c>
      <c r="C4516">
        <v>850595.046737356</v>
      </c>
      <c r="D4516">
        <v>16.0561141079084</v>
      </c>
      <c r="E4516">
        <v>5.4195440992209</v>
      </c>
      <c r="F4516">
        <v>13657251.1300367</v>
      </c>
    </row>
    <row r="4517" spans="1:6">
      <c r="A4517" t="s">
        <v>4521</v>
      </c>
      <c r="B4517">
        <v>2520000</v>
      </c>
      <c r="C4517">
        <v>14201449.1437981</v>
      </c>
      <c r="D4517">
        <v>0.961744887286711</v>
      </c>
      <c r="E4517">
        <v>5.4199091690913</v>
      </c>
      <c r="F4517">
        <v>13658171.1061101</v>
      </c>
    </row>
    <row r="4518" spans="1:6">
      <c r="A4518" t="s">
        <v>4522</v>
      </c>
      <c r="B4518">
        <v>2520000</v>
      </c>
      <c r="C4518">
        <v>15019045.7426009</v>
      </c>
      <c r="D4518">
        <v>0.91034235057193</v>
      </c>
      <c r="E4518">
        <v>5.42558468439154</v>
      </c>
      <c r="F4518">
        <v>13672473.4046667</v>
      </c>
    </row>
    <row r="4519" spans="1:6">
      <c r="A4519" t="s">
        <v>4523</v>
      </c>
      <c r="B4519">
        <v>2520000</v>
      </c>
      <c r="C4519">
        <v>851569.719141304</v>
      </c>
      <c r="D4519">
        <v>16.055689370383</v>
      </c>
      <c r="E4519">
        <v>5.42561066974487</v>
      </c>
      <c r="F4519">
        <v>13672538.8877571</v>
      </c>
    </row>
    <row r="4520" spans="1:6">
      <c r="A4520" t="s">
        <v>4524</v>
      </c>
      <c r="B4520">
        <v>2520000</v>
      </c>
      <c r="C4520">
        <v>630883.719557168</v>
      </c>
      <c r="D4520">
        <v>21.7065720241053</v>
      </c>
      <c r="E4520">
        <v>5.43425511801711</v>
      </c>
      <c r="F4520">
        <v>13694322.8974031</v>
      </c>
    </row>
    <row r="4521" spans="1:6">
      <c r="A4521" t="s">
        <v>4525</v>
      </c>
      <c r="B4521">
        <v>2520000</v>
      </c>
      <c r="C4521">
        <v>576984.703822617</v>
      </c>
      <c r="D4521">
        <v>23.7444296794677</v>
      </c>
      <c r="E4521">
        <v>5.43657647858914</v>
      </c>
      <c r="F4521">
        <v>13700172.7260446</v>
      </c>
    </row>
    <row r="4522" spans="1:6">
      <c r="A4522" t="s">
        <v>4526</v>
      </c>
      <c r="B4522">
        <v>2520000</v>
      </c>
      <c r="C4522">
        <v>14018986.2300198</v>
      </c>
      <c r="D4522">
        <v>0.977343537598715</v>
      </c>
      <c r="E4522">
        <v>5.43704983952191</v>
      </c>
      <c r="F4522">
        <v>13701365.5955952</v>
      </c>
    </row>
    <row r="4523" spans="1:6">
      <c r="A4523" t="s">
        <v>4527</v>
      </c>
      <c r="B4523">
        <v>2520000</v>
      </c>
      <c r="C4523">
        <v>511042.961805311</v>
      </c>
      <c r="D4523">
        <v>26.8191347886141</v>
      </c>
      <c r="E4523">
        <v>5.43878177596397</v>
      </c>
      <c r="F4523">
        <v>13705730.0754292</v>
      </c>
    </row>
    <row r="4524" spans="1:6">
      <c r="A4524" t="s">
        <v>4528</v>
      </c>
      <c r="B4524">
        <v>2520000</v>
      </c>
      <c r="C4524">
        <v>642278.095422097</v>
      </c>
      <c r="D4524">
        <v>21.3406429618274</v>
      </c>
      <c r="E4524">
        <v>5.43913790341488</v>
      </c>
      <c r="F4524">
        <v>13706627.5166055</v>
      </c>
    </row>
    <row r="4525" spans="1:6">
      <c r="A4525" t="s">
        <v>4529</v>
      </c>
      <c r="B4525">
        <v>2520000</v>
      </c>
      <c r="C4525">
        <v>629800.235066933</v>
      </c>
      <c r="D4525">
        <v>21.7795210454659</v>
      </c>
      <c r="E4525">
        <v>5.44315375955541</v>
      </c>
      <c r="F4525">
        <v>13716747.4740796</v>
      </c>
    </row>
    <row r="4526" spans="1:6">
      <c r="A4526" t="s">
        <v>4530</v>
      </c>
      <c r="B4526">
        <v>2520000</v>
      </c>
      <c r="C4526">
        <v>850357.812693759</v>
      </c>
      <c r="D4526">
        <v>16.1414975190227</v>
      </c>
      <c r="E4526">
        <v>5.44684465233249</v>
      </c>
      <c r="F4526">
        <v>13726048.5238779</v>
      </c>
    </row>
    <row r="4527" spans="1:6">
      <c r="A4527" t="s">
        <v>4531</v>
      </c>
      <c r="B4527">
        <v>2520000</v>
      </c>
      <c r="C4527">
        <v>3511017.24739784</v>
      </c>
      <c r="D4527">
        <v>3.91116939068416</v>
      </c>
      <c r="E4527">
        <v>5.44927904293118</v>
      </c>
      <c r="F4527">
        <v>13732183.1881866</v>
      </c>
    </row>
    <row r="4528" spans="1:6">
      <c r="A4528" t="s">
        <v>4532</v>
      </c>
      <c r="B4528">
        <v>2520000</v>
      </c>
      <c r="C4528">
        <v>15655809.1322183</v>
      </c>
      <c r="D4528">
        <v>0.877347124695037</v>
      </c>
      <c r="E4528">
        <v>5.45062663766908</v>
      </c>
      <c r="F4528">
        <v>13735579.1269261</v>
      </c>
    </row>
    <row r="4529" spans="1:6">
      <c r="A4529" t="s">
        <v>4533</v>
      </c>
      <c r="B4529">
        <v>2520000</v>
      </c>
      <c r="C4529">
        <v>500388.812344969</v>
      </c>
      <c r="D4529">
        <v>27.4656332242909</v>
      </c>
      <c r="E4529">
        <v>5.45376809103391</v>
      </c>
      <c r="F4529">
        <v>13743495.5894054</v>
      </c>
    </row>
    <row r="4530" spans="1:6">
      <c r="A4530" t="s">
        <v>4534</v>
      </c>
      <c r="B4530">
        <v>2520000</v>
      </c>
      <c r="C4530">
        <v>447517.134608024</v>
      </c>
      <c r="D4530">
        <v>30.7315411526353</v>
      </c>
      <c r="E4530">
        <v>5.45749652329997</v>
      </c>
      <c r="F4530">
        <v>13752891.2387159</v>
      </c>
    </row>
    <row r="4531" spans="1:6">
      <c r="A4531" t="s">
        <v>4535</v>
      </c>
      <c r="B4531">
        <v>2520000</v>
      </c>
      <c r="C4531">
        <v>553767.944173392</v>
      </c>
      <c r="D4531">
        <v>24.8391575232217</v>
      </c>
      <c r="E4531">
        <v>5.4583846018387</v>
      </c>
      <c r="F4531">
        <v>13755129.1966335</v>
      </c>
    </row>
    <row r="4532" spans="1:6">
      <c r="A4532" t="s">
        <v>4536</v>
      </c>
      <c r="B4532">
        <v>2520000</v>
      </c>
      <c r="C4532">
        <v>850840.520672791</v>
      </c>
      <c r="D4532">
        <v>16.1710557545805</v>
      </c>
      <c r="E4532">
        <v>5.45991646748254</v>
      </c>
      <c r="F4532">
        <v>13758989.498056</v>
      </c>
    </row>
    <row r="4533" spans="1:6">
      <c r="A4533" t="s">
        <v>4537</v>
      </c>
      <c r="B4533">
        <v>2520000</v>
      </c>
      <c r="C4533">
        <v>504741.63890697</v>
      </c>
      <c r="D4533">
        <v>27.2727118509421</v>
      </c>
      <c r="E4533">
        <v>5.46256876074685</v>
      </c>
      <c r="F4533">
        <v>13765673.2770821</v>
      </c>
    </row>
    <row r="4534" spans="1:6">
      <c r="A4534" t="s">
        <v>4538</v>
      </c>
      <c r="B4534">
        <v>2520000</v>
      </c>
      <c r="C4534">
        <v>499832.547414762</v>
      </c>
      <c r="D4534">
        <v>27.5442251890254</v>
      </c>
      <c r="E4534">
        <v>5.46329374714143</v>
      </c>
      <c r="F4534">
        <v>13767500.2427964</v>
      </c>
    </row>
    <row r="4535" spans="1:6">
      <c r="A4535" t="s">
        <v>4539</v>
      </c>
      <c r="B4535">
        <v>2520000</v>
      </c>
      <c r="C4535">
        <v>851321.866675701</v>
      </c>
      <c r="D4535">
        <v>16.1720639084158</v>
      </c>
      <c r="E4535">
        <v>5.46334588671082</v>
      </c>
      <c r="F4535">
        <v>13767631.6345113</v>
      </c>
    </row>
    <row r="4536" spans="1:6">
      <c r="A4536" t="s">
        <v>4540</v>
      </c>
      <c r="B4536">
        <v>2520000</v>
      </c>
      <c r="C4536">
        <v>510420.143519065</v>
      </c>
      <c r="D4536">
        <v>26.9737147760628</v>
      </c>
      <c r="E4536">
        <v>5.46346324096837</v>
      </c>
      <c r="F4536">
        <v>13767927.3672403</v>
      </c>
    </row>
    <row r="4537" spans="1:6">
      <c r="A4537" t="s">
        <v>4541</v>
      </c>
      <c r="B4537">
        <v>2520000</v>
      </c>
      <c r="C4537">
        <v>14979730.03253</v>
      </c>
      <c r="D4537">
        <v>0.919111360068088</v>
      </c>
      <c r="E4537">
        <v>5.46350795382995</v>
      </c>
      <c r="F4537">
        <v>13768040.0436515</v>
      </c>
    </row>
    <row r="4538" spans="1:6">
      <c r="A4538" t="s">
        <v>4542</v>
      </c>
      <c r="B4538">
        <v>2520000</v>
      </c>
      <c r="C4538">
        <v>511670.485851095</v>
      </c>
      <c r="D4538">
        <v>26.9118946502281</v>
      </c>
      <c r="E4538">
        <v>5.46429452811734</v>
      </c>
      <c r="F4538">
        <v>13770022.2108557</v>
      </c>
    </row>
    <row r="4539" spans="1:6">
      <c r="A4539" t="s">
        <v>4543</v>
      </c>
      <c r="B4539">
        <v>2520000</v>
      </c>
      <c r="C4539">
        <v>504215.043919465</v>
      </c>
      <c r="D4539">
        <v>27.3151418261002</v>
      </c>
      <c r="E4539">
        <v>5.46535929980695</v>
      </c>
      <c r="F4539">
        <v>13772705.4355135</v>
      </c>
    </row>
    <row r="4540" spans="1:6">
      <c r="A4540" t="s">
        <v>4544</v>
      </c>
      <c r="B4540">
        <v>2520000</v>
      </c>
      <c r="C4540">
        <v>14108675.4212226</v>
      </c>
      <c r="D4540">
        <v>0.976458569081377</v>
      </c>
      <c r="E4540">
        <v>5.46687976723835</v>
      </c>
      <c r="F4540">
        <v>13776537.0134406</v>
      </c>
    </row>
    <row r="4541" spans="1:6">
      <c r="A4541" t="s">
        <v>4545</v>
      </c>
      <c r="B4541">
        <v>2520000</v>
      </c>
      <c r="C4541">
        <v>13374777.8481246</v>
      </c>
      <c r="D4541">
        <v>1.03009740068444</v>
      </c>
      <c r="E4541">
        <v>5.46719202225593</v>
      </c>
      <c r="F4541">
        <v>13777323.8960849</v>
      </c>
    </row>
    <row r="4542" spans="1:6">
      <c r="A4542" t="s">
        <v>4546</v>
      </c>
      <c r="B4542">
        <v>2520000</v>
      </c>
      <c r="C4542">
        <v>722057.785220428</v>
      </c>
      <c r="D4542">
        <v>19.0837707585363</v>
      </c>
      <c r="E4542">
        <v>5.4680893839536</v>
      </c>
      <c r="F4542">
        <v>13779585.2475631</v>
      </c>
    </row>
    <row r="4543" spans="1:6">
      <c r="A4543" t="s">
        <v>4547</v>
      </c>
      <c r="B4543">
        <v>2520000</v>
      </c>
      <c r="C4543">
        <v>633291.900582505</v>
      </c>
      <c r="D4543">
        <v>21.7599227890317</v>
      </c>
      <c r="E4543">
        <v>5.46840589666446</v>
      </c>
      <c r="F4543">
        <v>13780382.8595944</v>
      </c>
    </row>
    <row r="4544" spans="1:6">
      <c r="A4544" t="s">
        <v>4548</v>
      </c>
      <c r="B4544">
        <v>2520000</v>
      </c>
      <c r="C4544">
        <v>14001327.1049887</v>
      </c>
      <c r="D4544">
        <v>0.98428690846602</v>
      </c>
      <c r="E4544">
        <v>5.46877895658365</v>
      </c>
      <c r="F4544">
        <v>13781322.9705908</v>
      </c>
    </row>
    <row r="4545" spans="1:6">
      <c r="A4545" t="s">
        <v>4549</v>
      </c>
      <c r="B4545">
        <v>2520000</v>
      </c>
      <c r="C4545">
        <v>512263.724989245</v>
      </c>
      <c r="D4545">
        <v>26.9150446570316</v>
      </c>
      <c r="E4545">
        <v>5.47127025169162</v>
      </c>
      <c r="F4545">
        <v>13787601.0342629</v>
      </c>
    </row>
    <row r="4546" spans="1:6">
      <c r="A4546" t="s">
        <v>4550</v>
      </c>
      <c r="B4546">
        <v>2520000</v>
      </c>
      <c r="C4546">
        <v>643859.123419929</v>
      </c>
      <c r="D4546">
        <v>21.4231251081567</v>
      </c>
      <c r="E4546">
        <v>5.47360101311637</v>
      </c>
      <c r="F4546">
        <v>13793474.5530532</v>
      </c>
    </row>
    <row r="4547" spans="1:6">
      <c r="A4547" t="s">
        <v>4551</v>
      </c>
      <c r="B4547">
        <v>2520000</v>
      </c>
      <c r="C4547">
        <v>851083.946550625</v>
      </c>
      <c r="D4547">
        <v>16.2148052286467</v>
      </c>
      <c r="E4547">
        <v>5.47625413751839</v>
      </c>
      <c r="F4547">
        <v>13800160.4265463</v>
      </c>
    </row>
    <row r="4548" spans="1:6">
      <c r="A4548" t="s">
        <v>4552</v>
      </c>
      <c r="B4548">
        <v>2520000</v>
      </c>
      <c r="C4548">
        <v>15691561.3843828</v>
      </c>
      <c r="D4548">
        <v>0.879676247334619</v>
      </c>
      <c r="E4548">
        <v>5.47757691802962</v>
      </c>
      <c r="F4548">
        <v>13803493.8334346</v>
      </c>
    </row>
    <row r="4549" spans="1:6">
      <c r="A4549" t="s">
        <v>4553</v>
      </c>
      <c r="B4549">
        <v>2520000</v>
      </c>
      <c r="C4549">
        <v>509184.754245742</v>
      </c>
      <c r="D4549">
        <v>27.1194079223021</v>
      </c>
      <c r="E4549">
        <v>5.47967819770135</v>
      </c>
      <c r="F4549">
        <v>13808789.0582074</v>
      </c>
    </row>
    <row r="4550" spans="1:6">
      <c r="A4550" t="s">
        <v>4554</v>
      </c>
      <c r="B4550">
        <v>2520000</v>
      </c>
      <c r="C4550">
        <v>507462.557911995</v>
      </c>
      <c r="D4550">
        <v>27.2240770688661</v>
      </c>
      <c r="E4550">
        <v>5.48222213736511</v>
      </c>
      <c r="F4550">
        <v>13815199.7861601</v>
      </c>
    </row>
    <row r="4551" spans="1:6">
      <c r="A4551" t="s">
        <v>4555</v>
      </c>
      <c r="B4551">
        <v>2520000</v>
      </c>
      <c r="C4551">
        <v>14010151.3065478</v>
      </c>
      <c r="D4551">
        <v>0.986104281882261</v>
      </c>
      <c r="E4551">
        <v>5.48232944174809</v>
      </c>
      <c r="F4551">
        <v>13815470.1932052</v>
      </c>
    </row>
    <row r="4552" spans="1:6">
      <c r="A4552" t="s">
        <v>4556</v>
      </c>
      <c r="B4552">
        <v>2520000</v>
      </c>
      <c r="C4552">
        <v>467392.434927872</v>
      </c>
      <c r="D4552">
        <v>29.5598152257964</v>
      </c>
      <c r="E4552">
        <v>5.48255318031864</v>
      </c>
      <c r="F4552">
        <v>13816034.014403</v>
      </c>
    </row>
    <row r="4553" spans="1:6">
      <c r="A4553" t="s">
        <v>4557</v>
      </c>
      <c r="B4553">
        <v>2520000</v>
      </c>
      <c r="C4553">
        <v>501485.048754196</v>
      </c>
      <c r="D4553">
        <v>27.5518806200387</v>
      </c>
      <c r="E4553">
        <v>5.48287944286107</v>
      </c>
      <c r="F4553">
        <v>13816856.1960099</v>
      </c>
    </row>
    <row r="4554" spans="1:6">
      <c r="A4554" t="s">
        <v>4558</v>
      </c>
      <c r="B4554">
        <v>2520000</v>
      </c>
      <c r="C4554">
        <v>13930579.7493303</v>
      </c>
      <c r="D4554">
        <v>0.991983925765347</v>
      </c>
      <c r="E4554">
        <v>5.4836949158444</v>
      </c>
      <c r="F4554">
        <v>13818911.1879279</v>
      </c>
    </row>
    <row r="4555" spans="1:6">
      <c r="A4555" t="s">
        <v>4559</v>
      </c>
      <c r="B4555">
        <v>2520000</v>
      </c>
      <c r="C4555">
        <v>13385368.7661296</v>
      </c>
      <c r="D4555">
        <v>1.03243590085815</v>
      </c>
      <c r="E4555">
        <v>5.48394256364189</v>
      </c>
      <c r="F4555">
        <v>13819535.2603776</v>
      </c>
    </row>
    <row r="4556" spans="1:6">
      <c r="A4556" t="s">
        <v>4560</v>
      </c>
      <c r="B4556">
        <v>2520000</v>
      </c>
      <c r="C4556">
        <v>14160104.6500614</v>
      </c>
      <c r="D4556">
        <v>0.976076195204463</v>
      </c>
      <c r="E4556">
        <v>5.4846591549718</v>
      </c>
      <c r="F4556">
        <v>13821341.070529</v>
      </c>
    </row>
    <row r="4557" spans="1:6">
      <c r="A4557" t="s">
        <v>4561</v>
      </c>
      <c r="B4557">
        <v>2520000</v>
      </c>
      <c r="C4557">
        <v>3477355.82097811</v>
      </c>
      <c r="D4557">
        <v>3.97576098567969</v>
      </c>
      <c r="E4557">
        <v>5.48616492316308</v>
      </c>
      <c r="F4557">
        <v>13825135.606371</v>
      </c>
    </row>
    <row r="4558" spans="1:6">
      <c r="A4558" t="s">
        <v>4562</v>
      </c>
      <c r="B4558">
        <v>2520000</v>
      </c>
      <c r="C4558">
        <v>3724993.1457308</v>
      </c>
      <c r="D4558">
        <v>3.71442626570927</v>
      </c>
      <c r="E4558">
        <v>5.49056046828948</v>
      </c>
      <c r="F4558">
        <v>13836212.3800895</v>
      </c>
    </row>
    <row r="4559" spans="1:6">
      <c r="A4559" t="s">
        <v>4563</v>
      </c>
      <c r="B4559">
        <v>2520000</v>
      </c>
      <c r="C4559">
        <v>508017.205601931</v>
      </c>
      <c r="D4559">
        <v>27.2371320151018</v>
      </c>
      <c r="E4559">
        <v>5.4908459106837</v>
      </c>
      <c r="F4559">
        <v>13836931.6949229</v>
      </c>
    </row>
    <row r="4560" spans="1:6">
      <c r="A4560" t="s">
        <v>4564</v>
      </c>
      <c r="B4560">
        <v>2520000</v>
      </c>
      <c r="C4560">
        <v>574516.545254251</v>
      </c>
      <c r="D4560">
        <v>24.0859931248765</v>
      </c>
      <c r="E4560">
        <v>5.49119109488956</v>
      </c>
      <c r="F4560">
        <v>13837801.5591217</v>
      </c>
    </row>
    <row r="4561" spans="1:6">
      <c r="A4561" t="s">
        <v>4565</v>
      </c>
      <c r="B4561">
        <v>2520000</v>
      </c>
      <c r="C4561">
        <v>14992952.3027376</v>
      </c>
      <c r="D4561">
        <v>0.923014301107663</v>
      </c>
      <c r="E4561">
        <v>5.49155134573489</v>
      </c>
      <c r="F4561">
        <v>13838709.3912519</v>
      </c>
    </row>
    <row r="4562" spans="1:6">
      <c r="A4562" t="s">
        <v>4566</v>
      </c>
      <c r="B4562">
        <v>2520000</v>
      </c>
      <c r="C4562">
        <v>634472.350175914</v>
      </c>
      <c r="D4562">
        <v>21.8141157904205</v>
      </c>
      <c r="E4562">
        <v>5.49224337799905</v>
      </c>
      <c r="F4562">
        <v>13840453.3125576</v>
      </c>
    </row>
    <row r="4563" spans="1:6">
      <c r="A4563" t="s">
        <v>4567</v>
      </c>
      <c r="B4563">
        <v>2520000</v>
      </c>
      <c r="C4563">
        <v>505271.292344992</v>
      </c>
      <c r="D4563">
        <v>27.392615254504</v>
      </c>
      <c r="E4563">
        <v>5.49234210728269</v>
      </c>
      <c r="F4563">
        <v>13840702.1103524</v>
      </c>
    </row>
    <row r="4564" spans="1:6">
      <c r="A4564" t="s">
        <v>4568</v>
      </c>
      <c r="B4564">
        <v>2520000</v>
      </c>
      <c r="C4564">
        <v>15709691.7923799</v>
      </c>
      <c r="D4564">
        <v>0.881858410115466</v>
      </c>
      <c r="E4564">
        <v>5.4975094553302</v>
      </c>
      <c r="F4564">
        <v>13853723.8274321</v>
      </c>
    </row>
    <row r="4565" spans="1:6">
      <c r="A4565" t="s">
        <v>4569</v>
      </c>
      <c r="B4565">
        <v>2520000</v>
      </c>
      <c r="C4565">
        <v>559551.461962932</v>
      </c>
      <c r="D4565">
        <v>24.7661413876527</v>
      </c>
      <c r="E4565">
        <v>5.49917881771498</v>
      </c>
      <c r="F4565">
        <v>13857930.6206418</v>
      </c>
    </row>
    <row r="4566" spans="1:6">
      <c r="A4566" t="s">
        <v>4570</v>
      </c>
      <c r="B4566">
        <v>2520000</v>
      </c>
      <c r="C4566">
        <v>508597.610175391</v>
      </c>
      <c r="D4566">
        <v>27.2633962602331</v>
      </c>
      <c r="E4566">
        <v>5.50241991397589</v>
      </c>
      <c r="F4566">
        <v>13866098.1832193</v>
      </c>
    </row>
    <row r="4567" spans="1:6">
      <c r="A4567" t="s">
        <v>4571</v>
      </c>
      <c r="B4567">
        <v>2520000</v>
      </c>
      <c r="C4567">
        <v>444213.237260632</v>
      </c>
      <c r="D4567">
        <v>31.2182274773766</v>
      </c>
      <c r="E4567">
        <v>5.50299598780328</v>
      </c>
      <c r="F4567">
        <v>13867549.8892643</v>
      </c>
    </row>
    <row r="4568" spans="1:6">
      <c r="A4568" t="s">
        <v>4572</v>
      </c>
      <c r="B4568">
        <v>2520000</v>
      </c>
      <c r="C4568">
        <v>509802.038315945</v>
      </c>
      <c r="D4568">
        <v>27.2115612380206</v>
      </c>
      <c r="E4568">
        <v>5.50496404162781</v>
      </c>
      <c r="F4568">
        <v>13872509.3849021</v>
      </c>
    </row>
    <row r="4569" spans="1:6">
      <c r="A4569" t="s">
        <v>4573</v>
      </c>
      <c r="B4569">
        <v>2520000</v>
      </c>
      <c r="C4569">
        <v>498200.973442024</v>
      </c>
      <c r="D4569">
        <v>27.8457024246953</v>
      </c>
      <c r="E4569">
        <v>5.50506192625402</v>
      </c>
      <c r="F4569">
        <v>13872756.0541601</v>
      </c>
    </row>
    <row r="4570" spans="1:6">
      <c r="A4570" t="s">
        <v>4574</v>
      </c>
      <c r="B4570">
        <v>2520000</v>
      </c>
      <c r="C4570">
        <v>567181.347583672</v>
      </c>
      <c r="D4570">
        <v>24.463877258989</v>
      </c>
      <c r="E4570">
        <v>5.50613288526783</v>
      </c>
      <c r="F4570">
        <v>13875454.8708749</v>
      </c>
    </row>
    <row r="4571" spans="1:6">
      <c r="A4571" t="s">
        <v>4575</v>
      </c>
      <c r="B4571">
        <v>2520000</v>
      </c>
      <c r="C4571">
        <v>575334.899400703</v>
      </c>
      <c r="D4571">
        <v>24.1219462107144</v>
      </c>
      <c r="E4571">
        <v>5.50722122876608</v>
      </c>
      <c r="F4571">
        <v>13878197.4964905</v>
      </c>
    </row>
    <row r="4572" spans="1:6">
      <c r="A4572" t="s">
        <v>4576</v>
      </c>
      <c r="B4572">
        <v>2520000</v>
      </c>
      <c r="C4572">
        <v>632105.951485323</v>
      </c>
      <c r="D4572">
        <v>21.9632778655353</v>
      </c>
      <c r="E4572">
        <v>5.5091740686233</v>
      </c>
      <c r="F4572">
        <v>13883118.6529307</v>
      </c>
    </row>
    <row r="4573" spans="1:6">
      <c r="A4573" t="s">
        <v>4577</v>
      </c>
      <c r="B4573">
        <v>2520000</v>
      </c>
      <c r="C4573">
        <v>596454.714140465</v>
      </c>
      <c r="D4573">
        <v>23.2798890565632</v>
      </c>
      <c r="E4573">
        <v>5.51007919541831</v>
      </c>
      <c r="F4573">
        <v>13885399.5724541</v>
      </c>
    </row>
    <row r="4574" spans="1:6">
      <c r="A4574" t="s">
        <v>4578</v>
      </c>
      <c r="B4574">
        <v>2520000</v>
      </c>
      <c r="C4574">
        <v>570356.417032678</v>
      </c>
      <c r="D4574">
        <v>24.3561540215065</v>
      </c>
      <c r="E4574">
        <v>5.51257489698512</v>
      </c>
      <c r="F4574">
        <v>13891688.7404025</v>
      </c>
    </row>
    <row r="4575" spans="1:6">
      <c r="A4575" t="s">
        <v>4579</v>
      </c>
      <c r="B4575">
        <v>2520000</v>
      </c>
      <c r="C4575">
        <v>15393648.3208906</v>
      </c>
      <c r="D4575">
        <v>0.903351495456428</v>
      </c>
      <c r="E4575">
        <v>5.51820445682811</v>
      </c>
      <c r="F4575">
        <v>13905875.2312068</v>
      </c>
    </row>
    <row r="4576" spans="1:6">
      <c r="A4576" t="s">
        <v>4580</v>
      </c>
      <c r="B4576">
        <v>2520000</v>
      </c>
      <c r="C4576">
        <v>628668.998373878</v>
      </c>
      <c r="D4576">
        <v>22.1264227587854</v>
      </c>
      <c r="E4576">
        <v>5.51991906085817</v>
      </c>
      <c r="F4576">
        <v>13910196.0333626</v>
      </c>
    </row>
    <row r="4577" spans="1:6">
      <c r="A4577" t="s">
        <v>4581</v>
      </c>
      <c r="B4577">
        <v>2520000</v>
      </c>
      <c r="C4577">
        <v>498747.649067332</v>
      </c>
      <c r="D4577">
        <v>27.9020901866939</v>
      </c>
      <c r="E4577">
        <v>5.5222626526501</v>
      </c>
      <c r="F4577">
        <v>13916101.8846783</v>
      </c>
    </row>
    <row r="4578" spans="1:6">
      <c r="A4578" t="s">
        <v>4582</v>
      </c>
      <c r="B4578">
        <v>2520000</v>
      </c>
      <c r="C4578">
        <v>15145860.4468113</v>
      </c>
      <c r="D4578">
        <v>0.918817282583491</v>
      </c>
      <c r="E4578">
        <v>5.5223326738603</v>
      </c>
      <c r="F4578">
        <v>13916278.338128</v>
      </c>
    </row>
    <row r="4579" spans="1:6">
      <c r="A4579" t="s">
        <v>4583</v>
      </c>
      <c r="B4579">
        <v>2520000</v>
      </c>
      <c r="C4579">
        <v>640886.258531293</v>
      </c>
      <c r="D4579">
        <v>21.7176642190754</v>
      </c>
      <c r="E4579">
        <v>5.52323514500086</v>
      </c>
      <c r="F4579">
        <v>13918552.5654022</v>
      </c>
    </row>
    <row r="4580" spans="1:6">
      <c r="A4580" t="s">
        <v>4584</v>
      </c>
      <c r="B4580">
        <v>2520000</v>
      </c>
      <c r="C4580">
        <v>12959525.9383581</v>
      </c>
      <c r="D4580">
        <v>1.07418590601967</v>
      </c>
      <c r="E4580">
        <v>5.52418258400022</v>
      </c>
      <c r="F4580">
        <v>13920940.1116806</v>
      </c>
    </row>
    <row r="4581" spans="1:6">
      <c r="A4581" t="s">
        <v>4585</v>
      </c>
      <c r="B4581">
        <v>2520000</v>
      </c>
      <c r="C4581">
        <v>720677.834455748</v>
      </c>
      <c r="D4581">
        <v>19.3288900043459</v>
      </c>
      <c r="E4581">
        <v>5.52773912331959</v>
      </c>
      <c r="F4581">
        <v>13929902.5907654</v>
      </c>
    </row>
    <row r="4582" spans="1:6">
      <c r="A4582" t="s">
        <v>4586</v>
      </c>
      <c r="B4582">
        <v>2520000</v>
      </c>
      <c r="C4582">
        <v>576168.413346528</v>
      </c>
      <c r="D4582">
        <v>24.1798801807772</v>
      </c>
      <c r="E4582">
        <v>5.52844571375696</v>
      </c>
      <c r="F4582">
        <v>13931683.1986676</v>
      </c>
    </row>
    <row r="4583" spans="1:6">
      <c r="A4583" t="s">
        <v>4587</v>
      </c>
      <c r="B4583">
        <v>2520000</v>
      </c>
      <c r="C4583">
        <v>639527.723965436</v>
      </c>
      <c r="D4583">
        <v>21.832328117107</v>
      </c>
      <c r="E4583">
        <v>5.54062663079367</v>
      </c>
      <c r="F4583">
        <v>13962379.1096</v>
      </c>
    </row>
    <row r="4584" spans="1:6">
      <c r="A4584" t="s">
        <v>4588</v>
      </c>
      <c r="B4584">
        <v>2520000</v>
      </c>
      <c r="C4584">
        <v>14222209.2674961</v>
      </c>
      <c r="D4584">
        <v>0.982003077006133</v>
      </c>
      <c r="E4584">
        <v>5.54216399305808</v>
      </c>
      <c r="F4584">
        <v>13966253.2625064</v>
      </c>
    </row>
    <row r="4585" spans="1:6">
      <c r="A4585" t="s">
        <v>4589</v>
      </c>
      <c r="B4585">
        <v>2520000</v>
      </c>
      <c r="C4585">
        <v>3628975.41177436</v>
      </c>
      <c r="D4585">
        <v>3.85018618370858</v>
      </c>
      <c r="E4585">
        <v>5.54453610771103</v>
      </c>
      <c r="F4585">
        <v>13972230.9914318</v>
      </c>
    </row>
    <row r="4586" spans="1:6">
      <c r="A4586" t="s">
        <v>4590</v>
      </c>
      <c r="B4586">
        <v>2520000</v>
      </c>
      <c r="C4586">
        <v>447061.589239758</v>
      </c>
      <c r="D4586">
        <v>31.255292834454</v>
      </c>
      <c r="E4586">
        <v>5.54485749473216</v>
      </c>
      <c r="F4586">
        <v>13973040.886725</v>
      </c>
    </row>
    <row r="4587" spans="1:6">
      <c r="A4587" t="s">
        <v>4591</v>
      </c>
      <c r="B4587">
        <v>2520000</v>
      </c>
      <c r="C4587">
        <v>444678.209287837</v>
      </c>
      <c r="D4587">
        <v>31.4432353000228</v>
      </c>
      <c r="E4587">
        <v>5.54846093945644</v>
      </c>
      <c r="F4587">
        <v>13982121.5674302</v>
      </c>
    </row>
    <row r="4588" spans="1:6">
      <c r="A4588" t="s">
        <v>4592</v>
      </c>
      <c r="B4588">
        <v>2520000</v>
      </c>
      <c r="C4588">
        <v>569559.266481277</v>
      </c>
      <c r="D4588">
        <v>24.5548104108912</v>
      </c>
      <c r="E4588">
        <v>5.54976976437064</v>
      </c>
      <c r="F4588">
        <v>13985419.806214</v>
      </c>
    </row>
    <row r="4589" spans="1:6">
      <c r="A4589" t="s">
        <v>4593</v>
      </c>
      <c r="B4589">
        <v>2520000</v>
      </c>
      <c r="C4589">
        <v>254255.478828766</v>
      </c>
      <c r="D4589">
        <v>55.0316401588793</v>
      </c>
      <c r="E4589">
        <v>5.55241905528897</v>
      </c>
      <c r="F4589">
        <v>13992096.0193282</v>
      </c>
    </row>
    <row r="4590" spans="1:6">
      <c r="A4590" t="s">
        <v>4594</v>
      </c>
      <c r="B4590">
        <v>2520000</v>
      </c>
      <c r="C4590">
        <v>506911.100949505</v>
      </c>
      <c r="D4590">
        <v>27.6044535357341</v>
      </c>
      <c r="E4590">
        <v>5.55277933845573</v>
      </c>
      <c r="F4590">
        <v>13993003.9329084</v>
      </c>
    </row>
    <row r="4591" spans="1:6">
      <c r="A4591" t="s">
        <v>4595</v>
      </c>
      <c r="B4591">
        <v>2520000</v>
      </c>
      <c r="C4591">
        <v>15032664.7792455</v>
      </c>
      <c r="D4591">
        <v>0.931362644261125</v>
      </c>
      <c r="E4591">
        <v>5.55589778535286</v>
      </c>
      <c r="F4591">
        <v>14000862.4190892</v>
      </c>
    </row>
    <row r="4592" spans="1:6">
      <c r="A4592" t="s">
        <v>4596</v>
      </c>
      <c r="B4592">
        <v>2520000</v>
      </c>
      <c r="C4592">
        <v>3485859.78391436</v>
      </c>
      <c r="D4592">
        <v>4.0164870421441</v>
      </c>
      <c r="E4592">
        <v>5.55591692572352</v>
      </c>
      <c r="F4592">
        <v>14000910.6528233</v>
      </c>
    </row>
    <row r="4593" spans="1:6">
      <c r="A4593" t="s">
        <v>4597</v>
      </c>
      <c r="B4593">
        <v>2520000</v>
      </c>
      <c r="C4593">
        <v>566390.216434242</v>
      </c>
      <c r="D4593">
        <v>24.7219697912437</v>
      </c>
      <c r="E4593">
        <v>5.55646103997751</v>
      </c>
      <c r="F4593">
        <v>14002281.8207433</v>
      </c>
    </row>
    <row r="4594" spans="1:6">
      <c r="A4594" t="s">
        <v>4598</v>
      </c>
      <c r="B4594">
        <v>2520000</v>
      </c>
      <c r="C4594">
        <v>15410473.6251308</v>
      </c>
      <c r="D4594">
        <v>0.909139461742804</v>
      </c>
      <c r="E4594">
        <v>5.55963083204488</v>
      </c>
      <c r="F4594">
        <v>14010269.6967531</v>
      </c>
    </row>
    <row r="4595" spans="1:6">
      <c r="A4595" t="s">
        <v>4599</v>
      </c>
      <c r="B4595">
        <v>2520000</v>
      </c>
      <c r="C4595">
        <v>14940207.3128853</v>
      </c>
      <c r="D4595">
        <v>0.93786781261965</v>
      </c>
      <c r="E4595">
        <v>5.56029347326182</v>
      </c>
      <c r="F4595">
        <v>14011939.5526198</v>
      </c>
    </row>
    <row r="4596" spans="1:6">
      <c r="A4596" t="s">
        <v>4600</v>
      </c>
      <c r="B4596">
        <v>2520000</v>
      </c>
      <c r="C4596">
        <v>599971.108826785</v>
      </c>
      <c r="D4596">
        <v>23.3583658914347</v>
      </c>
      <c r="E4596">
        <v>5.56124789058167</v>
      </c>
      <c r="F4596">
        <v>14014344.6842658</v>
      </c>
    </row>
    <row r="4597" spans="1:6">
      <c r="A4597" t="s">
        <v>4601</v>
      </c>
      <c r="B4597">
        <v>2520000</v>
      </c>
      <c r="C4597">
        <v>497660.192600983</v>
      </c>
      <c r="D4597">
        <v>28.1678155068567</v>
      </c>
      <c r="E4597">
        <v>5.56269860725843</v>
      </c>
      <c r="F4597">
        <v>14018000.4902913</v>
      </c>
    </row>
    <row r="4598" spans="1:6">
      <c r="A4598" t="s">
        <v>4602</v>
      </c>
      <c r="B4598">
        <v>2520000</v>
      </c>
      <c r="C4598">
        <v>600821.647744794</v>
      </c>
      <c r="D4598">
        <v>23.3351021232822</v>
      </c>
      <c r="E4598">
        <v>5.56358512222359</v>
      </c>
      <c r="F4598">
        <v>14020234.5080035</v>
      </c>
    </row>
    <row r="4599" spans="1:6">
      <c r="A4599" t="s">
        <v>4603</v>
      </c>
      <c r="B4599">
        <v>2520000</v>
      </c>
      <c r="C4599">
        <v>254523.438350187</v>
      </c>
      <c r="D4599">
        <v>55.0854109004228</v>
      </c>
      <c r="E4599">
        <v>5.5637016608367</v>
      </c>
      <c r="F4599">
        <v>14020528.1853085</v>
      </c>
    </row>
    <row r="4600" spans="1:6">
      <c r="A4600" t="s">
        <v>4604</v>
      </c>
      <c r="B4600">
        <v>2520000</v>
      </c>
      <c r="C4600">
        <v>506365.555349416</v>
      </c>
      <c r="D4600">
        <v>27.6905045899025</v>
      </c>
      <c r="E4600">
        <v>5.56409433911569</v>
      </c>
      <c r="F4600">
        <v>14021517.7345715</v>
      </c>
    </row>
    <row r="4601" spans="1:6">
      <c r="A4601" t="s">
        <v>4605</v>
      </c>
      <c r="B4601">
        <v>2520000</v>
      </c>
      <c r="C4601">
        <v>638259.421842009</v>
      </c>
      <c r="D4601">
        <v>21.9694082072564</v>
      </c>
      <c r="E4601">
        <v>5.56435784943435</v>
      </c>
      <c r="F4601">
        <v>14022181.7805746</v>
      </c>
    </row>
    <row r="4602" spans="1:6">
      <c r="A4602" t="s">
        <v>4606</v>
      </c>
      <c r="B4602">
        <v>2520000</v>
      </c>
      <c r="C4602">
        <v>3594935.20306863</v>
      </c>
      <c r="D4602">
        <v>3.90507563011152</v>
      </c>
      <c r="E4602">
        <v>5.57083089417988</v>
      </c>
      <c r="F4602">
        <v>14038493.8533333</v>
      </c>
    </row>
    <row r="4603" spans="1:6">
      <c r="A4603" t="s">
        <v>4607</v>
      </c>
      <c r="B4603">
        <v>2520000</v>
      </c>
      <c r="C4603">
        <v>505813.42403175</v>
      </c>
      <c r="D4603">
        <v>27.7587278560509</v>
      </c>
      <c r="E4603">
        <v>5.57172110461692</v>
      </c>
      <c r="F4603">
        <v>14040737.1836346</v>
      </c>
    </row>
    <row r="4604" spans="1:6">
      <c r="A4604" t="s">
        <v>4608</v>
      </c>
      <c r="B4604">
        <v>2520000</v>
      </c>
      <c r="C4604">
        <v>15767927.4217823</v>
      </c>
      <c r="D4604">
        <v>0.890641872832752</v>
      </c>
      <c r="E4604">
        <v>5.57284778159805</v>
      </c>
      <c r="F4604">
        <v>14043576.4096271</v>
      </c>
    </row>
    <row r="4605" spans="1:6">
      <c r="A4605" t="s">
        <v>4609</v>
      </c>
      <c r="B4605">
        <v>2520000</v>
      </c>
      <c r="C4605">
        <v>499289.474441601</v>
      </c>
      <c r="D4605">
        <v>28.1341346908843</v>
      </c>
      <c r="E4605">
        <v>5.57423703320668</v>
      </c>
      <c r="F4605">
        <v>14047077.3236808</v>
      </c>
    </row>
    <row r="4606" spans="1:6">
      <c r="A4606" t="s">
        <v>4610</v>
      </c>
      <c r="B4606">
        <v>2520000</v>
      </c>
      <c r="C4606">
        <v>737843.545859851</v>
      </c>
      <c r="D4606">
        <v>19.040925701524</v>
      </c>
      <c r="E4606">
        <v>5.57508894288351</v>
      </c>
      <c r="F4606">
        <v>14049224.1360664</v>
      </c>
    </row>
    <row r="4607" spans="1:6">
      <c r="A4607" t="s">
        <v>4611</v>
      </c>
      <c r="B4607">
        <v>2520000</v>
      </c>
      <c r="C4607">
        <v>253444.701493986</v>
      </c>
      <c r="D4607">
        <v>55.4464791242783</v>
      </c>
      <c r="E4607">
        <v>5.57643505974016</v>
      </c>
      <c r="F4607">
        <v>14052616.3505452</v>
      </c>
    </row>
    <row r="4608" spans="1:6">
      <c r="A4608" t="s">
        <v>4612</v>
      </c>
      <c r="B4608">
        <v>2520000</v>
      </c>
      <c r="C4608">
        <v>13331508.9726173</v>
      </c>
      <c r="D4608">
        <v>1.05485210915617</v>
      </c>
      <c r="E4608">
        <v>5.5804644277777</v>
      </c>
      <c r="F4608">
        <v>14062770.3579998</v>
      </c>
    </row>
    <row r="4609" spans="1:6">
      <c r="A4609" t="s">
        <v>4613</v>
      </c>
      <c r="B4609">
        <v>2520000</v>
      </c>
      <c r="C4609">
        <v>13939532.0442963</v>
      </c>
      <c r="D4609">
        <v>1.00884249383594</v>
      </c>
      <c r="E4609">
        <v>5.58047312320391</v>
      </c>
      <c r="F4609">
        <v>14062792.2704739</v>
      </c>
    </row>
    <row r="4610" spans="1:6">
      <c r="A4610" t="s">
        <v>4614</v>
      </c>
      <c r="B4610">
        <v>2520000</v>
      </c>
      <c r="C4610">
        <v>15160339.4519999</v>
      </c>
      <c r="D4610">
        <v>0.927881301161524</v>
      </c>
      <c r="E4610">
        <v>5.58214107014763</v>
      </c>
      <c r="F4610">
        <v>14066995.496772</v>
      </c>
    </row>
    <row r="4611" spans="1:6">
      <c r="A4611" t="s">
        <v>4615</v>
      </c>
      <c r="B4611">
        <v>2520000</v>
      </c>
      <c r="C4611">
        <v>443246.151291861</v>
      </c>
      <c r="D4611">
        <v>31.7375785948378</v>
      </c>
      <c r="E4611">
        <v>5.58236490614476</v>
      </c>
      <c r="F4611">
        <v>14067559.5634848</v>
      </c>
    </row>
    <row r="4612" spans="1:6">
      <c r="A4612" t="s">
        <v>4616</v>
      </c>
      <c r="B4612">
        <v>2520000</v>
      </c>
      <c r="C4612">
        <v>253186.632539497</v>
      </c>
      <c r="D4612">
        <v>55.5656402194555</v>
      </c>
      <c r="E4612">
        <v>5.58272910002587</v>
      </c>
      <c r="F4612">
        <v>14068477.3320652</v>
      </c>
    </row>
    <row r="4613" spans="1:6">
      <c r="A4613" t="s">
        <v>4617</v>
      </c>
      <c r="B4613">
        <v>2520000</v>
      </c>
      <c r="C4613">
        <v>442244.426075141</v>
      </c>
      <c r="D4613">
        <v>31.8181133384586</v>
      </c>
      <c r="E4613">
        <v>5.58388225085731</v>
      </c>
      <c r="F4613">
        <v>14071383.2721604</v>
      </c>
    </row>
    <row r="4614" spans="1:6">
      <c r="A4614" t="s">
        <v>4618</v>
      </c>
      <c r="B4614">
        <v>2520000</v>
      </c>
      <c r="C4614">
        <v>749244.714322524</v>
      </c>
      <c r="D4614">
        <v>18.7920984248226</v>
      </c>
      <c r="E4614">
        <v>5.58725413326467</v>
      </c>
      <c r="F4614">
        <v>14079880.415827</v>
      </c>
    </row>
    <row r="4615" spans="1:6">
      <c r="A4615" t="s">
        <v>4619</v>
      </c>
      <c r="B4615">
        <v>2520000</v>
      </c>
      <c r="C4615">
        <v>558779.256206238</v>
      </c>
      <c r="D4615">
        <v>25.2100739955263</v>
      </c>
      <c r="E4615">
        <v>5.59002634766842</v>
      </c>
      <c r="F4615">
        <v>14086866.3961244</v>
      </c>
    </row>
    <row r="4616" spans="1:6">
      <c r="A4616" t="s">
        <v>4620</v>
      </c>
      <c r="B4616">
        <v>2520000</v>
      </c>
      <c r="C4616">
        <v>503681.807448203</v>
      </c>
      <c r="D4616">
        <v>27.9747686982862</v>
      </c>
      <c r="E4616">
        <v>5.59142145273738</v>
      </c>
      <c r="F4616">
        <v>14090382.0608982</v>
      </c>
    </row>
    <row r="4617" spans="1:6">
      <c r="A4617" t="s">
        <v>4621</v>
      </c>
      <c r="B4617">
        <v>2520000</v>
      </c>
      <c r="C4617">
        <v>561210.98618513</v>
      </c>
      <c r="D4617">
        <v>25.1098695656937</v>
      </c>
      <c r="E4617">
        <v>5.59203756426307</v>
      </c>
      <c r="F4617">
        <v>14091934.6619429</v>
      </c>
    </row>
    <row r="4618" spans="1:6">
      <c r="A4618" t="s">
        <v>4622</v>
      </c>
      <c r="B4618">
        <v>2520000</v>
      </c>
      <c r="C4618">
        <v>15189906.3131523</v>
      </c>
      <c r="D4618">
        <v>0.927835447352636</v>
      </c>
      <c r="E4618">
        <v>5.59275139655091</v>
      </c>
      <c r="F4618">
        <v>14093733.5193083</v>
      </c>
    </row>
    <row r="4619" spans="1:6">
      <c r="A4619" t="s">
        <v>4623</v>
      </c>
      <c r="B4619">
        <v>2520000</v>
      </c>
      <c r="C4619">
        <v>567977.664527955</v>
      </c>
      <c r="D4619">
        <v>24.8152187509249</v>
      </c>
      <c r="E4619">
        <v>5.59305158369073</v>
      </c>
      <c r="F4619">
        <v>14094489.9909006</v>
      </c>
    </row>
    <row r="4620" spans="1:6">
      <c r="A4620" t="s">
        <v>4624</v>
      </c>
      <c r="B4620">
        <v>2520000</v>
      </c>
      <c r="C4620">
        <v>14139422.6465054</v>
      </c>
      <c r="D4620">
        <v>0.997934917368022</v>
      </c>
      <c r="E4620">
        <v>5.59929506760788</v>
      </c>
      <c r="F4620">
        <v>14110223.5703719</v>
      </c>
    </row>
    <row r="4621" spans="1:6">
      <c r="A4621" t="s">
        <v>4625</v>
      </c>
      <c r="B4621">
        <v>2520000</v>
      </c>
      <c r="C4621">
        <v>636999.375579288</v>
      </c>
      <c r="D4621">
        <v>22.1575578001229</v>
      </c>
      <c r="E4621">
        <v>5.60093273136519</v>
      </c>
      <c r="F4621">
        <v>14114350.4830403</v>
      </c>
    </row>
    <row r="4622" spans="1:6">
      <c r="A4622" t="s">
        <v>4626</v>
      </c>
      <c r="B4622">
        <v>2520000</v>
      </c>
      <c r="C4622">
        <v>556549.922807654</v>
      </c>
      <c r="D4622">
        <v>25.3633291559472</v>
      </c>
      <c r="E4622">
        <v>5.60157098566965</v>
      </c>
      <c r="F4622">
        <v>14115958.8838875</v>
      </c>
    </row>
    <row r="4623" spans="1:6">
      <c r="A4623" t="s">
        <v>4627</v>
      </c>
      <c r="B4623">
        <v>2520000</v>
      </c>
      <c r="C4623">
        <v>441157.934030337</v>
      </c>
      <c r="D4623">
        <v>31.9983130217944</v>
      </c>
      <c r="E4623">
        <v>5.60171018458367</v>
      </c>
      <c r="F4623">
        <v>14116309.6651508</v>
      </c>
    </row>
    <row r="4624" spans="1:6">
      <c r="A4624" t="s">
        <v>4628</v>
      </c>
      <c r="B4624">
        <v>2520000</v>
      </c>
      <c r="C4624">
        <v>503129.057319095</v>
      </c>
      <c r="D4624">
        <v>28.067129729959</v>
      </c>
      <c r="E4624">
        <v>5.60372560424089</v>
      </c>
      <c r="F4624">
        <v>14121388.522687</v>
      </c>
    </row>
    <row r="4625" spans="1:6">
      <c r="A4625" t="s">
        <v>4629</v>
      </c>
      <c r="B4625">
        <v>2520000</v>
      </c>
      <c r="C4625">
        <v>813340.342585944</v>
      </c>
      <c r="D4625">
        <v>17.3628029268498</v>
      </c>
      <c r="E4625">
        <v>5.60391590506994</v>
      </c>
      <c r="F4625">
        <v>14121868.0807762</v>
      </c>
    </row>
    <row r="4626" spans="1:6">
      <c r="A4626" t="s">
        <v>4630</v>
      </c>
      <c r="B4626">
        <v>2520000</v>
      </c>
      <c r="C4626">
        <v>828054.395856581</v>
      </c>
      <c r="D4626">
        <v>17.0543984345808</v>
      </c>
      <c r="E4626">
        <v>5.60395618747787</v>
      </c>
      <c r="F4626">
        <v>14121969.5924442</v>
      </c>
    </row>
    <row r="4627" spans="1:6">
      <c r="A4627" t="s">
        <v>4631</v>
      </c>
      <c r="B4627">
        <v>2520000</v>
      </c>
      <c r="C4627">
        <v>560378.225119922</v>
      </c>
      <c r="D4627">
        <v>25.2077155248882</v>
      </c>
      <c r="E4627">
        <v>5.60549797030347</v>
      </c>
      <c r="F4627">
        <v>14125854.8851648</v>
      </c>
    </row>
    <row r="4628" spans="1:6">
      <c r="A4628" t="s">
        <v>4632</v>
      </c>
      <c r="B4628">
        <v>2520000</v>
      </c>
      <c r="C4628">
        <v>554445.339744688</v>
      </c>
      <c r="D4628">
        <v>25.5042455051332</v>
      </c>
      <c r="E4628">
        <v>5.61139288254981</v>
      </c>
      <c r="F4628">
        <v>14140710.0640255</v>
      </c>
    </row>
    <row r="4629" spans="1:6">
      <c r="A4629" t="s">
        <v>4633</v>
      </c>
      <c r="B4629">
        <v>2520000</v>
      </c>
      <c r="C4629">
        <v>502029.661402247</v>
      </c>
      <c r="D4629">
        <v>28.1852335443803</v>
      </c>
      <c r="E4629">
        <v>5.6150092273129</v>
      </c>
      <c r="F4629">
        <v>14149823.2528285</v>
      </c>
    </row>
    <row r="4630" spans="1:6">
      <c r="A4630" t="s">
        <v>4634</v>
      </c>
      <c r="B4630">
        <v>2520000</v>
      </c>
      <c r="C4630">
        <v>14332749.3951585</v>
      </c>
      <c r="D4630">
        <v>0.98773521740086</v>
      </c>
      <c r="E4630">
        <v>5.61784180149959</v>
      </c>
      <c r="F4630">
        <v>14156961.339779</v>
      </c>
    </row>
    <row r="4631" spans="1:6">
      <c r="A4631" t="s">
        <v>4635</v>
      </c>
      <c r="B4631">
        <v>2520000</v>
      </c>
      <c r="C4631">
        <v>442749.283933632</v>
      </c>
      <c r="D4631">
        <v>31.9812454788727</v>
      </c>
      <c r="E4631">
        <v>5.61891806947484</v>
      </c>
      <c r="F4631">
        <v>14159673.5350766</v>
      </c>
    </row>
    <row r="4632" spans="1:6">
      <c r="A4632" t="s">
        <v>4636</v>
      </c>
      <c r="B4632">
        <v>2520000</v>
      </c>
      <c r="C4632">
        <v>15174896.6633652</v>
      </c>
      <c r="D4632">
        <v>0.93348070074343</v>
      </c>
      <c r="E4632">
        <v>5.6212195123124</v>
      </c>
      <c r="F4632">
        <v>14165473.1710273</v>
      </c>
    </row>
    <row r="4633" spans="1:6">
      <c r="A4633" t="s">
        <v>4637</v>
      </c>
      <c r="B4633">
        <v>2520000</v>
      </c>
      <c r="C4633">
        <v>3564805.97546448</v>
      </c>
      <c r="D4633">
        <v>3.97384912127681</v>
      </c>
      <c r="E4633">
        <v>5.62142900520708</v>
      </c>
      <c r="F4633">
        <v>14166001.0931218</v>
      </c>
    </row>
    <row r="4634" spans="1:6">
      <c r="A4634" t="s">
        <v>4638</v>
      </c>
      <c r="B4634">
        <v>2520000</v>
      </c>
      <c r="C4634">
        <v>849164.895717193</v>
      </c>
      <c r="D4634">
        <v>16.6846838154287</v>
      </c>
      <c r="E4634">
        <v>5.62224118738208</v>
      </c>
      <c r="F4634">
        <v>14168047.7922028</v>
      </c>
    </row>
    <row r="4635" spans="1:6">
      <c r="A4635" t="s">
        <v>4639</v>
      </c>
      <c r="B4635">
        <v>2520000</v>
      </c>
      <c r="C4635">
        <v>601667.385495618</v>
      </c>
      <c r="D4635">
        <v>23.5502749801681</v>
      </c>
      <c r="E4635">
        <v>5.62279062500818</v>
      </c>
      <c r="F4635">
        <v>14169432.3750206</v>
      </c>
    </row>
    <row r="4636" spans="1:6">
      <c r="A4636" t="s">
        <v>4640</v>
      </c>
      <c r="B4636">
        <v>2520000</v>
      </c>
      <c r="C4636">
        <v>15005967.1670143</v>
      </c>
      <c r="D4636">
        <v>0.944397546176444</v>
      </c>
      <c r="E4636">
        <v>5.62365022640182</v>
      </c>
      <c r="F4636">
        <v>14171598.5705326</v>
      </c>
    </row>
    <row r="4637" spans="1:6">
      <c r="A4637" t="s">
        <v>4641</v>
      </c>
      <c r="B4637">
        <v>2520000</v>
      </c>
      <c r="C4637">
        <v>14426017.0657055</v>
      </c>
      <c r="D4637">
        <v>0.982467010700065</v>
      </c>
      <c r="E4637">
        <v>5.62424042176657</v>
      </c>
      <c r="F4637">
        <v>14173085.8628518</v>
      </c>
    </row>
    <row r="4638" spans="1:6">
      <c r="A4638" t="s">
        <v>4642</v>
      </c>
      <c r="B4638">
        <v>2520000</v>
      </c>
      <c r="C4638">
        <v>568766.729747104</v>
      </c>
      <c r="D4638">
        <v>24.9191751740409</v>
      </c>
      <c r="E4638">
        <v>5.62428483005336</v>
      </c>
      <c r="F4638">
        <v>14173197.7717345</v>
      </c>
    </row>
    <row r="4639" spans="1:6">
      <c r="A4639" t="s">
        <v>4643</v>
      </c>
      <c r="B4639">
        <v>2520000</v>
      </c>
      <c r="C4639">
        <v>14953302.6909542</v>
      </c>
      <c r="D4639">
        <v>0.948214100608593</v>
      </c>
      <c r="E4639">
        <v>5.62656050088539</v>
      </c>
      <c r="F4639">
        <v>14178932.4622312</v>
      </c>
    </row>
    <row r="4640" spans="1:6">
      <c r="A4640" t="s">
        <v>4644</v>
      </c>
      <c r="B4640">
        <v>2520000</v>
      </c>
      <c r="C4640">
        <v>13220162.7836771</v>
      </c>
      <c r="D4640">
        <v>1.07386196263158</v>
      </c>
      <c r="E4640">
        <v>5.63358331475732</v>
      </c>
      <c r="F4640">
        <v>14196629.9531884</v>
      </c>
    </row>
    <row r="4641" spans="1:6">
      <c r="A4641" t="s">
        <v>4645</v>
      </c>
      <c r="B4641">
        <v>2520000</v>
      </c>
      <c r="C4641">
        <v>441694.21356401</v>
      </c>
      <c r="D4641">
        <v>32.1709890531155</v>
      </c>
      <c r="E4641">
        <v>5.63878559896517</v>
      </c>
      <c r="F4641">
        <v>14209739.7093922</v>
      </c>
    </row>
    <row r="4642" spans="1:6">
      <c r="A4642" t="s">
        <v>4646</v>
      </c>
      <c r="B4642">
        <v>2520000</v>
      </c>
      <c r="C4642">
        <v>564717.232658295</v>
      </c>
      <c r="D4642">
        <v>25.1632638097687</v>
      </c>
      <c r="E4642">
        <v>5.63893996162826</v>
      </c>
      <c r="F4642">
        <v>14210128.7033032</v>
      </c>
    </row>
    <row r="4643" spans="1:6">
      <c r="A4643" t="s">
        <v>4647</v>
      </c>
      <c r="B4643">
        <v>2520000</v>
      </c>
      <c r="C4643">
        <v>14449253.1511218</v>
      </c>
      <c r="D4643">
        <v>0.983825228968166</v>
      </c>
      <c r="E4643">
        <v>5.64108721818308</v>
      </c>
      <c r="F4643">
        <v>14215539.7898214</v>
      </c>
    </row>
    <row r="4644" spans="1:6">
      <c r="A4644" t="s">
        <v>4648</v>
      </c>
      <c r="B4644">
        <v>2520000</v>
      </c>
      <c r="C4644">
        <v>497113.634952348</v>
      </c>
      <c r="D4644">
        <v>28.5987785706641</v>
      </c>
      <c r="E4644">
        <v>5.64160427399212</v>
      </c>
      <c r="F4644">
        <v>14216842.7704601</v>
      </c>
    </row>
    <row r="4645" spans="1:6">
      <c r="A4645" t="s">
        <v>4649</v>
      </c>
      <c r="B4645">
        <v>2520000</v>
      </c>
      <c r="C4645">
        <v>14367607.3064873</v>
      </c>
      <c r="D4645">
        <v>0.990205046942236</v>
      </c>
      <c r="E4645">
        <v>5.64558621720948</v>
      </c>
      <c r="F4645">
        <v>14226877.2673679</v>
      </c>
    </row>
    <row r="4646" spans="1:6">
      <c r="A4646" t="s">
        <v>4650</v>
      </c>
      <c r="B4646">
        <v>2520000</v>
      </c>
      <c r="C4646">
        <v>848919.940536554</v>
      </c>
      <c r="D4646">
        <v>16.7605131144531</v>
      </c>
      <c r="E4646">
        <v>5.64616420495383</v>
      </c>
      <c r="F4646">
        <v>14228333.7964837</v>
      </c>
    </row>
    <row r="4647" spans="1:6">
      <c r="A4647" t="s">
        <v>4651</v>
      </c>
      <c r="B4647">
        <v>2520000</v>
      </c>
      <c r="C4647">
        <v>15060484.6113307</v>
      </c>
      <c r="D4647">
        <v>0.944937738096916</v>
      </c>
      <c r="E4647">
        <v>5.64730962828345</v>
      </c>
      <c r="F4647">
        <v>14231220.2632743</v>
      </c>
    </row>
    <row r="4648" spans="1:6">
      <c r="A4648" t="s">
        <v>4652</v>
      </c>
      <c r="B4648">
        <v>2520000</v>
      </c>
      <c r="C4648">
        <v>558025.258618989</v>
      </c>
      <c r="D4648">
        <v>25.5254100252658</v>
      </c>
      <c r="E4648">
        <v>5.65231092488281</v>
      </c>
      <c r="F4648">
        <v>14243823.5307047</v>
      </c>
    </row>
    <row r="4649" spans="1:6">
      <c r="A4649" t="s">
        <v>4653</v>
      </c>
      <c r="B4649">
        <v>2520000</v>
      </c>
      <c r="C4649">
        <v>562078.375911887</v>
      </c>
      <c r="D4649">
        <v>25.3550069345442</v>
      </c>
      <c r="E4649">
        <v>5.65535758690605</v>
      </c>
      <c r="F4649">
        <v>14251501.1190032</v>
      </c>
    </row>
    <row r="4650" spans="1:6">
      <c r="A4650" t="s">
        <v>4654</v>
      </c>
      <c r="B4650">
        <v>2520000</v>
      </c>
      <c r="C4650">
        <v>565557.318229652</v>
      </c>
      <c r="D4650">
        <v>25.2054895079882</v>
      </c>
      <c r="E4650">
        <v>5.65680517889025</v>
      </c>
      <c r="F4650">
        <v>14255149.0508034</v>
      </c>
    </row>
    <row r="4651" spans="1:6">
      <c r="A4651" t="s">
        <v>4655</v>
      </c>
      <c r="B4651">
        <v>2520000</v>
      </c>
      <c r="C4651">
        <v>848216.453626138</v>
      </c>
      <c r="D4651">
        <v>16.8076613457461</v>
      </c>
      <c r="E4651">
        <v>5.65735511922138</v>
      </c>
      <c r="F4651">
        <v>14256534.9004379</v>
      </c>
    </row>
    <row r="4652" spans="1:6">
      <c r="A4652" t="s">
        <v>4656</v>
      </c>
      <c r="B4652">
        <v>2520000</v>
      </c>
      <c r="C4652">
        <v>627541.450402388</v>
      </c>
      <c r="D4652">
        <v>22.7240551158171</v>
      </c>
      <c r="E4652">
        <v>5.65884385174749</v>
      </c>
      <c r="F4652">
        <v>14260286.5064037</v>
      </c>
    </row>
    <row r="4653" spans="1:6">
      <c r="A4653" t="s">
        <v>4657</v>
      </c>
      <c r="B4653">
        <v>2520000</v>
      </c>
      <c r="C4653">
        <v>811770.666669262</v>
      </c>
      <c r="D4653">
        <v>17.5760612673879</v>
      </c>
      <c r="E4653">
        <v>5.66179800493939</v>
      </c>
      <c r="F4653">
        <v>14267730.9724473</v>
      </c>
    </row>
    <row r="4654" spans="1:6">
      <c r="A4654" t="s">
        <v>4658</v>
      </c>
      <c r="B4654">
        <v>2520000</v>
      </c>
      <c r="C4654">
        <v>842502.316937991</v>
      </c>
      <c r="D4654">
        <v>16.9373902995005</v>
      </c>
      <c r="E4654">
        <v>5.66261530563977</v>
      </c>
      <c r="F4654">
        <v>14269790.5702122</v>
      </c>
    </row>
    <row r="4655" spans="1:6">
      <c r="A4655" t="s">
        <v>4659</v>
      </c>
      <c r="B4655">
        <v>2520000</v>
      </c>
      <c r="C4655">
        <v>14344457.6417809</v>
      </c>
      <c r="D4655">
        <v>0.994838325369671</v>
      </c>
      <c r="E4655">
        <v>5.66286357884344</v>
      </c>
      <c r="F4655">
        <v>14270416.2186855</v>
      </c>
    </row>
    <row r="4656" spans="1:6">
      <c r="A4656" t="s">
        <v>4660</v>
      </c>
      <c r="B4656">
        <v>2520000</v>
      </c>
      <c r="C4656">
        <v>496559.326887465</v>
      </c>
      <c r="D4656">
        <v>28.739428926583</v>
      </c>
      <c r="E4656">
        <v>5.66302836623579</v>
      </c>
      <c r="F4656">
        <v>14270831.4829142</v>
      </c>
    </row>
    <row r="4657" spans="1:6">
      <c r="A4657" t="s">
        <v>4661</v>
      </c>
      <c r="B4657">
        <v>2520000</v>
      </c>
      <c r="C4657">
        <v>842232.085917355</v>
      </c>
      <c r="D4657">
        <v>16.9450139393189</v>
      </c>
      <c r="E4657">
        <v>5.66334699841715</v>
      </c>
      <c r="F4657">
        <v>14271634.4360112</v>
      </c>
    </row>
    <row r="4658" spans="1:6">
      <c r="A4658" t="s">
        <v>4662</v>
      </c>
      <c r="B4658">
        <v>2520000</v>
      </c>
      <c r="C4658">
        <v>725595.474968407</v>
      </c>
      <c r="D4658">
        <v>19.6702667408214</v>
      </c>
      <c r="E4658">
        <v>5.66375259466729</v>
      </c>
      <c r="F4658">
        <v>14272656.5385616</v>
      </c>
    </row>
    <row r="4659" spans="1:6">
      <c r="A4659" t="s">
        <v>4663</v>
      </c>
      <c r="B4659">
        <v>2520000</v>
      </c>
      <c r="C4659">
        <v>602553.236642667</v>
      </c>
      <c r="D4659">
        <v>23.690430878335</v>
      </c>
      <c r="E4659">
        <v>5.66458166793656</v>
      </c>
      <c r="F4659">
        <v>14274745.8032001</v>
      </c>
    </row>
    <row r="4660" spans="1:6">
      <c r="A4660" t="s">
        <v>4664</v>
      </c>
      <c r="B4660">
        <v>2520000</v>
      </c>
      <c r="C4660">
        <v>3582355.35211569</v>
      </c>
      <c r="D4660">
        <v>3.98651572875818</v>
      </c>
      <c r="E4660">
        <v>5.66710950682946</v>
      </c>
      <c r="F4660">
        <v>14281115.9572102</v>
      </c>
    </row>
    <row r="4661" spans="1:6">
      <c r="A4661" t="s">
        <v>4665</v>
      </c>
      <c r="B4661">
        <v>2520000</v>
      </c>
      <c r="C4661">
        <v>14379470.7297831</v>
      </c>
      <c r="D4661">
        <v>0.993255923170228</v>
      </c>
      <c r="E4661">
        <v>5.66765653746428</v>
      </c>
      <c r="F4661">
        <v>14282494.47441</v>
      </c>
    </row>
    <row r="4662" spans="1:6">
      <c r="A4662" t="s">
        <v>4666</v>
      </c>
      <c r="B4662">
        <v>2520000</v>
      </c>
      <c r="C4662">
        <v>15788296.4692526</v>
      </c>
      <c r="D4662">
        <v>0.90481950928654</v>
      </c>
      <c r="E4662">
        <v>5.6688724856268</v>
      </c>
      <c r="F4662">
        <v>14285558.6637795</v>
      </c>
    </row>
    <row r="4663" spans="1:6">
      <c r="A4663" t="s">
        <v>4667</v>
      </c>
      <c r="B4663">
        <v>2520000</v>
      </c>
      <c r="C4663">
        <v>555120.893233754</v>
      </c>
      <c r="D4663">
        <v>25.7401533893913</v>
      </c>
      <c r="E4663">
        <v>5.67019719900505</v>
      </c>
      <c r="F4663">
        <v>14288896.9414927</v>
      </c>
    </row>
    <row r="4664" spans="1:6">
      <c r="A4664" t="s">
        <v>4668</v>
      </c>
      <c r="B4664">
        <v>2520000</v>
      </c>
      <c r="C4664">
        <v>15046437.8789524</v>
      </c>
      <c r="D4664">
        <v>0.949931108298036</v>
      </c>
      <c r="E4664">
        <v>5.67185690884557</v>
      </c>
      <c r="F4664">
        <v>14293079.4102908</v>
      </c>
    </row>
    <row r="4665" spans="1:6">
      <c r="A4665" t="s">
        <v>4669</v>
      </c>
      <c r="B4665">
        <v>2520000</v>
      </c>
      <c r="C4665">
        <v>502570.289859066</v>
      </c>
      <c r="D4665">
        <v>28.4618080531288</v>
      </c>
      <c r="E4665">
        <v>5.67621393776748</v>
      </c>
      <c r="F4665">
        <v>14304059.1231741</v>
      </c>
    </row>
    <row r="4666" spans="1:6">
      <c r="A4666" t="s">
        <v>4670</v>
      </c>
      <c r="B4666">
        <v>2520000</v>
      </c>
      <c r="C4666">
        <v>845952.336509487</v>
      </c>
      <c r="D4666">
        <v>16.9231115318207</v>
      </c>
      <c r="E4666">
        <v>5.68101021482316</v>
      </c>
      <c r="F4666">
        <v>14316145.7413544</v>
      </c>
    </row>
    <row r="4667" spans="1:6">
      <c r="A4667" t="s">
        <v>4671</v>
      </c>
      <c r="B4667">
        <v>2520000</v>
      </c>
      <c r="C4667">
        <v>848449.554939198</v>
      </c>
      <c r="D4667">
        <v>16.8738739621223</v>
      </c>
      <c r="E4667">
        <v>5.68120271954873</v>
      </c>
      <c r="F4667">
        <v>14316630.8532628</v>
      </c>
    </row>
    <row r="4668" spans="1:6">
      <c r="A4668" t="s">
        <v>4672</v>
      </c>
      <c r="B4668">
        <v>2520000</v>
      </c>
      <c r="C4668">
        <v>3490207.84939939</v>
      </c>
      <c r="D4668">
        <v>4.10202884315758</v>
      </c>
      <c r="E4668">
        <v>5.68132272494099</v>
      </c>
      <c r="F4668">
        <v>14316933.2668513</v>
      </c>
    </row>
    <row r="4669" spans="1:6">
      <c r="A4669" t="s">
        <v>4673</v>
      </c>
      <c r="B4669">
        <v>2520000</v>
      </c>
      <c r="C4669">
        <v>626491.678567565</v>
      </c>
      <c r="D4669">
        <v>22.8530153347561</v>
      </c>
      <c r="E4669">
        <v>5.68143807039748</v>
      </c>
      <c r="F4669">
        <v>14317223.9374016</v>
      </c>
    </row>
    <row r="4670" spans="1:6">
      <c r="A4670" t="s">
        <v>4674</v>
      </c>
      <c r="B4670">
        <v>2520000</v>
      </c>
      <c r="C4670">
        <v>848683.766511735</v>
      </c>
      <c r="D4670">
        <v>16.8733887444559</v>
      </c>
      <c r="E4670">
        <v>5.68260758470697</v>
      </c>
      <c r="F4670">
        <v>14320171.1134616</v>
      </c>
    </row>
    <row r="4671" spans="1:6">
      <c r="A4671" t="s">
        <v>4675</v>
      </c>
      <c r="B4671">
        <v>2520000</v>
      </c>
      <c r="C4671">
        <v>738847.828035302</v>
      </c>
      <c r="D4671">
        <v>19.3874119991062</v>
      </c>
      <c r="E4671">
        <v>5.68426478046237</v>
      </c>
      <c r="F4671">
        <v>14324347.2467652</v>
      </c>
    </row>
    <row r="4672" spans="1:6">
      <c r="A4672" t="s">
        <v>4676</v>
      </c>
      <c r="B4672">
        <v>2520000</v>
      </c>
      <c r="C4672">
        <v>739817.840138478</v>
      </c>
      <c r="D4672">
        <v>19.377140148631</v>
      </c>
      <c r="E4672">
        <v>5.6887118939765</v>
      </c>
      <c r="F4672">
        <v>14335553.9728208</v>
      </c>
    </row>
    <row r="4673" spans="1:6">
      <c r="A4673" t="s">
        <v>4677</v>
      </c>
      <c r="B4673">
        <v>2520000</v>
      </c>
      <c r="C4673">
        <v>14253680.6751376</v>
      </c>
      <c r="D4673">
        <v>1.00576657910623</v>
      </c>
      <c r="E4673">
        <v>5.68883954456575</v>
      </c>
      <c r="F4673">
        <v>14335875.6523057</v>
      </c>
    </row>
    <row r="4674" spans="1:6">
      <c r="A4674" t="s">
        <v>4678</v>
      </c>
      <c r="B4674">
        <v>2520000</v>
      </c>
      <c r="C4674">
        <v>14356045.7124574</v>
      </c>
      <c r="D4674">
        <v>0.998670516493254</v>
      </c>
      <c r="E4674">
        <v>5.68926967716691</v>
      </c>
      <c r="F4674">
        <v>14336959.5864606</v>
      </c>
    </row>
    <row r="4675" spans="1:6">
      <c r="A4675" t="s">
        <v>4679</v>
      </c>
      <c r="B4675">
        <v>2520000</v>
      </c>
      <c r="C4675">
        <v>13911697.305345</v>
      </c>
      <c r="D4675">
        <v>1.031270606665</v>
      </c>
      <c r="E4675">
        <v>5.69314465072342</v>
      </c>
      <c r="F4675">
        <v>14346724.519823</v>
      </c>
    </row>
    <row r="4676" spans="1:6">
      <c r="A4676" t="s">
        <v>4680</v>
      </c>
      <c r="B4676">
        <v>2520000</v>
      </c>
      <c r="C4676">
        <v>563830.6334605</v>
      </c>
      <c r="D4676">
        <v>25.459358310752</v>
      </c>
      <c r="E4676">
        <v>5.6963357634322</v>
      </c>
      <c r="F4676">
        <v>14354766.1238491</v>
      </c>
    </row>
    <row r="4677" spans="1:6">
      <c r="A4677" t="s">
        <v>4681</v>
      </c>
      <c r="B4677">
        <v>2520000</v>
      </c>
      <c r="C4677">
        <v>15514410.0790354</v>
      </c>
      <c r="D4677">
        <v>0.925800598537285</v>
      </c>
      <c r="E4677">
        <v>5.69970243536662</v>
      </c>
      <c r="F4677">
        <v>14363250.1371239</v>
      </c>
    </row>
    <row r="4678" spans="1:6">
      <c r="A4678" t="s">
        <v>4682</v>
      </c>
      <c r="B4678">
        <v>2520000</v>
      </c>
      <c r="C4678">
        <v>3542825.75875434</v>
      </c>
      <c r="D4678">
        <v>4.05648310281193</v>
      </c>
      <c r="E4678">
        <v>5.7029415978547</v>
      </c>
      <c r="F4678">
        <v>14371412.8265938</v>
      </c>
    </row>
    <row r="4679" spans="1:6">
      <c r="A4679" t="s">
        <v>4683</v>
      </c>
      <c r="B4679">
        <v>2520000</v>
      </c>
      <c r="C4679">
        <v>13921206.0690429</v>
      </c>
      <c r="D4679">
        <v>1.03267260514135</v>
      </c>
      <c r="E4679">
        <v>5.704781007154</v>
      </c>
      <c r="F4679">
        <v>14376048.1380281</v>
      </c>
    </row>
    <row r="4680" spans="1:6">
      <c r="A4680" t="s">
        <v>4684</v>
      </c>
      <c r="B4680">
        <v>2520000</v>
      </c>
      <c r="C4680">
        <v>14437740.2216832</v>
      </c>
      <c r="D4680">
        <v>0.99575012738335</v>
      </c>
      <c r="E4680">
        <v>5.70491335907489</v>
      </c>
      <c r="F4680">
        <v>14376381.6648687</v>
      </c>
    </row>
    <row r="4681" spans="1:6">
      <c r="A4681" t="s">
        <v>4685</v>
      </c>
      <c r="B4681">
        <v>2520000</v>
      </c>
      <c r="C4681">
        <v>726812.717139406</v>
      </c>
      <c r="D4681">
        <v>19.7900961692462</v>
      </c>
      <c r="E4681">
        <v>5.70781490842063</v>
      </c>
      <c r="F4681">
        <v>14383693.56922</v>
      </c>
    </row>
    <row r="4682" spans="1:6">
      <c r="A4682" t="s">
        <v>4686</v>
      </c>
      <c r="B4682">
        <v>2520000</v>
      </c>
      <c r="C4682">
        <v>841954.859140694</v>
      </c>
      <c r="D4682">
        <v>17.0961502216848</v>
      </c>
      <c r="E4682">
        <v>5.71197886974078</v>
      </c>
      <c r="F4682">
        <v>14394186.7517468</v>
      </c>
    </row>
    <row r="4683" spans="1:6">
      <c r="A4683" t="s">
        <v>4687</v>
      </c>
      <c r="B4683">
        <v>2520000</v>
      </c>
      <c r="C4683">
        <v>435858.852439272</v>
      </c>
      <c r="D4683">
        <v>33.0506765758448</v>
      </c>
      <c r="E4683">
        <v>5.71644046217826</v>
      </c>
      <c r="F4683">
        <v>14405429.9646892</v>
      </c>
    </row>
    <row r="4684" spans="1:6">
      <c r="A4684" t="s">
        <v>4688</v>
      </c>
      <c r="B4684">
        <v>2520000</v>
      </c>
      <c r="C4684">
        <v>735625.715157931</v>
      </c>
      <c r="D4684">
        <v>19.585106585512</v>
      </c>
      <c r="E4684">
        <v>5.7171857295284</v>
      </c>
      <c r="F4684">
        <v>14407308.0384116</v>
      </c>
    </row>
    <row r="4685" spans="1:6">
      <c r="A4685" t="s">
        <v>4689</v>
      </c>
      <c r="B4685">
        <v>2520000</v>
      </c>
      <c r="C4685">
        <v>555830.058719686</v>
      </c>
      <c r="D4685">
        <v>25.9203724993192</v>
      </c>
      <c r="E4685">
        <v>5.71719133663997</v>
      </c>
      <c r="F4685">
        <v>14407322.1683327</v>
      </c>
    </row>
    <row r="4686" spans="1:6">
      <c r="A4686" t="s">
        <v>4690</v>
      </c>
      <c r="B4686">
        <v>2520000</v>
      </c>
      <c r="C4686">
        <v>443728.067063479</v>
      </c>
      <c r="D4686">
        <v>32.4703722606877</v>
      </c>
      <c r="E4686">
        <v>5.71746647621688</v>
      </c>
      <c r="F4686">
        <v>14408015.5200665</v>
      </c>
    </row>
    <row r="4687" spans="1:6">
      <c r="A4687" t="s">
        <v>4691</v>
      </c>
      <c r="B4687">
        <v>2520000</v>
      </c>
      <c r="C4687">
        <v>15266336.829028</v>
      </c>
      <c r="D4687">
        <v>0.943845741696728</v>
      </c>
      <c r="E4687">
        <v>5.7178837330897</v>
      </c>
      <c r="F4687">
        <v>14409067.007386</v>
      </c>
    </row>
    <row r="4688" spans="1:6">
      <c r="A4688" t="s">
        <v>4692</v>
      </c>
      <c r="B4688">
        <v>2520000</v>
      </c>
      <c r="C4688">
        <v>812927.298423918</v>
      </c>
      <c r="D4688">
        <v>17.7322382632714</v>
      </c>
      <c r="E4688">
        <v>5.7202462485597</v>
      </c>
      <c r="F4688">
        <v>14415020.5463704</v>
      </c>
    </row>
    <row r="4689" spans="1:6">
      <c r="A4689" t="s">
        <v>4693</v>
      </c>
      <c r="B4689">
        <v>2520000</v>
      </c>
      <c r="C4689">
        <v>12947238.0443862</v>
      </c>
      <c r="D4689">
        <v>1.11337763239253</v>
      </c>
      <c r="E4689">
        <v>5.72030366661951</v>
      </c>
      <c r="F4689">
        <v>14415165.2398812</v>
      </c>
    </row>
    <row r="4690" spans="1:6">
      <c r="A4690" t="s">
        <v>4694</v>
      </c>
      <c r="B4690">
        <v>2520000</v>
      </c>
      <c r="C4690">
        <v>562952.389508105</v>
      </c>
      <c r="D4690">
        <v>25.6112184343215</v>
      </c>
      <c r="E4690">
        <v>5.72138754595846</v>
      </c>
      <c r="F4690">
        <v>14417896.6158153</v>
      </c>
    </row>
    <row r="4691" spans="1:6">
      <c r="A4691" t="s">
        <v>4695</v>
      </c>
      <c r="B4691">
        <v>2520000</v>
      </c>
      <c r="C4691">
        <v>15376903.0688952</v>
      </c>
      <c r="D4691">
        <v>0.937657538451166</v>
      </c>
      <c r="E4691">
        <v>5.72153534943749</v>
      </c>
      <c r="F4691">
        <v>14418269.0805825</v>
      </c>
    </row>
    <row r="4692" spans="1:6">
      <c r="A4692" t="s">
        <v>4696</v>
      </c>
      <c r="B4692">
        <v>2520000</v>
      </c>
      <c r="C4692">
        <v>624225.177225547</v>
      </c>
      <c r="D4692">
        <v>23.1022973192886</v>
      </c>
      <c r="E4692">
        <v>5.7226331898612</v>
      </c>
      <c r="F4692">
        <v>14421035.6384502</v>
      </c>
    </row>
    <row r="4693" spans="1:6">
      <c r="A4693" t="s">
        <v>4697</v>
      </c>
      <c r="B4693">
        <v>2520000</v>
      </c>
      <c r="C4693">
        <v>15728606.3892885</v>
      </c>
      <c r="D4693">
        <v>0.916997402233818</v>
      </c>
      <c r="E4693">
        <v>5.72344888878404</v>
      </c>
      <c r="F4693">
        <v>14423091.1997358</v>
      </c>
    </row>
    <row r="4694" spans="1:6">
      <c r="A4694" t="s">
        <v>4698</v>
      </c>
      <c r="B4694">
        <v>2520000</v>
      </c>
      <c r="C4694">
        <v>557279.443357401</v>
      </c>
      <c r="D4694">
        <v>25.8851267709624</v>
      </c>
      <c r="E4694">
        <v>5.7243051738721</v>
      </c>
      <c r="F4694">
        <v>14425249.0381577</v>
      </c>
    </row>
    <row r="4695" spans="1:6">
      <c r="A4695" t="s">
        <v>4699</v>
      </c>
      <c r="B4695">
        <v>2520000</v>
      </c>
      <c r="C4695">
        <v>15462092.8530241</v>
      </c>
      <c r="D4695">
        <v>0.933060170479397</v>
      </c>
      <c r="E4695">
        <v>5.7250249973853</v>
      </c>
      <c r="F4695">
        <v>14427062.993411</v>
      </c>
    </row>
    <row r="4696" spans="1:6">
      <c r="A4696" t="s">
        <v>4700</v>
      </c>
      <c r="B4696">
        <v>2520000</v>
      </c>
      <c r="C4696">
        <v>14118901.8973684</v>
      </c>
      <c r="D4696">
        <v>1.02236332961122</v>
      </c>
      <c r="E4696">
        <v>5.7280347437491</v>
      </c>
      <c r="F4696">
        <v>14434647.5542477</v>
      </c>
    </row>
    <row r="4697" spans="1:6">
      <c r="A4697" t="s">
        <v>4701</v>
      </c>
      <c r="B4697">
        <v>2520000</v>
      </c>
      <c r="C4697">
        <v>811399.619252472</v>
      </c>
      <c r="D4697">
        <v>17.7898734156508</v>
      </c>
      <c r="E4697">
        <v>5.72805417301934</v>
      </c>
      <c r="F4697">
        <v>14434696.5160087</v>
      </c>
    </row>
    <row r="4698" spans="1:6">
      <c r="A4698" t="s">
        <v>4702</v>
      </c>
      <c r="B4698">
        <v>2520000</v>
      </c>
      <c r="C4698">
        <v>620957.759915056</v>
      </c>
      <c r="D4698">
        <v>23.2725292217541</v>
      </c>
      <c r="E4698">
        <v>5.73462603694369</v>
      </c>
      <c r="F4698">
        <v>14451257.6130981</v>
      </c>
    </row>
    <row r="4699" spans="1:6">
      <c r="A4699" t="s">
        <v>4703</v>
      </c>
      <c r="B4699">
        <v>2520000</v>
      </c>
      <c r="C4699">
        <v>12998058.9526662</v>
      </c>
      <c r="D4699">
        <v>1.11238259361786</v>
      </c>
      <c r="E4699">
        <v>5.7376248133987</v>
      </c>
      <c r="F4699">
        <v>14458814.5297647</v>
      </c>
    </row>
    <row r="4700" spans="1:6">
      <c r="A4700" t="s">
        <v>4704</v>
      </c>
      <c r="B4700">
        <v>2520000</v>
      </c>
      <c r="C4700">
        <v>748175.973255337</v>
      </c>
      <c r="D4700">
        <v>19.3307361099626</v>
      </c>
      <c r="E4700">
        <v>5.7392032947672</v>
      </c>
      <c r="F4700">
        <v>14462792.3028133</v>
      </c>
    </row>
    <row r="4701" spans="1:6">
      <c r="A4701" t="s">
        <v>4705</v>
      </c>
      <c r="B4701">
        <v>2520000</v>
      </c>
      <c r="C4701">
        <v>814139.977873729</v>
      </c>
      <c r="D4701">
        <v>17.7667629711505</v>
      </c>
      <c r="E4701">
        <v>5.73993333818264</v>
      </c>
      <c r="F4701">
        <v>14464632.0122203</v>
      </c>
    </row>
    <row r="4702" spans="1:6">
      <c r="A4702" t="s">
        <v>4706</v>
      </c>
      <c r="B4702">
        <v>2520000</v>
      </c>
      <c r="C4702">
        <v>625388.242524277</v>
      </c>
      <c r="D4702">
        <v>23.129276314946</v>
      </c>
      <c r="E4702">
        <v>5.7399910577232</v>
      </c>
      <c r="F4702">
        <v>14464777.4654625</v>
      </c>
    </row>
    <row r="4703" spans="1:6">
      <c r="A4703" t="s">
        <v>4707</v>
      </c>
      <c r="B4703">
        <v>2520000</v>
      </c>
      <c r="C4703">
        <v>15444898.4952856</v>
      </c>
      <c r="D4703">
        <v>0.937442706202559</v>
      </c>
      <c r="E4703">
        <v>5.74551882636681</v>
      </c>
      <c r="F4703">
        <v>14478707.4424444</v>
      </c>
    </row>
    <row r="4704" spans="1:6">
      <c r="A4704" t="s">
        <v>4708</v>
      </c>
      <c r="B4704">
        <v>2520000</v>
      </c>
      <c r="C4704">
        <v>724352.172115717</v>
      </c>
      <c r="D4704">
        <v>19.993385289041</v>
      </c>
      <c r="E4704">
        <v>5.74692542145368</v>
      </c>
      <c r="F4704">
        <v>14482252.0620633</v>
      </c>
    </row>
    <row r="4705" spans="1:6">
      <c r="A4705" t="s">
        <v>4709</v>
      </c>
      <c r="B4705">
        <v>2520000</v>
      </c>
      <c r="C4705">
        <v>752189.113288331</v>
      </c>
      <c r="D4705">
        <v>19.2551004276369</v>
      </c>
      <c r="E4705">
        <v>5.74741147497697</v>
      </c>
      <c r="F4705">
        <v>14483476.916942</v>
      </c>
    </row>
    <row r="4706" spans="1:6">
      <c r="A4706" t="s">
        <v>4710</v>
      </c>
      <c r="B4706">
        <v>2520000</v>
      </c>
      <c r="C4706">
        <v>846258.103505706</v>
      </c>
      <c r="D4706">
        <v>17.1149946672479</v>
      </c>
      <c r="E4706">
        <v>5.747501162149</v>
      </c>
      <c r="F4706">
        <v>14483702.9286155</v>
      </c>
    </row>
    <row r="4707" spans="1:6">
      <c r="A4707" t="s">
        <v>4711</v>
      </c>
      <c r="B4707">
        <v>2520000</v>
      </c>
      <c r="C4707">
        <v>807180.130031185</v>
      </c>
      <c r="D4707">
        <v>17.957763494391</v>
      </c>
      <c r="E4707">
        <v>5.75204360018722</v>
      </c>
      <c r="F4707">
        <v>14495149.8724718</v>
      </c>
    </row>
    <row r="4708" spans="1:6">
      <c r="A4708" t="s">
        <v>4712</v>
      </c>
      <c r="B4708">
        <v>2520000</v>
      </c>
      <c r="C4708">
        <v>841674.359332589</v>
      </c>
      <c r="D4708">
        <v>17.2223666795336</v>
      </c>
      <c r="E4708">
        <v>5.7522319211061</v>
      </c>
      <c r="F4708">
        <v>14495624.4411874</v>
      </c>
    </row>
    <row r="4709" spans="1:6">
      <c r="A4709" t="s">
        <v>4713</v>
      </c>
      <c r="B4709">
        <v>2520000</v>
      </c>
      <c r="C4709">
        <v>3573874.30079089</v>
      </c>
      <c r="D4709">
        <v>4.0583521589453</v>
      </c>
      <c r="E4709">
        <v>5.75557162079914</v>
      </c>
      <c r="F4709">
        <v>14504040.4844138</v>
      </c>
    </row>
    <row r="4710" spans="1:6">
      <c r="A4710" t="s">
        <v>4714</v>
      </c>
      <c r="B4710">
        <v>2520000</v>
      </c>
      <c r="C4710">
        <v>618959.245693127</v>
      </c>
      <c r="D4710">
        <v>23.4343078596408</v>
      </c>
      <c r="E4710">
        <v>5.75590536354913</v>
      </c>
      <c r="F4710">
        <v>14504881.5161438</v>
      </c>
    </row>
    <row r="4711" spans="1:6">
      <c r="A4711" t="s">
        <v>4715</v>
      </c>
      <c r="B4711">
        <v>2520000</v>
      </c>
      <c r="C4711">
        <v>843328.859293042</v>
      </c>
      <c r="D4711">
        <v>17.200214578071</v>
      </c>
      <c r="E4711">
        <v>5.75612592846038</v>
      </c>
      <c r="F4711">
        <v>14505437.3397202</v>
      </c>
    </row>
    <row r="4712" spans="1:6">
      <c r="A4712" t="s">
        <v>4716</v>
      </c>
      <c r="B4712">
        <v>2520000</v>
      </c>
      <c r="C4712">
        <v>15427624.9930271</v>
      </c>
      <c r="D4712">
        <v>0.940476425992567</v>
      </c>
      <c r="E4712">
        <v>5.75766572023641</v>
      </c>
      <c r="F4712">
        <v>14509317.6149957</v>
      </c>
    </row>
    <row r="4713" spans="1:6">
      <c r="A4713" t="s">
        <v>4717</v>
      </c>
      <c r="B4713">
        <v>2520000</v>
      </c>
      <c r="C4713">
        <v>806832.109136649</v>
      </c>
      <c r="D4713">
        <v>17.9847462056543</v>
      </c>
      <c r="E4713">
        <v>5.75820266404579</v>
      </c>
      <c r="F4713">
        <v>14510670.7133954</v>
      </c>
    </row>
    <row r="4714" spans="1:6">
      <c r="A4714" t="s">
        <v>4718</v>
      </c>
      <c r="B4714">
        <v>2520000</v>
      </c>
      <c r="C4714">
        <v>635685.272109939</v>
      </c>
      <c r="D4714">
        <v>22.8331446569657</v>
      </c>
      <c r="E4714">
        <v>5.75979911682097</v>
      </c>
      <c r="F4714">
        <v>14514693.7743888</v>
      </c>
    </row>
    <row r="4715" spans="1:6">
      <c r="A4715" t="s">
        <v>4719</v>
      </c>
      <c r="B4715">
        <v>2520000</v>
      </c>
      <c r="C4715">
        <v>440617.120865822</v>
      </c>
      <c r="D4715">
        <v>32.9417456677092</v>
      </c>
      <c r="E4715">
        <v>5.75980044936516</v>
      </c>
      <c r="F4715">
        <v>14514697.1324002</v>
      </c>
    </row>
    <row r="4716" spans="1:6">
      <c r="A4716" t="s">
        <v>4720</v>
      </c>
      <c r="B4716">
        <v>2520000</v>
      </c>
      <c r="C4716">
        <v>15250948.5037231</v>
      </c>
      <c r="D4716">
        <v>0.951729167492302</v>
      </c>
      <c r="E4716">
        <v>5.75983036623665</v>
      </c>
      <c r="F4716">
        <v>14514772.5229164</v>
      </c>
    </row>
    <row r="4717" spans="1:6">
      <c r="A4717" t="s">
        <v>4721</v>
      </c>
      <c r="B4717">
        <v>2520000</v>
      </c>
      <c r="C4717">
        <v>14402894.1852434</v>
      </c>
      <c r="D4717">
        <v>1.00779723049948</v>
      </c>
      <c r="E4717">
        <v>5.75999875835926</v>
      </c>
      <c r="F4717">
        <v>14515196.8710653</v>
      </c>
    </row>
    <row r="4718" spans="1:6">
      <c r="A4718" t="s">
        <v>4722</v>
      </c>
      <c r="B4718">
        <v>2520000</v>
      </c>
      <c r="C4718">
        <v>847991.665093395</v>
      </c>
      <c r="D4718">
        <v>17.12670632579</v>
      </c>
      <c r="E4718">
        <v>5.76321595824295</v>
      </c>
      <c r="F4718">
        <v>14523304.2147722</v>
      </c>
    </row>
    <row r="4719" spans="1:6">
      <c r="A4719" t="s">
        <v>4723</v>
      </c>
      <c r="B4719">
        <v>2520000</v>
      </c>
      <c r="C4719">
        <v>736795.49316604</v>
      </c>
      <c r="D4719">
        <v>19.7192123648136</v>
      </c>
      <c r="E4719">
        <v>5.76548682507092</v>
      </c>
      <c r="F4719">
        <v>14529026.7991787</v>
      </c>
    </row>
    <row r="4720" spans="1:6">
      <c r="A4720" t="s">
        <v>4724</v>
      </c>
      <c r="B4720">
        <v>2520000</v>
      </c>
      <c r="C4720">
        <v>845096.249163801</v>
      </c>
      <c r="D4720">
        <v>17.1928936631333</v>
      </c>
      <c r="E4720">
        <v>5.76573410594684</v>
      </c>
      <c r="F4720">
        <v>14529649.946986</v>
      </c>
    </row>
    <row r="4721" spans="1:6">
      <c r="A4721" t="s">
        <v>4725</v>
      </c>
      <c r="B4721">
        <v>2520000</v>
      </c>
      <c r="C4721">
        <v>496015.917757487</v>
      </c>
      <c r="D4721">
        <v>29.2989331960121</v>
      </c>
      <c r="E4721">
        <v>5.76695922164097</v>
      </c>
      <c r="F4721">
        <v>14532737.2385352</v>
      </c>
    </row>
    <row r="4722" spans="1:6">
      <c r="A4722" t="s">
        <v>4726</v>
      </c>
      <c r="B4722">
        <v>2520000</v>
      </c>
      <c r="C4722">
        <v>495478.025630335</v>
      </c>
      <c r="D4722">
        <v>29.3356502647377</v>
      </c>
      <c r="E4722">
        <v>5.76792463244216</v>
      </c>
      <c r="F4722">
        <v>14535170.0737542</v>
      </c>
    </row>
    <row r="4723" spans="1:6">
      <c r="A4723" t="s">
        <v>4727</v>
      </c>
      <c r="B4723">
        <v>2520000</v>
      </c>
      <c r="C4723">
        <v>494935.405028039</v>
      </c>
      <c r="D4723">
        <v>29.3693102826581</v>
      </c>
      <c r="E4723">
        <v>5.76821884132601</v>
      </c>
      <c r="F4723">
        <v>14535911.4801416</v>
      </c>
    </row>
    <row r="4724" spans="1:6">
      <c r="A4724" t="s">
        <v>4728</v>
      </c>
      <c r="B4724">
        <v>2520000</v>
      </c>
      <c r="C4724">
        <v>13086996.2860896</v>
      </c>
      <c r="D4724">
        <v>1.1110797278139</v>
      </c>
      <c r="E4724">
        <v>5.77011756803568</v>
      </c>
      <c r="F4724">
        <v>14540696.2714499</v>
      </c>
    </row>
    <row r="4725" spans="1:6">
      <c r="A4725" t="s">
        <v>4729</v>
      </c>
      <c r="B4725">
        <v>2520000</v>
      </c>
      <c r="C4725">
        <v>623093.349545218</v>
      </c>
      <c r="D4725">
        <v>23.3367956134735</v>
      </c>
      <c r="E4725">
        <v>5.7702389470045</v>
      </c>
      <c r="F4725">
        <v>14541002.1464513</v>
      </c>
    </row>
    <row r="4726" spans="1:6">
      <c r="A4726" t="s">
        <v>4730</v>
      </c>
      <c r="B4726">
        <v>2520000</v>
      </c>
      <c r="C4726">
        <v>845388.13780404</v>
      </c>
      <c r="D4726">
        <v>17.2250818506099</v>
      </c>
      <c r="E4726">
        <v>5.77852375762273</v>
      </c>
      <c r="F4726">
        <v>14561879.8692093</v>
      </c>
    </row>
    <row r="4727" spans="1:6">
      <c r="A4727" t="s">
        <v>4731</v>
      </c>
      <c r="B4727">
        <v>2520000</v>
      </c>
      <c r="C4727">
        <v>14414362.8453975</v>
      </c>
      <c r="D4727">
        <v>1.01035625335188</v>
      </c>
      <c r="E4727">
        <v>5.77922287259141</v>
      </c>
      <c r="F4727">
        <v>14563641.6389303</v>
      </c>
    </row>
    <row r="4728" spans="1:6">
      <c r="A4728" t="s">
        <v>4732</v>
      </c>
      <c r="B4728">
        <v>2520000</v>
      </c>
      <c r="C4728">
        <v>846809.424866998</v>
      </c>
      <c r="D4728">
        <v>17.1992592611679</v>
      </c>
      <c r="E4728">
        <v>5.77956144566984</v>
      </c>
      <c r="F4728">
        <v>14564494.843088</v>
      </c>
    </row>
    <row r="4729" spans="1:6">
      <c r="A4729" t="s">
        <v>4733</v>
      </c>
      <c r="B4729">
        <v>2520000</v>
      </c>
      <c r="C4729">
        <v>471108.174885332</v>
      </c>
      <c r="D4729">
        <v>30.9480667586726</v>
      </c>
      <c r="E4729">
        <v>5.78566954242367</v>
      </c>
      <c r="F4729">
        <v>14579887.2469077</v>
      </c>
    </row>
    <row r="4730" spans="1:6">
      <c r="A4730" t="s">
        <v>4734</v>
      </c>
      <c r="B4730">
        <v>2520000</v>
      </c>
      <c r="C4730">
        <v>3729726.01638557</v>
      </c>
      <c r="D4730">
        <v>3.90912891935267</v>
      </c>
      <c r="E4730">
        <v>5.78570628250591</v>
      </c>
      <c r="F4730">
        <v>14579979.8319149</v>
      </c>
    </row>
    <row r="4731" spans="1:6">
      <c r="A4731" t="s">
        <v>4735</v>
      </c>
      <c r="B4731">
        <v>2520000</v>
      </c>
      <c r="C4731">
        <v>847054.510206765</v>
      </c>
      <c r="D4731">
        <v>17.2163885452098</v>
      </c>
      <c r="E4731">
        <v>5.78699189154446</v>
      </c>
      <c r="F4731">
        <v>14583219.566692</v>
      </c>
    </row>
    <row r="4732" spans="1:6">
      <c r="A4732" t="s">
        <v>4736</v>
      </c>
      <c r="B4732">
        <v>2520000</v>
      </c>
      <c r="C4732">
        <v>468971.955835614</v>
      </c>
      <c r="D4732">
        <v>31.0975969015093</v>
      </c>
      <c r="E4732">
        <v>5.7872622383684</v>
      </c>
      <c r="F4732">
        <v>14583900.8406884</v>
      </c>
    </row>
    <row r="4733" spans="1:6">
      <c r="A4733" t="s">
        <v>4737</v>
      </c>
      <c r="B4733">
        <v>2520000</v>
      </c>
      <c r="C4733">
        <v>616870.544429024</v>
      </c>
      <c r="D4733">
        <v>23.6455696444182</v>
      </c>
      <c r="E4733">
        <v>5.78819659519312</v>
      </c>
      <c r="F4733">
        <v>14586255.4198867</v>
      </c>
    </row>
    <row r="4734" spans="1:6">
      <c r="A4734" t="s">
        <v>4738</v>
      </c>
      <c r="B4734">
        <v>2520000</v>
      </c>
      <c r="C4734">
        <v>827633.039490769</v>
      </c>
      <c r="D4734">
        <v>17.6308748898077</v>
      </c>
      <c r="E4734">
        <v>5.79043435473532</v>
      </c>
      <c r="F4734">
        <v>14591894.573933</v>
      </c>
    </row>
    <row r="4735" spans="1:6">
      <c r="A4735" t="s">
        <v>4739</v>
      </c>
      <c r="B4735">
        <v>2520000</v>
      </c>
      <c r="C4735">
        <v>619961.172437424</v>
      </c>
      <c r="D4735">
        <v>23.536972651182</v>
      </c>
      <c r="E4735">
        <v>5.79047982557713</v>
      </c>
      <c r="F4735">
        <v>14592009.1604544</v>
      </c>
    </row>
    <row r="4736" spans="1:6">
      <c r="A4736" t="s">
        <v>4740</v>
      </c>
      <c r="B4736">
        <v>2520000</v>
      </c>
      <c r="C4736">
        <v>846545.618543857</v>
      </c>
      <c r="D4736">
        <v>17.2380265567907</v>
      </c>
      <c r="E4736">
        <v>5.79078406904517</v>
      </c>
      <c r="F4736">
        <v>14592775.8539938</v>
      </c>
    </row>
    <row r="4737" spans="1:6">
      <c r="A4737" t="s">
        <v>4741</v>
      </c>
      <c r="B4737">
        <v>2520000</v>
      </c>
      <c r="C4737">
        <v>621989.815797677</v>
      </c>
      <c r="D4737">
        <v>23.4655087515557</v>
      </c>
      <c r="E4737">
        <v>5.79178867697575</v>
      </c>
      <c r="F4737">
        <v>14595307.4659789</v>
      </c>
    </row>
    <row r="4738" spans="1:6">
      <c r="A4738" t="s">
        <v>4742</v>
      </c>
      <c r="B4738">
        <v>2520000</v>
      </c>
      <c r="C4738">
        <v>13199589.891512</v>
      </c>
      <c r="D4738">
        <v>1.10611973830386</v>
      </c>
      <c r="E4738">
        <v>5.7937805224276</v>
      </c>
      <c r="F4738">
        <v>14600326.9165176</v>
      </c>
    </row>
    <row r="4739" spans="1:6">
      <c r="A4739" t="s">
        <v>4743</v>
      </c>
      <c r="B4739">
        <v>2520000</v>
      </c>
      <c r="C4739">
        <v>847754.711629838</v>
      </c>
      <c r="D4739">
        <v>17.2248039844605</v>
      </c>
      <c r="E4739">
        <v>5.7946066407646</v>
      </c>
      <c r="F4739">
        <v>14602408.7347268</v>
      </c>
    </row>
    <row r="4740" spans="1:6">
      <c r="A4740" t="s">
        <v>4744</v>
      </c>
      <c r="B4740">
        <v>2520000</v>
      </c>
      <c r="C4740">
        <v>617893.915940438</v>
      </c>
      <c r="D4740">
        <v>23.6395562722681</v>
      </c>
      <c r="E4740">
        <v>5.7963246016532</v>
      </c>
      <c r="F4740">
        <v>14606737.9961661</v>
      </c>
    </row>
    <row r="4741" spans="1:6">
      <c r="A4741" t="s">
        <v>4745</v>
      </c>
      <c r="B4741">
        <v>2520000</v>
      </c>
      <c r="C4741">
        <v>14391258.9486941</v>
      </c>
      <c r="D4741">
        <v>1.01517350182464</v>
      </c>
      <c r="E4741">
        <v>5.79747013595672</v>
      </c>
      <c r="F4741">
        <v>14609624.7426109</v>
      </c>
    </row>
    <row r="4742" spans="1:6">
      <c r="A4742" t="s">
        <v>4746</v>
      </c>
      <c r="B4742">
        <v>2520000</v>
      </c>
      <c r="C4742">
        <v>435302.335077682</v>
      </c>
      <c r="D4742">
        <v>33.5697806145451</v>
      </c>
      <c r="E4742">
        <v>5.79881106728451</v>
      </c>
      <c r="F4742">
        <v>14613003.889557</v>
      </c>
    </row>
    <row r="4743" spans="1:6">
      <c r="A4743" t="s">
        <v>4747</v>
      </c>
      <c r="B4743">
        <v>2520000</v>
      </c>
      <c r="C4743">
        <v>842769.757643726</v>
      </c>
      <c r="D4743">
        <v>17.3433160683355</v>
      </c>
      <c r="E4743">
        <v>5.80016757128954</v>
      </c>
      <c r="F4743">
        <v>14616422.2796496</v>
      </c>
    </row>
    <row r="4744" spans="1:6">
      <c r="A4744" t="s">
        <v>4748</v>
      </c>
      <c r="B4744">
        <v>2520000</v>
      </c>
      <c r="C4744">
        <v>841406.185295836</v>
      </c>
      <c r="D4744">
        <v>17.3766414873702</v>
      </c>
      <c r="E4744">
        <v>5.80191016950061</v>
      </c>
      <c r="F4744">
        <v>14620813.6271415</v>
      </c>
    </row>
    <row r="4745" spans="1:6">
      <c r="A4745" t="s">
        <v>4749</v>
      </c>
      <c r="B4745">
        <v>2520000</v>
      </c>
      <c r="C4745">
        <v>14129211.2774045</v>
      </c>
      <c r="D4745">
        <v>1.03501373518506</v>
      </c>
      <c r="E4745">
        <v>5.80314592835131</v>
      </c>
      <c r="F4745">
        <v>14623927.7394453</v>
      </c>
    </row>
    <row r="4746" spans="1:6">
      <c r="A4746" t="s">
        <v>4750</v>
      </c>
      <c r="B4746">
        <v>2520000</v>
      </c>
      <c r="C4746">
        <v>14321193.184045</v>
      </c>
      <c r="D4746">
        <v>1.02120260579049</v>
      </c>
      <c r="E4746">
        <v>5.80350785618085</v>
      </c>
      <c r="F4746">
        <v>14624839.7975758</v>
      </c>
    </row>
    <row r="4747" spans="1:6">
      <c r="A4747" t="s">
        <v>4751</v>
      </c>
      <c r="B4747">
        <v>2520000</v>
      </c>
      <c r="C4747">
        <v>440075.664687668</v>
      </c>
      <c r="D4747">
        <v>33.2406999826982</v>
      </c>
      <c r="E4747">
        <v>5.80492981728939</v>
      </c>
      <c r="F4747">
        <v>14628423.1395693</v>
      </c>
    </row>
    <row r="4748" spans="1:6">
      <c r="A4748" t="s">
        <v>4752</v>
      </c>
      <c r="B4748">
        <v>2520000</v>
      </c>
      <c r="C4748">
        <v>847521.871694968</v>
      </c>
      <c r="D4748">
        <v>17.263925977651</v>
      </c>
      <c r="E4748">
        <v>5.80617256245323</v>
      </c>
      <c r="F4748">
        <v>14631554.8573822</v>
      </c>
    </row>
    <row r="4749" spans="1:6">
      <c r="A4749" t="s">
        <v>4753</v>
      </c>
      <c r="B4749">
        <v>2520000</v>
      </c>
      <c r="C4749">
        <v>15344579.394206</v>
      </c>
      <c r="D4749">
        <v>0.953657833086075</v>
      </c>
      <c r="E4749">
        <v>5.80693584710149</v>
      </c>
      <c r="F4749">
        <v>14633478.3346958</v>
      </c>
    </row>
    <row r="4750" spans="1:6">
      <c r="A4750" t="s">
        <v>4754</v>
      </c>
      <c r="B4750">
        <v>2520000</v>
      </c>
      <c r="C4750">
        <v>15808279.6246818</v>
      </c>
      <c r="D4750">
        <v>0.927407967387118</v>
      </c>
      <c r="E4750">
        <v>5.81774780738624</v>
      </c>
      <c r="F4750">
        <v>14660724.4746133</v>
      </c>
    </row>
    <row r="4751" spans="1:6">
      <c r="A4751" t="s">
        <v>4755</v>
      </c>
      <c r="B4751">
        <v>2520000</v>
      </c>
      <c r="C4751">
        <v>615908.222888598</v>
      </c>
      <c r="D4751">
        <v>23.8043192223154</v>
      </c>
      <c r="E4751">
        <v>5.81796664654332</v>
      </c>
      <c r="F4751">
        <v>14661275.9492892</v>
      </c>
    </row>
    <row r="4752" spans="1:6">
      <c r="A4752" t="s">
        <v>4756</v>
      </c>
      <c r="B4752">
        <v>2520000</v>
      </c>
      <c r="C4752">
        <v>605285.40019205</v>
      </c>
      <c r="D4752">
        <v>24.2303872162581</v>
      </c>
      <c r="E4752">
        <v>5.81996016785759</v>
      </c>
      <c r="F4752">
        <v>14666299.6230011</v>
      </c>
    </row>
    <row r="4753" spans="1:6">
      <c r="A4753" t="s">
        <v>4757</v>
      </c>
      <c r="B4753">
        <v>2520000</v>
      </c>
      <c r="C4753">
        <v>438486.52700026</v>
      </c>
      <c r="D4753">
        <v>33.4501040128873</v>
      </c>
      <c r="E4753">
        <v>5.82040473667</v>
      </c>
      <c r="F4753">
        <v>14667419.9364084</v>
      </c>
    </row>
    <row r="4754" spans="1:6">
      <c r="A4754" t="s">
        <v>4758</v>
      </c>
      <c r="B4754">
        <v>2520000</v>
      </c>
      <c r="C4754">
        <v>12972199.0443507</v>
      </c>
      <c r="D4754">
        <v>1.13125585253696</v>
      </c>
      <c r="E4754">
        <v>5.82336352745875</v>
      </c>
      <c r="F4754">
        <v>14674876.0891961</v>
      </c>
    </row>
    <row r="4755" spans="1:6">
      <c r="A4755" t="s">
        <v>4759</v>
      </c>
      <c r="B4755">
        <v>2520000</v>
      </c>
      <c r="C4755">
        <v>845675.662965268</v>
      </c>
      <c r="D4755">
        <v>17.3599843280162</v>
      </c>
      <c r="E4755">
        <v>5.82576041891339</v>
      </c>
      <c r="F4755">
        <v>14680916.2556618</v>
      </c>
    </row>
    <row r="4756" spans="1:6">
      <c r="A4756" t="s">
        <v>4760</v>
      </c>
      <c r="B4756">
        <v>2520000</v>
      </c>
      <c r="C4756">
        <v>470579.906781381</v>
      </c>
      <c r="D4756">
        <v>31.2205233850938</v>
      </c>
      <c r="E4756">
        <v>5.83005991437435</v>
      </c>
      <c r="F4756">
        <v>14691750.9842234</v>
      </c>
    </row>
    <row r="4757" spans="1:6">
      <c r="A4757" t="s">
        <v>4761</v>
      </c>
      <c r="B4757">
        <v>2520000</v>
      </c>
      <c r="C4757">
        <v>750248.804901543</v>
      </c>
      <c r="D4757">
        <v>19.5837478060401</v>
      </c>
      <c r="E4757">
        <v>5.83042991546619</v>
      </c>
      <c r="F4757">
        <v>14692683.3869748</v>
      </c>
    </row>
    <row r="4758" spans="1:6">
      <c r="A4758" t="s">
        <v>4762</v>
      </c>
      <c r="B4758">
        <v>2520000</v>
      </c>
      <c r="C4758">
        <v>12985109.0161146</v>
      </c>
      <c r="D4758">
        <v>1.131560061283</v>
      </c>
      <c r="E4758">
        <v>5.83072648969885</v>
      </c>
      <c r="F4758">
        <v>14693430.7540411</v>
      </c>
    </row>
    <row r="4759" spans="1:6">
      <c r="A4759" t="s">
        <v>4763</v>
      </c>
      <c r="B4759">
        <v>2520000</v>
      </c>
      <c r="C4759">
        <v>262346.889395437</v>
      </c>
      <c r="D4759">
        <v>56.0368666083448</v>
      </c>
      <c r="E4759">
        <v>5.83376890720885</v>
      </c>
      <c r="F4759">
        <v>14701097.6461663</v>
      </c>
    </row>
    <row r="4760" spans="1:6">
      <c r="A4760" t="s">
        <v>4764</v>
      </c>
      <c r="B4760">
        <v>2520000</v>
      </c>
      <c r="C4760">
        <v>12923007.1650976</v>
      </c>
      <c r="D4760">
        <v>1.13827363928491</v>
      </c>
      <c r="E4760">
        <v>5.83726920488912</v>
      </c>
      <c r="F4760">
        <v>14709918.3963206</v>
      </c>
    </row>
    <row r="4761" spans="1:6">
      <c r="A4761" t="s">
        <v>4765</v>
      </c>
      <c r="B4761">
        <v>2520000</v>
      </c>
      <c r="C4761">
        <v>15328978.6107393</v>
      </c>
      <c r="D4761">
        <v>0.960442420685054</v>
      </c>
      <c r="E4761">
        <v>5.84230211251107</v>
      </c>
      <c r="F4761">
        <v>14722601.3235279</v>
      </c>
    </row>
    <row r="4762" spans="1:6">
      <c r="A4762" t="s">
        <v>4766</v>
      </c>
      <c r="B4762">
        <v>2520000</v>
      </c>
      <c r="C4762">
        <v>494403.501822743</v>
      </c>
      <c r="D4762">
        <v>29.7846261315704</v>
      </c>
      <c r="E4762">
        <v>5.84350137298792</v>
      </c>
      <c r="F4762">
        <v>14725623.4599296</v>
      </c>
    </row>
    <row r="4763" spans="1:6">
      <c r="A4763" t="s">
        <v>4767</v>
      </c>
      <c r="B4763">
        <v>2520000</v>
      </c>
      <c r="C4763">
        <v>13076700.7114344</v>
      </c>
      <c r="D4763">
        <v>1.126332792417</v>
      </c>
      <c r="E4763">
        <v>5.84472889996478</v>
      </c>
      <c r="F4763">
        <v>14728716.8279112</v>
      </c>
    </row>
    <row r="4764" spans="1:6">
      <c r="A4764" t="s">
        <v>4768</v>
      </c>
      <c r="B4764">
        <v>2520000</v>
      </c>
      <c r="C4764">
        <v>815344.193244729</v>
      </c>
      <c r="D4764">
        <v>18.0749739918932</v>
      </c>
      <c r="E4764">
        <v>5.84814487592842</v>
      </c>
      <c r="F4764">
        <v>14737325.0873396</v>
      </c>
    </row>
    <row r="4765" spans="1:6">
      <c r="A4765" t="s">
        <v>4769</v>
      </c>
      <c r="B4765">
        <v>2520000</v>
      </c>
      <c r="C4765">
        <v>614940.178239882</v>
      </c>
      <c r="D4765">
        <v>23.9659656428213</v>
      </c>
      <c r="E4765">
        <v>5.84826793019342</v>
      </c>
      <c r="F4765">
        <v>14737635.1840874</v>
      </c>
    </row>
    <row r="4766" spans="1:6">
      <c r="A4766" t="s">
        <v>4770</v>
      </c>
      <c r="B4766">
        <v>2520000</v>
      </c>
      <c r="C4766">
        <v>12934978.3444097</v>
      </c>
      <c r="D4766">
        <v>1.13939256968734</v>
      </c>
      <c r="E4766">
        <v>5.84841992646311</v>
      </c>
      <c r="F4766">
        <v>14738018.214687</v>
      </c>
    </row>
    <row r="4767" spans="1:6">
      <c r="A4767" t="s">
        <v>4771</v>
      </c>
      <c r="B4767">
        <v>2520000</v>
      </c>
      <c r="C4767">
        <v>3538645.05925294</v>
      </c>
      <c r="D4767">
        <v>4.16612431991379</v>
      </c>
      <c r="E4767">
        <v>5.85017271464144</v>
      </c>
      <c r="F4767">
        <v>14742435.2408964</v>
      </c>
    </row>
    <row r="4768" spans="1:6">
      <c r="A4768" t="s">
        <v>4772</v>
      </c>
      <c r="B4768">
        <v>2520000</v>
      </c>
      <c r="C4768">
        <v>847285.340945019</v>
      </c>
      <c r="D4768">
        <v>17.4006561951984</v>
      </c>
      <c r="E4768">
        <v>5.85052417341894</v>
      </c>
      <c r="F4768">
        <v>14743320.9170157</v>
      </c>
    </row>
    <row r="4769" spans="1:6">
      <c r="A4769" t="s">
        <v>4773</v>
      </c>
      <c r="B4769">
        <v>2520000</v>
      </c>
      <c r="C4769">
        <v>14275060.3036282</v>
      </c>
      <c r="D4769">
        <v>1.03285078996813</v>
      </c>
      <c r="E4769">
        <v>5.85079655216077</v>
      </c>
      <c r="F4769">
        <v>14744007.3114451</v>
      </c>
    </row>
    <row r="4770" spans="1:6">
      <c r="A4770" t="s">
        <v>4774</v>
      </c>
      <c r="B4770">
        <v>2520000</v>
      </c>
      <c r="C4770">
        <v>467907.646085366</v>
      </c>
      <c r="D4770">
        <v>31.5151071527721</v>
      </c>
      <c r="E4770">
        <v>5.85165063650067</v>
      </c>
      <c r="F4770">
        <v>14746159.6039817</v>
      </c>
    </row>
    <row r="4771" spans="1:6">
      <c r="A4771" t="s">
        <v>4775</v>
      </c>
      <c r="B4771">
        <v>2520000</v>
      </c>
      <c r="C4771">
        <v>613949.671482479</v>
      </c>
      <c r="D4771">
        <v>24.0221306077589</v>
      </c>
      <c r="E4771">
        <v>5.85253142656459</v>
      </c>
      <c r="F4771">
        <v>14748379.1949428</v>
      </c>
    </row>
    <row r="4772" spans="1:6">
      <c r="A4772" t="s">
        <v>4776</v>
      </c>
      <c r="B4772">
        <v>2520000</v>
      </c>
      <c r="C4772">
        <v>14264269.6380306</v>
      </c>
      <c r="D4772">
        <v>1.0339637550642</v>
      </c>
      <c r="E4772">
        <v>5.85267372943905</v>
      </c>
      <c r="F4772">
        <v>14748737.7981864</v>
      </c>
    </row>
    <row r="4773" spans="1:6">
      <c r="A4773" t="s">
        <v>4777</v>
      </c>
      <c r="B4773">
        <v>2520000</v>
      </c>
      <c r="C4773">
        <v>843039.881397636</v>
      </c>
      <c r="D4773">
        <v>17.4955258001344</v>
      </c>
      <c r="E4773">
        <v>5.85294682362484</v>
      </c>
      <c r="F4773">
        <v>14749425.9955346</v>
      </c>
    </row>
    <row r="4774" spans="1:6">
      <c r="A4774" t="s">
        <v>4778</v>
      </c>
      <c r="B4774">
        <v>2520000</v>
      </c>
      <c r="C4774">
        <v>15496947.2494313</v>
      </c>
      <c r="D4774">
        <v>0.952627590165772</v>
      </c>
      <c r="E4774">
        <v>5.85826171156819</v>
      </c>
      <c r="F4774">
        <v>14762819.5131519</v>
      </c>
    </row>
    <row r="4775" spans="1:6">
      <c r="A4775" t="s">
        <v>4779</v>
      </c>
      <c r="B4775">
        <v>2520000</v>
      </c>
      <c r="C4775">
        <v>3534581.46895069</v>
      </c>
      <c r="D4775">
        <v>4.17716072104805</v>
      </c>
      <c r="E4775">
        <v>5.85893447517665</v>
      </c>
      <c r="F4775">
        <v>14764514.8774452</v>
      </c>
    </row>
    <row r="4776" spans="1:6">
      <c r="A4776" t="s">
        <v>4780</v>
      </c>
      <c r="B4776">
        <v>2520000</v>
      </c>
      <c r="C4776">
        <v>13417367.2188031</v>
      </c>
      <c r="D4776">
        <v>1.10051352373365</v>
      </c>
      <c r="E4776">
        <v>5.85952145920371</v>
      </c>
      <c r="F4776">
        <v>14765994.0771933</v>
      </c>
    </row>
    <row r="4777" spans="1:6">
      <c r="A4777" t="s">
        <v>4781</v>
      </c>
      <c r="B4777">
        <v>2520000</v>
      </c>
      <c r="C4777">
        <v>814526.350739775</v>
      </c>
      <c r="D4777">
        <v>18.1505170351109</v>
      </c>
      <c r="E4777">
        <v>5.86669619232104</v>
      </c>
      <c r="F4777">
        <v>14784074.404649</v>
      </c>
    </row>
    <row r="4778" spans="1:6">
      <c r="A4778" t="s">
        <v>4782</v>
      </c>
      <c r="B4778">
        <v>2520000</v>
      </c>
      <c r="C4778">
        <v>837574.483072907</v>
      </c>
      <c r="D4778">
        <v>17.6554477843054</v>
      </c>
      <c r="E4778">
        <v>5.86815577434932</v>
      </c>
      <c r="F4778">
        <v>14787752.5513603</v>
      </c>
    </row>
    <row r="4779" spans="1:6">
      <c r="A4779" t="s">
        <v>4783</v>
      </c>
      <c r="B4779">
        <v>2520000</v>
      </c>
      <c r="C4779">
        <v>439521.574249859</v>
      </c>
      <c r="D4779">
        <v>33.6453132601556</v>
      </c>
      <c r="E4779">
        <v>5.86819089294971</v>
      </c>
      <c r="F4779">
        <v>14787841.0502333</v>
      </c>
    </row>
    <row r="4780" spans="1:6">
      <c r="A4780" t="s">
        <v>4784</v>
      </c>
      <c r="B4780">
        <v>2520000</v>
      </c>
      <c r="C4780">
        <v>840885.778588883</v>
      </c>
      <c r="D4780">
        <v>17.5902754917072</v>
      </c>
      <c r="E4780">
        <v>5.86960813588776</v>
      </c>
      <c r="F4780">
        <v>14791412.5024372</v>
      </c>
    </row>
    <row r="4781" spans="1:6">
      <c r="A4781" t="s">
        <v>4785</v>
      </c>
      <c r="B4781">
        <v>2520000</v>
      </c>
      <c r="C4781">
        <v>606208.670403974</v>
      </c>
      <c r="D4781">
        <v>24.4053715668526</v>
      </c>
      <c r="E4781">
        <v>5.87093168581613</v>
      </c>
      <c r="F4781">
        <v>14794747.8482567</v>
      </c>
    </row>
    <row r="4782" spans="1:6">
      <c r="A4782" t="s">
        <v>4786</v>
      </c>
      <c r="B4782">
        <v>2520000</v>
      </c>
      <c r="C4782">
        <v>13011009.576329</v>
      </c>
      <c r="D4782">
        <v>1.13791824986109</v>
      </c>
      <c r="E4782">
        <v>5.87518462143737</v>
      </c>
      <c r="F4782">
        <v>14805465.2460222</v>
      </c>
    </row>
    <row r="4783" spans="1:6">
      <c r="A4783" t="s">
        <v>4787</v>
      </c>
      <c r="B4783">
        <v>2520000</v>
      </c>
      <c r="C4783">
        <v>13396040.0277123</v>
      </c>
      <c r="D4783">
        <v>1.10529863471477</v>
      </c>
      <c r="E4783">
        <v>5.87564474333922</v>
      </c>
      <c r="F4783">
        <v>14806624.7532148</v>
      </c>
    </row>
    <row r="4784" spans="1:6">
      <c r="A4784" t="s">
        <v>4788</v>
      </c>
      <c r="B4784">
        <v>2520000</v>
      </c>
      <c r="C4784">
        <v>840352.367895527</v>
      </c>
      <c r="D4784">
        <v>17.6247307982359</v>
      </c>
      <c r="E4784">
        <v>5.87737470627729</v>
      </c>
      <c r="F4784">
        <v>14810984.2598188</v>
      </c>
    </row>
    <row r="4785" spans="1:6">
      <c r="A4785" t="s">
        <v>4789</v>
      </c>
      <c r="B4785">
        <v>2520000</v>
      </c>
      <c r="C4785">
        <v>612949.931661519</v>
      </c>
      <c r="D4785">
        <v>24.1706422531769</v>
      </c>
      <c r="E4785">
        <v>5.87912441162691</v>
      </c>
      <c r="F4785">
        <v>14815393.5172998</v>
      </c>
    </row>
    <row r="4786" spans="1:6">
      <c r="A4786" t="s">
        <v>4790</v>
      </c>
      <c r="B4786">
        <v>2520000</v>
      </c>
      <c r="C4786">
        <v>255051.004902387</v>
      </c>
      <c r="D4786">
        <v>58.1685614367974</v>
      </c>
      <c r="E4786">
        <v>5.88728176515136</v>
      </c>
      <c r="F4786">
        <v>14835950.0481814</v>
      </c>
    </row>
    <row r="4787" spans="1:6">
      <c r="A4787" t="s">
        <v>4791</v>
      </c>
      <c r="B4787">
        <v>2520000</v>
      </c>
      <c r="C4787">
        <v>493864.233599189</v>
      </c>
      <c r="D4787">
        <v>30.0410679116972</v>
      </c>
      <c r="E4787">
        <v>5.88738451615537</v>
      </c>
      <c r="F4787">
        <v>14836208.9807115</v>
      </c>
    </row>
    <row r="4788" spans="1:6">
      <c r="A4788" t="s">
        <v>4792</v>
      </c>
      <c r="B4788">
        <v>2520000</v>
      </c>
      <c r="C4788">
        <v>840627.112628071</v>
      </c>
      <c r="D4788">
        <v>17.6510072645018</v>
      </c>
      <c r="E4788">
        <v>5.88806161576796</v>
      </c>
      <c r="F4788">
        <v>14837915.2717353</v>
      </c>
    </row>
    <row r="4789" spans="1:6">
      <c r="A4789" t="s">
        <v>4793</v>
      </c>
      <c r="B4789">
        <v>2520000</v>
      </c>
      <c r="C4789">
        <v>841146.072354377</v>
      </c>
      <c r="D4789">
        <v>17.646800511802</v>
      </c>
      <c r="E4789">
        <v>5.89029243655693</v>
      </c>
      <c r="F4789">
        <v>14843536.9401235</v>
      </c>
    </row>
    <row r="4790" spans="1:6">
      <c r="A4790" t="s">
        <v>4794</v>
      </c>
      <c r="B4790">
        <v>2520000</v>
      </c>
      <c r="C4790">
        <v>844812.770485653</v>
      </c>
      <c r="D4790">
        <v>17.574545654394</v>
      </c>
      <c r="E4790">
        <v>5.89174627155365</v>
      </c>
      <c r="F4790">
        <v>14847200.6043152</v>
      </c>
    </row>
    <row r="4791" spans="1:6">
      <c r="A4791" t="s">
        <v>4795</v>
      </c>
      <c r="B4791">
        <v>2520000</v>
      </c>
      <c r="C4791">
        <v>13902298.1148716</v>
      </c>
      <c r="D4791">
        <v>1.06802421011125</v>
      </c>
      <c r="E4791">
        <v>5.89205990589952</v>
      </c>
      <c r="F4791">
        <v>14847990.9628668</v>
      </c>
    </row>
    <row r="4792" spans="1:6">
      <c r="A4792" t="s">
        <v>4796</v>
      </c>
      <c r="B4792">
        <v>2520000</v>
      </c>
      <c r="C4792">
        <v>12910934.2513693</v>
      </c>
      <c r="D4792">
        <v>1.15003505185767</v>
      </c>
      <c r="E4792">
        <v>5.89207418305734</v>
      </c>
      <c r="F4792">
        <v>14848026.9413045</v>
      </c>
    </row>
    <row r="4793" spans="1:6">
      <c r="A4793" t="s">
        <v>4797</v>
      </c>
      <c r="B4793">
        <v>2520000</v>
      </c>
      <c r="C4793">
        <v>13427947.3751794</v>
      </c>
      <c r="D4793">
        <v>1.10616474942291</v>
      </c>
      <c r="E4793">
        <v>5.89425477917831</v>
      </c>
      <c r="F4793">
        <v>14853522.0435294</v>
      </c>
    </row>
    <row r="4794" spans="1:6">
      <c r="A4794" t="s">
        <v>4798</v>
      </c>
      <c r="B4794">
        <v>2520000</v>
      </c>
      <c r="C4794">
        <v>3481618.98467605</v>
      </c>
      <c r="D4794">
        <v>4.26741239532014</v>
      </c>
      <c r="E4794">
        <v>5.89583492499544</v>
      </c>
      <c r="F4794">
        <v>14857504.0109885</v>
      </c>
    </row>
    <row r="4795" spans="1:6">
      <c r="A4795" t="s">
        <v>4799</v>
      </c>
      <c r="B4795">
        <v>2520000</v>
      </c>
      <c r="C4795">
        <v>812520.579199207</v>
      </c>
      <c r="D4795">
        <v>18.288077051659</v>
      </c>
      <c r="E4795">
        <v>5.89660276129115</v>
      </c>
      <c r="F4795">
        <v>14859438.9584537</v>
      </c>
    </row>
    <row r="4796" spans="1:6">
      <c r="A4796" t="s">
        <v>4800</v>
      </c>
      <c r="B4796">
        <v>2520000</v>
      </c>
      <c r="C4796">
        <v>491202.706046816</v>
      </c>
      <c r="D4796">
        <v>30.2536535021644</v>
      </c>
      <c r="E4796">
        <v>5.89709383653408</v>
      </c>
      <c r="F4796">
        <v>14860676.4680659</v>
      </c>
    </row>
    <row r="4797" spans="1:6">
      <c r="A4797" t="s">
        <v>4801</v>
      </c>
      <c r="B4797">
        <v>2520000</v>
      </c>
      <c r="C4797">
        <v>492773.634002095</v>
      </c>
      <c r="D4797">
        <v>30.1866372447229</v>
      </c>
      <c r="E4797">
        <v>5.90284878308933</v>
      </c>
      <c r="F4797">
        <v>14875178.9333851</v>
      </c>
    </row>
    <row r="4798" spans="1:6">
      <c r="A4798" t="s">
        <v>4802</v>
      </c>
      <c r="B4798">
        <v>2520000</v>
      </c>
      <c r="C4798">
        <v>844518.610497187</v>
      </c>
      <c r="D4798">
        <v>17.6158201794282</v>
      </c>
      <c r="E4798">
        <v>5.90352697646786</v>
      </c>
      <c r="F4798">
        <v>14876887.980699</v>
      </c>
    </row>
    <row r="4799" spans="1:6">
      <c r="A4799" t="s">
        <v>4803</v>
      </c>
      <c r="B4799">
        <v>2520000</v>
      </c>
      <c r="C4799">
        <v>13137551.8933373</v>
      </c>
      <c r="D4799">
        <v>1.13243236072335</v>
      </c>
      <c r="E4799">
        <v>5.90372575583234</v>
      </c>
      <c r="F4799">
        <v>14877388.9046975</v>
      </c>
    </row>
    <row r="4800" spans="1:6">
      <c r="A4800" t="s">
        <v>4804</v>
      </c>
      <c r="B4800">
        <v>2520000</v>
      </c>
      <c r="C4800">
        <v>493326.336846764</v>
      </c>
      <c r="D4800">
        <v>30.1623575453551</v>
      </c>
      <c r="E4800">
        <v>5.90471641210809</v>
      </c>
      <c r="F4800">
        <v>14879885.3585124</v>
      </c>
    </row>
    <row r="4801" spans="1:6">
      <c r="A4801" t="s">
        <v>4805</v>
      </c>
      <c r="B4801">
        <v>2520000</v>
      </c>
      <c r="C4801">
        <v>13097383.6509415</v>
      </c>
      <c r="D4801">
        <v>1.13609848957002</v>
      </c>
      <c r="E4801">
        <v>5.90472927902924</v>
      </c>
      <c r="F4801">
        <v>14879917.7831537</v>
      </c>
    </row>
    <row r="4802" spans="1:6">
      <c r="A4802" t="s">
        <v>4806</v>
      </c>
      <c r="B4802">
        <v>2520000</v>
      </c>
      <c r="C4802">
        <v>603443.803689455</v>
      </c>
      <c r="D4802">
        <v>24.6647299094474</v>
      </c>
      <c r="E4802">
        <v>5.90626128314683</v>
      </c>
      <c r="F4802">
        <v>14883778.43353</v>
      </c>
    </row>
    <row r="4803" spans="1:6">
      <c r="A4803" t="s">
        <v>4807</v>
      </c>
      <c r="B4803">
        <v>2520000</v>
      </c>
      <c r="C4803">
        <v>805771.161382105</v>
      </c>
      <c r="D4803">
        <v>18.4854640084611</v>
      </c>
      <c r="E4803">
        <v>5.91073563602572</v>
      </c>
      <c r="F4803">
        <v>14895053.8027848</v>
      </c>
    </row>
    <row r="4804" spans="1:6">
      <c r="A4804" t="s">
        <v>4808</v>
      </c>
      <c r="B4804">
        <v>2520000</v>
      </c>
      <c r="C4804">
        <v>15479572.1489933</v>
      </c>
      <c r="D4804">
        <v>0.963110330357157</v>
      </c>
      <c r="E4804">
        <v>5.91608565325572</v>
      </c>
      <c r="F4804">
        <v>14908535.8462044</v>
      </c>
    </row>
    <row r="4805" spans="1:6">
      <c r="A4805" t="s">
        <v>4809</v>
      </c>
      <c r="B4805">
        <v>2520000</v>
      </c>
      <c r="C4805">
        <v>810661.213823472</v>
      </c>
      <c r="D4805">
        <v>18.3967452210484</v>
      </c>
      <c r="E4805">
        <v>5.91806659178423</v>
      </c>
      <c r="F4805">
        <v>14913527.8112963</v>
      </c>
    </row>
    <row r="4806" spans="1:6">
      <c r="A4806" t="s">
        <v>4810</v>
      </c>
      <c r="B4806">
        <v>2520000</v>
      </c>
      <c r="C4806">
        <v>439007.243012778</v>
      </c>
      <c r="D4806">
        <v>33.9754557011078</v>
      </c>
      <c r="E4806">
        <v>5.91883775295481</v>
      </c>
      <c r="F4806">
        <v>14915471.1374461</v>
      </c>
    </row>
    <row r="4807" spans="1:6">
      <c r="A4807" t="s">
        <v>4811</v>
      </c>
      <c r="B4807">
        <v>2520000</v>
      </c>
      <c r="C4807">
        <v>744327.074394679</v>
      </c>
      <c r="D4807">
        <v>20.0391185741727</v>
      </c>
      <c r="E4807">
        <v>5.91891210387382</v>
      </c>
      <c r="F4807">
        <v>14915658.501762</v>
      </c>
    </row>
    <row r="4808" spans="1:6">
      <c r="A4808" t="s">
        <v>4812</v>
      </c>
      <c r="B4808">
        <v>2520000</v>
      </c>
      <c r="C4808">
        <v>15827562.4052492</v>
      </c>
      <c r="D4808">
        <v>0.942387262152621</v>
      </c>
      <c r="E4808">
        <v>5.91892587366369</v>
      </c>
      <c r="F4808">
        <v>14915693.2016325</v>
      </c>
    </row>
    <row r="4809" spans="1:6">
      <c r="A4809" t="s">
        <v>4813</v>
      </c>
      <c r="B4809">
        <v>2520000</v>
      </c>
      <c r="C4809">
        <v>13209930.5829706</v>
      </c>
      <c r="D4809">
        <v>1.12918223970455</v>
      </c>
      <c r="E4809">
        <v>5.91921388969062</v>
      </c>
      <c r="F4809">
        <v>14916419.0020204</v>
      </c>
    </row>
    <row r="4810" spans="1:6">
      <c r="A4810" t="s">
        <v>4814</v>
      </c>
      <c r="B4810">
        <v>2520000</v>
      </c>
      <c r="C4810">
        <v>15205187.8821456</v>
      </c>
      <c r="D4810">
        <v>0.981533261061148</v>
      </c>
      <c r="E4810">
        <v>5.92238001865468</v>
      </c>
      <c r="F4810">
        <v>14924397.6470098</v>
      </c>
    </row>
    <row r="4811" spans="1:6">
      <c r="A4811" t="s">
        <v>4815</v>
      </c>
      <c r="B4811">
        <v>2520000</v>
      </c>
      <c r="C4811">
        <v>490695.358817077</v>
      </c>
      <c r="D4811">
        <v>30.4157975675138</v>
      </c>
      <c r="E4811">
        <v>5.92257567503919</v>
      </c>
      <c r="F4811">
        <v>14924890.7010988</v>
      </c>
    </row>
    <row r="4812" spans="1:6">
      <c r="A4812" t="s">
        <v>4816</v>
      </c>
      <c r="B4812">
        <v>2520000</v>
      </c>
      <c r="C4812">
        <v>13045407.2279752</v>
      </c>
      <c r="D4812">
        <v>1.14437944807212</v>
      </c>
      <c r="E4812">
        <v>5.92416504897868</v>
      </c>
      <c r="F4812">
        <v>14928895.9234263</v>
      </c>
    </row>
    <row r="4813" spans="1:6">
      <c r="A4813" t="s">
        <v>4817</v>
      </c>
      <c r="B4813">
        <v>2520000</v>
      </c>
      <c r="C4813">
        <v>723213.173218817</v>
      </c>
      <c r="D4813">
        <v>20.6443137405128</v>
      </c>
      <c r="E4813">
        <v>5.92469827349249</v>
      </c>
      <c r="F4813">
        <v>14930239.6492011</v>
      </c>
    </row>
    <row r="4814" spans="1:6">
      <c r="A4814" t="s">
        <v>4818</v>
      </c>
      <c r="B4814">
        <v>2520000</v>
      </c>
      <c r="C4814">
        <v>607127.561980105</v>
      </c>
      <c r="D4814">
        <v>24.5925296159595</v>
      </c>
      <c r="E4814">
        <v>5.92492164629405</v>
      </c>
      <c r="F4814">
        <v>14930802.548661</v>
      </c>
    </row>
    <row r="4815" spans="1:6">
      <c r="A4815" t="s">
        <v>4819</v>
      </c>
      <c r="B4815">
        <v>2520000</v>
      </c>
      <c r="C4815">
        <v>434734.174784502</v>
      </c>
      <c r="D4815">
        <v>34.3556132384112</v>
      </c>
      <c r="E4815">
        <v>5.92680919460961</v>
      </c>
      <c r="F4815">
        <v>14935559.1704162</v>
      </c>
    </row>
    <row r="4816" spans="1:6">
      <c r="A4816" t="s">
        <v>4820</v>
      </c>
      <c r="B4816">
        <v>2520000</v>
      </c>
      <c r="C4816">
        <v>253982.634650758</v>
      </c>
      <c r="D4816">
        <v>58.863385170121</v>
      </c>
      <c r="E4816">
        <v>5.93264986109909</v>
      </c>
      <c r="F4816">
        <v>14950277.6499697</v>
      </c>
    </row>
    <row r="4817" spans="1:6">
      <c r="A4817" t="s">
        <v>4821</v>
      </c>
      <c r="B4817">
        <v>2520000</v>
      </c>
      <c r="C4817">
        <v>843927.405527815</v>
      </c>
      <c r="D4817">
        <v>17.725265143531</v>
      </c>
      <c r="E4817">
        <v>5.93604643844156</v>
      </c>
      <c r="F4817">
        <v>14958837.0248727</v>
      </c>
    </row>
    <row r="4818" spans="1:6">
      <c r="A4818" t="s">
        <v>4822</v>
      </c>
      <c r="B4818">
        <v>2520000</v>
      </c>
      <c r="C4818">
        <v>15748149.3911668</v>
      </c>
      <c r="D4818">
        <v>0.950057253302943</v>
      </c>
      <c r="E4818">
        <v>5.937160140943</v>
      </c>
      <c r="F4818">
        <v>14961643.5551764</v>
      </c>
    </row>
    <row r="4819" spans="1:6">
      <c r="A4819" t="s">
        <v>4823</v>
      </c>
      <c r="B4819">
        <v>2520000</v>
      </c>
      <c r="C4819">
        <v>3578169.60833454</v>
      </c>
      <c r="D4819">
        <v>4.18318756651062</v>
      </c>
      <c r="E4819">
        <v>5.93974389541716</v>
      </c>
      <c r="F4819">
        <v>14968154.6164512</v>
      </c>
    </row>
    <row r="4820" spans="1:6">
      <c r="A4820" t="s">
        <v>4824</v>
      </c>
      <c r="B4820">
        <v>2520000</v>
      </c>
      <c r="C4820">
        <v>13406684.2295514</v>
      </c>
      <c r="D4820">
        <v>1.11648442427666</v>
      </c>
      <c r="E4820">
        <v>5.93982306487685</v>
      </c>
      <c r="F4820">
        <v>14968354.1234897</v>
      </c>
    </row>
    <row r="4821" spans="1:6">
      <c r="A4821" t="s">
        <v>4825</v>
      </c>
      <c r="B4821">
        <v>2520000</v>
      </c>
      <c r="C4821">
        <v>430158.47677669</v>
      </c>
      <c r="D4821">
        <v>34.8073258790977</v>
      </c>
      <c r="E4821">
        <v>5.94153423842164</v>
      </c>
      <c r="F4821">
        <v>14972666.2808225</v>
      </c>
    </row>
    <row r="4822" spans="1:6">
      <c r="A4822" t="s">
        <v>4826</v>
      </c>
      <c r="B4822">
        <v>2520000</v>
      </c>
      <c r="C4822">
        <v>838363.585580223</v>
      </c>
      <c r="D4822">
        <v>17.8597542073094</v>
      </c>
      <c r="E4822">
        <v>5.9416537995323</v>
      </c>
      <c r="F4822">
        <v>14972967.5748214</v>
      </c>
    </row>
    <row r="4823" spans="1:6">
      <c r="A4823" t="s">
        <v>4827</v>
      </c>
      <c r="B4823">
        <v>2520000</v>
      </c>
      <c r="C4823">
        <v>838096.404142871</v>
      </c>
      <c r="D4823">
        <v>17.8708020822677</v>
      </c>
      <c r="E4823">
        <v>5.94343450964186</v>
      </c>
      <c r="F4823">
        <v>14977454.9642975</v>
      </c>
    </row>
    <row r="4824" spans="1:6">
      <c r="A4824" t="s">
        <v>4828</v>
      </c>
      <c r="B4824">
        <v>2520000</v>
      </c>
      <c r="C4824">
        <v>844227.347792294</v>
      </c>
      <c r="D4824">
        <v>17.7436465190666</v>
      </c>
      <c r="E4824">
        <v>5.94431414323634</v>
      </c>
      <c r="F4824">
        <v>14979671.6409556</v>
      </c>
    </row>
    <row r="4825" spans="1:6">
      <c r="A4825" t="s">
        <v>4829</v>
      </c>
      <c r="B4825">
        <v>2520000</v>
      </c>
      <c r="C4825">
        <v>13107425.7517656</v>
      </c>
      <c r="D4825">
        <v>1.14300134485952</v>
      </c>
      <c r="E4825">
        <v>5.94516081821999</v>
      </c>
      <c r="F4825">
        <v>14981805.2619144</v>
      </c>
    </row>
    <row r="4826" spans="1:6">
      <c r="A4826" t="s">
        <v>4830</v>
      </c>
      <c r="B4826">
        <v>2520000</v>
      </c>
      <c r="C4826">
        <v>3590695.29028969</v>
      </c>
      <c r="D4826">
        <v>4.17392512674701</v>
      </c>
      <c r="E4826">
        <v>5.94733860898106</v>
      </c>
      <c r="F4826">
        <v>14987293.2946323</v>
      </c>
    </row>
    <row r="4827" spans="1:6">
      <c r="A4827" t="s">
        <v>4831</v>
      </c>
      <c r="B4827">
        <v>2520000</v>
      </c>
      <c r="C4827">
        <v>813751.253567944</v>
      </c>
      <c r="D4827">
        <v>18.4285046952431</v>
      </c>
      <c r="E4827">
        <v>5.95088047505429</v>
      </c>
      <c r="F4827">
        <v>14996218.7971368</v>
      </c>
    </row>
    <row r="4828" spans="1:6">
      <c r="A4828" t="s">
        <v>4832</v>
      </c>
      <c r="B4828">
        <v>2520000</v>
      </c>
      <c r="C4828">
        <v>837834.264367971</v>
      </c>
      <c r="D4828">
        <v>17.9056265349</v>
      </c>
      <c r="E4828">
        <v>5.95315374441094</v>
      </c>
      <c r="F4828">
        <v>15001947.4359156</v>
      </c>
    </row>
    <row r="4829" spans="1:6">
      <c r="A4829" t="s">
        <v>4833</v>
      </c>
      <c r="B4829">
        <v>2520000</v>
      </c>
      <c r="C4829">
        <v>3569297.02301665</v>
      </c>
      <c r="D4829">
        <v>4.20322199977851</v>
      </c>
      <c r="E4829">
        <v>5.95339197257442</v>
      </c>
      <c r="F4829">
        <v>15002547.7708875</v>
      </c>
    </row>
    <row r="4830" spans="1:6">
      <c r="A4830" t="s">
        <v>4834</v>
      </c>
      <c r="B4830">
        <v>2520000</v>
      </c>
      <c r="C4830">
        <v>812147.461085626</v>
      </c>
      <c r="D4830">
        <v>18.4819946018642</v>
      </c>
      <c r="E4830">
        <v>5.95639086972312</v>
      </c>
      <c r="F4830">
        <v>15010104.9917022</v>
      </c>
    </row>
    <row r="4831" spans="1:6">
      <c r="A4831" t="s">
        <v>4835</v>
      </c>
      <c r="B4831">
        <v>2520000</v>
      </c>
      <c r="C4831">
        <v>252931.751128355</v>
      </c>
      <c r="D4831">
        <v>59.35049624356</v>
      </c>
      <c r="E4831">
        <v>5.95699402588114</v>
      </c>
      <c r="F4831">
        <v>15011624.9452205</v>
      </c>
    </row>
    <row r="4832" spans="1:6">
      <c r="A4832" t="s">
        <v>4836</v>
      </c>
      <c r="B4832">
        <v>2520000</v>
      </c>
      <c r="C4832">
        <v>843635.344477346</v>
      </c>
      <c r="D4832">
        <v>17.8170730582482</v>
      </c>
      <c r="E4832">
        <v>5.96472720915606</v>
      </c>
      <c r="F4832">
        <v>15031112.5670733</v>
      </c>
    </row>
    <row r="4833" spans="1:6">
      <c r="A4833" t="s">
        <v>4837</v>
      </c>
      <c r="B4833">
        <v>2520000</v>
      </c>
      <c r="C4833">
        <v>13489917.2768034</v>
      </c>
      <c r="D4833">
        <v>1.11446372968522</v>
      </c>
      <c r="E4833">
        <v>5.9658823497823</v>
      </c>
      <c r="F4833">
        <v>15034023.5214514</v>
      </c>
    </row>
    <row r="4834" spans="1:6">
      <c r="A4834" t="s">
        <v>4838</v>
      </c>
      <c r="B4834">
        <v>2520000</v>
      </c>
      <c r="C4834">
        <v>611059.626823157</v>
      </c>
      <c r="D4834">
        <v>24.6130535812909</v>
      </c>
      <c r="E4834">
        <v>5.96827116522301</v>
      </c>
      <c r="F4834">
        <v>15040043.336362</v>
      </c>
    </row>
    <row r="4835" spans="1:6">
      <c r="A4835" t="s">
        <v>4839</v>
      </c>
      <c r="B4835">
        <v>2520000</v>
      </c>
      <c r="C4835">
        <v>804734.858503687</v>
      </c>
      <c r="D4835">
        <v>18.6952143505396</v>
      </c>
      <c r="E4835">
        <v>5.97011534725301</v>
      </c>
      <c r="F4835">
        <v>15044690.6750776</v>
      </c>
    </row>
    <row r="4836" spans="1:6">
      <c r="A4836" t="s">
        <v>4840</v>
      </c>
      <c r="B4836">
        <v>2520000</v>
      </c>
      <c r="C4836">
        <v>15846561.3136502</v>
      </c>
      <c r="D4836">
        <v>0.949441913527986</v>
      </c>
      <c r="E4836">
        <v>5.97039265732961</v>
      </c>
      <c r="F4836">
        <v>15045389.4964706</v>
      </c>
    </row>
    <row r="4837" spans="1:6">
      <c r="A4837" t="s">
        <v>4841</v>
      </c>
      <c r="B4837">
        <v>2520000</v>
      </c>
      <c r="C4837">
        <v>829212.003911574</v>
      </c>
      <c r="D4837">
        <v>18.146031650316</v>
      </c>
      <c r="E4837">
        <v>5.97099494754023</v>
      </c>
      <c r="F4837">
        <v>15046907.2678014</v>
      </c>
    </row>
    <row r="4838" spans="1:6">
      <c r="A4838" t="s">
        <v>4842</v>
      </c>
      <c r="B4838">
        <v>2520000</v>
      </c>
      <c r="C4838">
        <v>745199.144034723</v>
      </c>
      <c r="D4838">
        <v>20.2027069596093</v>
      </c>
      <c r="E4838">
        <v>5.97422219582746</v>
      </c>
      <c r="F4838">
        <v>15055039.9334852</v>
      </c>
    </row>
    <row r="4839" spans="1:6">
      <c r="A4839" t="s">
        <v>4843</v>
      </c>
      <c r="B4839">
        <v>2520000</v>
      </c>
      <c r="C4839">
        <v>805076.815950213</v>
      </c>
      <c r="D4839">
        <v>18.7008433368239</v>
      </c>
      <c r="E4839">
        <v>5.97445055920395</v>
      </c>
      <c r="F4839">
        <v>15055615.4091939</v>
      </c>
    </row>
    <row r="4840" spans="1:6">
      <c r="A4840" t="s">
        <v>4844</v>
      </c>
      <c r="B4840">
        <v>2520000</v>
      </c>
      <c r="C4840">
        <v>13189191.3457149</v>
      </c>
      <c r="D4840">
        <v>1.14182902800903</v>
      </c>
      <c r="E4840">
        <v>5.97611172004077</v>
      </c>
      <c r="F4840">
        <v>15059801.5345028</v>
      </c>
    </row>
    <row r="4841" spans="1:6">
      <c r="A4841" t="s">
        <v>4845</v>
      </c>
      <c r="B4841">
        <v>2520000</v>
      </c>
      <c r="C4841">
        <v>15360601.6440231</v>
      </c>
      <c r="D4841">
        <v>0.980533088058556</v>
      </c>
      <c r="E4841">
        <v>5.97681673192512</v>
      </c>
      <c r="F4841">
        <v>15061578.1644513</v>
      </c>
    </row>
    <row r="4842" spans="1:6">
      <c r="A4842" t="s">
        <v>4846</v>
      </c>
      <c r="B4842">
        <v>2520000</v>
      </c>
      <c r="C4842">
        <v>811032.75914594</v>
      </c>
      <c r="D4842">
        <v>18.5788880377278</v>
      </c>
      <c r="E4842">
        <v>5.97939953456424</v>
      </c>
      <c r="F4842">
        <v>15068086.8271019</v>
      </c>
    </row>
    <row r="4843" spans="1:6">
      <c r="A4843" t="s">
        <v>4847</v>
      </c>
      <c r="B4843">
        <v>2520000</v>
      </c>
      <c r="C4843">
        <v>14286352.1474152</v>
      </c>
      <c r="D4843">
        <v>1.05541774699807</v>
      </c>
      <c r="E4843">
        <v>5.98336095089126</v>
      </c>
      <c r="F4843">
        <v>15078069.596246</v>
      </c>
    </row>
    <row r="4844" spans="1:6">
      <c r="A4844" t="s">
        <v>4848</v>
      </c>
      <c r="B4844">
        <v>2520000</v>
      </c>
      <c r="C4844">
        <v>491717.847522823</v>
      </c>
      <c r="D4844">
        <v>30.6821764741824</v>
      </c>
      <c r="E4844">
        <v>5.98689435444459</v>
      </c>
      <c r="F4844">
        <v>15086973.7732004</v>
      </c>
    </row>
    <row r="4845" spans="1:6">
      <c r="A4845" t="s">
        <v>4849</v>
      </c>
      <c r="B4845">
        <v>2520000</v>
      </c>
      <c r="C4845">
        <v>3522656.44783521</v>
      </c>
      <c r="D4845">
        <v>4.28341363669677</v>
      </c>
      <c r="E4845">
        <v>5.98769629605363</v>
      </c>
      <c r="F4845">
        <v>15088994.6660551</v>
      </c>
    </row>
    <row r="4846" spans="1:6">
      <c r="A4846" t="s">
        <v>4850</v>
      </c>
      <c r="B4846">
        <v>2520000</v>
      </c>
      <c r="C4846">
        <v>3514966.65003686</v>
      </c>
      <c r="D4846">
        <v>4.29306391914664</v>
      </c>
      <c r="E4846">
        <v>5.98808591360198</v>
      </c>
      <c r="F4846">
        <v>15089976.502277</v>
      </c>
    </row>
    <row r="4847" spans="1:6">
      <c r="A4847" t="s">
        <v>4851</v>
      </c>
      <c r="B4847">
        <v>2520000</v>
      </c>
      <c r="C4847">
        <v>827216.480659911</v>
      </c>
      <c r="D4847">
        <v>18.2421709259416</v>
      </c>
      <c r="E4847">
        <v>5.98818429879125</v>
      </c>
      <c r="F4847">
        <v>15090224.432954</v>
      </c>
    </row>
    <row r="4848" spans="1:6">
      <c r="A4848" t="s">
        <v>4852</v>
      </c>
      <c r="B4848">
        <v>2520000</v>
      </c>
      <c r="C4848">
        <v>489704.424425983</v>
      </c>
      <c r="D4848">
        <v>30.8309629964277</v>
      </c>
      <c r="E4848">
        <v>5.99129324947</v>
      </c>
      <c r="F4848">
        <v>15098058.9886644</v>
      </c>
    </row>
    <row r="4849" spans="1:6">
      <c r="A4849" t="s">
        <v>4853</v>
      </c>
      <c r="B4849">
        <v>2520000</v>
      </c>
      <c r="C4849">
        <v>809894.81783134</v>
      </c>
      <c r="D4849">
        <v>18.6459744636165</v>
      </c>
      <c r="E4849">
        <v>5.99257067122956</v>
      </c>
      <c r="F4849">
        <v>15101278.0914985</v>
      </c>
    </row>
    <row r="4850" spans="1:6">
      <c r="A4850" t="s">
        <v>4854</v>
      </c>
      <c r="B4850">
        <v>2520000</v>
      </c>
      <c r="C4850">
        <v>604351.002378807</v>
      </c>
      <c r="D4850">
        <v>24.9937446412088</v>
      </c>
      <c r="E4850">
        <v>5.99404548695019</v>
      </c>
      <c r="F4850">
        <v>15104994.6271145</v>
      </c>
    </row>
    <row r="4851" spans="1:6">
      <c r="A4851" t="s">
        <v>4855</v>
      </c>
      <c r="B4851">
        <v>2520000</v>
      </c>
      <c r="C4851">
        <v>747041.645622819</v>
      </c>
      <c r="D4851">
        <v>20.2219211507911</v>
      </c>
      <c r="E4851">
        <v>5.99468938656424</v>
      </c>
      <c r="F4851">
        <v>15106617.2541419</v>
      </c>
    </row>
    <row r="4852" spans="1:6">
      <c r="A4852" t="s">
        <v>4856</v>
      </c>
      <c r="B4852">
        <v>2520000</v>
      </c>
      <c r="C4852">
        <v>806470.271273984</v>
      </c>
      <c r="D4852">
        <v>18.7341265279388</v>
      </c>
      <c r="E4852">
        <v>5.99544289804284</v>
      </c>
      <c r="F4852">
        <v>15108516.1030679</v>
      </c>
    </row>
    <row r="4853" spans="1:6">
      <c r="A4853" t="s">
        <v>4857</v>
      </c>
      <c r="B4853">
        <v>2520000</v>
      </c>
      <c r="C4853">
        <v>743456.568140736</v>
      </c>
      <c r="D4853">
        <v>20.3381574768424</v>
      </c>
      <c r="E4853">
        <v>6.00021300001552</v>
      </c>
      <c r="F4853">
        <v>15120536.7600391</v>
      </c>
    </row>
    <row r="4854" spans="1:6">
      <c r="A4854" t="s">
        <v>4858</v>
      </c>
      <c r="B4854">
        <v>2520000</v>
      </c>
      <c r="C4854">
        <v>838644.465899499</v>
      </c>
      <c r="D4854">
        <v>18.0383741484646</v>
      </c>
      <c r="E4854">
        <v>6.00308835453747</v>
      </c>
      <c r="F4854">
        <v>15127782.6534344</v>
      </c>
    </row>
    <row r="4855" spans="1:6">
      <c r="A4855" t="s">
        <v>4859</v>
      </c>
      <c r="B4855">
        <v>2520000</v>
      </c>
      <c r="C4855">
        <v>492239.464814402</v>
      </c>
      <c r="D4855">
        <v>30.733495898207</v>
      </c>
      <c r="E4855">
        <v>6.00326967174961</v>
      </c>
      <c r="F4855">
        <v>15128239.572809</v>
      </c>
    </row>
    <row r="4856" spans="1:6">
      <c r="A4856" t="s">
        <v>4860</v>
      </c>
      <c r="B4856">
        <v>2520000</v>
      </c>
      <c r="C4856">
        <v>806117.018757316</v>
      </c>
      <c r="D4856">
        <v>18.7718795890701</v>
      </c>
      <c r="E4856">
        <v>6.00489349635417</v>
      </c>
      <c r="F4856">
        <v>15132331.6108125</v>
      </c>
    </row>
    <row r="4857" spans="1:6">
      <c r="A4857" t="s">
        <v>4861</v>
      </c>
      <c r="B4857">
        <v>2520000</v>
      </c>
      <c r="C4857">
        <v>807535.947446176</v>
      </c>
      <c r="D4857">
        <v>18.7457927990788</v>
      </c>
      <c r="E4857">
        <v>6.0071037891404</v>
      </c>
      <c r="F4857">
        <v>15137901.5486338</v>
      </c>
    </row>
    <row r="4858" spans="1:6">
      <c r="A4858" t="s">
        <v>4862</v>
      </c>
      <c r="B4858">
        <v>2520000</v>
      </c>
      <c r="C4858">
        <v>610045.512418883</v>
      </c>
      <c r="D4858">
        <v>24.8186348896849</v>
      </c>
      <c r="E4858">
        <v>6.00813366619643</v>
      </c>
      <c r="F4858">
        <v>15140496.838815</v>
      </c>
    </row>
    <row r="4859" spans="1:6">
      <c r="A4859" t="s">
        <v>4863</v>
      </c>
      <c r="B4859">
        <v>2520000</v>
      </c>
      <c r="C4859">
        <v>13056254.3081865</v>
      </c>
      <c r="D4859">
        <v>1.16030532301824</v>
      </c>
      <c r="E4859">
        <v>6.01160371923358</v>
      </c>
      <c r="F4859">
        <v>15149241.3724686</v>
      </c>
    </row>
    <row r="4860" spans="1:6">
      <c r="A4860" t="s">
        <v>4864</v>
      </c>
      <c r="B4860">
        <v>2520000</v>
      </c>
      <c r="C4860">
        <v>3739010.34575276</v>
      </c>
      <c r="D4860">
        <v>4.05175659626986</v>
      </c>
      <c r="E4860">
        <v>6.01173009203373</v>
      </c>
      <c r="F4860">
        <v>15149559.831925</v>
      </c>
    </row>
    <row r="4861" spans="1:6">
      <c r="A4861" t="s">
        <v>4865</v>
      </c>
      <c r="B4861">
        <v>2520000</v>
      </c>
      <c r="C4861">
        <v>609061.857335047</v>
      </c>
      <c r="D4861">
        <v>24.8806122881676</v>
      </c>
      <c r="E4861">
        <v>6.01342536978752</v>
      </c>
      <c r="F4861">
        <v>15153831.9318646</v>
      </c>
    </row>
    <row r="4862" spans="1:6">
      <c r="A4862" t="s">
        <v>4866</v>
      </c>
      <c r="B4862">
        <v>2520000</v>
      </c>
      <c r="C4862">
        <v>840083.225247145</v>
      </c>
      <c r="D4862">
        <v>18.0462390185411</v>
      </c>
      <c r="E4862">
        <v>6.01600899931622</v>
      </c>
      <c r="F4862">
        <v>15160342.6782769</v>
      </c>
    </row>
    <row r="4863" spans="1:6">
      <c r="A4863" t="s">
        <v>4867</v>
      </c>
      <c r="B4863">
        <v>2520000</v>
      </c>
      <c r="C4863">
        <v>612004.603255733</v>
      </c>
      <c r="D4863">
        <v>24.7799288847748</v>
      </c>
      <c r="E4863">
        <v>6.01802799437773</v>
      </c>
      <c r="F4863">
        <v>15165430.5458319</v>
      </c>
    </row>
    <row r="4864" spans="1:6">
      <c r="A4864" t="s">
        <v>4868</v>
      </c>
      <c r="B4864">
        <v>2520000</v>
      </c>
      <c r="C4864">
        <v>838938.285221263</v>
      </c>
      <c r="D4864">
        <v>18.0803860005665</v>
      </c>
      <c r="E4864">
        <v>6.01917778867214</v>
      </c>
      <c r="F4864">
        <v>15168328.0274538</v>
      </c>
    </row>
    <row r="4865" spans="1:6">
      <c r="A4865" t="s">
        <v>4869</v>
      </c>
      <c r="B4865">
        <v>2520000</v>
      </c>
      <c r="C4865">
        <v>839232.620480888</v>
      </c>
      <c r="D4865">
        <v>18.0792130561421</v>
      </c>
      <c r="E4865">
        <v>6.02089894815016</v>
      </c>
      <c r="F4865">
        <v>15172665.3493384</v>
      </c>
    </row>
    <row r="4866" spans="1:6">
      <c r="A4866" t="s">
        <v>4870</v>
      </c>
      <c r="B4866">
        <v>2520000</v>
      </c>
      <c r="C4866">
        <v>608088.262046848</v>
      </c>
      <c r="D4866">
        <v>24.9591950211585</v>
      </c>
      <c r="E4866">
        <v>6.0227752073431</v>
      </c>
      <c r="F4866">
        <v>15177393.5225046</v>
      </c>
    </row>
    <row r="4867" spans="1:6">
      <c r="A4867" t="s">
        <v>4871</v>
      </c>
      <c r="B4867">
        <v>2520000</v>
      </c>
      <c r="C4867">
        <v>13034444.5270946</v>
      </c>
      <c r="D4867">
        <v>1.16522903469698</v>
      </c>
      <c r="E4867">
        <v>6.02702905322133</v>
      </c>
      <c r="F4867">
        <v>15188113.2141178</v>
      </c>
    </row>
    <row r="4868" spans="1:6">
      <c r="A4868" t="s">
        <v>4872</v>
      </c>
      <c r="B4868">
        <v>2520000</v>
      </c>
      <c r="C4868">
        <v>15220267.4354727</v>
      </c>
      <c r="D4868">
        <v>0.998753927056478</v>
      </c>
      <c r="E4868">
        <v>6.03226264763021</v>
      </c>
      <c r="F4868">
        <v>15201301.8720281</v>
      </c>
    </row>
    <row r="4869" spans="1:6">
      <c r="A4869" t="s">
        <v>4873</v>
      </c>
      <c r="B4869">
        <v>2520000</v>
      </c>
      <c r="C4869">
        <v>13023298.1812619</v>
      </c>
      <c r="D4869">
        <v>1.16735681965577</v>
      </c>
      <c r="E4869">
        <v>6.03287140726456</v>
      </c>
      <c r="F4869">
        <v>15202835.9463067</v>
      </c>
    </row>
    <row r="4870" spans="1:6">
      <c r="A4870" t="s">
        <v>4874</v>
      </c>
      <c r="B4870">
        <v>2520000</v>
      </c>
      <c r="C4870">
        <v>13117430.7400254</v>
      </c>
      <c r="D4870">
        <v>1.15947499589231</v>
      </c>
      <c r="E4870">
        <v>6.03544958468597</v>
      </c>
      <c r="F4870">
        <v>15209332.9534086</v>
      </c>
    </row>
    <row r="4871" spans="1:6">
      <c r="A4871" t="s">
        <v>4875</v>
      </c>
      <c r="B4871">
        <v>2520000</v>
      </c>
      <c r="C4871">
        <v>254790.506476605</v>
      </c>
      <c r="D4871">
        <v>59.704550486849</v>
      </c>
      <c r="E4871">
        <v>6.03656851488187</v>
      </c>
      <c r="F4871">
        <v>15212152.6575023</v>
      </c>
    </row>
    <row r="4872" spans="1:6">
      <c r="A4872" t="s">
        <v>4876</v>
      </c>
      <c r="B4872">
        <v>2520000</v>
      </c>
      <c r="C4872">
        <v>839530.102682824</v>
      </c>
      <c r="D4872">
        <v>18.125024028566</v>
      </c>
      <c r="E4872">
        <v>6.03829495390106</v>
      </c>
      <c r="F4872">
        <v>15216503.2838307</v>
      </c>
    </row>
    <row r="4873" spans="1:6">
      <c r="A4873" t="s">
        <v>4877</v>
      </c>
      <c r="B4873">
        <v>2520000</v>
      </c>
      <c r="C4873">
        <v>826808.804677447</v>
      </c>
      <c r="D4873">
        <v>18.4099992035243</v>
      </c>
      <c r="E4873">
        <v>6.04029739507091</v>
      </c>
      <c r="F4873">
        <v>15221549.4355787</v>
      </c>
    </row>
    <row r="4874" spans="1:6">
      <c r="A4874" t="s">
        <v>4878</v>
      </c>
      <c r="B4874">
        <v>2520000</v>
      </c>
      <c r="C4874">
        <v>13127439.5054429</v>
      </c>
      <c r="D4874">
        <v>1.15974886769051</v>
      </c>
      <c r="E4874">
        <v>6.04148138972741</v>
      </c>
      <c r="F4874">
        <v>15224533.1021131</v>
      </c>
    </row>
    <row r="4875" spans="1:6">
      <c r="A4875" t="s">
        <v>4879</v>
      </c>
      <c r="B4875">
        <v>2520000</v>
      </c>
      <c r="C4875">
        <v>807918.473145003</v>
      </c>
      <c r="D4875">
        <v>18.8529555402778</v>
      </c>
      <c r="E4875">
        <v>6.04430597395709</v>
      </c>
      <c r="F4875">
        <v>15231651.0543719</v>
      </c>
    </row>
    <row r="4876" spans="1:6">
      <c r="A4876" t="s">
        <v>4880</v>
      </c>
      <c r="B4876">
        <v>2520000</v>
      </c>
      <c r="C4876">
        <v>805423.625164323</v>
      </c>
      <c r="D4876">
        <v>18.9130144441507</v>
      </c>
      <c r="E4876">
        <v>6.04483676840995</v>
      </c>
      <c r="F4876">
        <v>15232988.6563931</v>
      </c>
    </row>
    <row r="4877" spans="1:6">
      <c r="A4877" t="s">
        <v>4881</v>
      </c>
      <c r="B4877">
        <v>2520000</v>
      </c>
      <c r="C4877">
        <v>810283.377680414</v>
      </c>
      <c r="D4877">
        <v>18.8037202309435</v>
      </c>
      <c r="E4877">
        <v>6.04616743717716</v>
      </c>
      <c r="F4877">
        <v>15236341.9416864</v>
      </c>
    </row>
    <row r="4878" spans="1:6">
      <c r="A4878" t="s">
        <v>4882</v>
      </c>
      <c r="B4878">
        <v>2520000</v>
      </c>
      <c r="C4878">
        <v>437955.770828711</v>
      </c>
      <c r="D4878">
        <v>34.8029496286733</v>
      </c>
      <c r="E4878">
        <v>6.04847326656287</v>
      </c>
      <c r="F4878">
        <v>15242152.6317384</v>
      </c>
    </row>
    <row r="4879" spans="1:6">
      <c r="A4879" t="s">
        <v>4883</v>
      </c>
      <c r="B4879">
        <v>2520000</v>
      </c>
      <c r="C4879">
        <v>488714.690602401</v>
      </c>
      <c r="D4879">
        <v>31.1993472572198</v>
      </c>
      <c r="E4879">
        <v>6.0506267229401</v>
      </c>
      <c r="F4879">
        <v>15247579.341809</v>
      </c>
    </row>
    <row r="4880" spans="1:6">
      <c r="A4880" t="s">
        <v>4884</v>
      </c>
      <c r="B4880">
        <v>2520000</v>
      </c>
      <c r="C4880">
        <v>740839.711199184</v>
      </c>
      <c r="D4880">
        <v>20.6069735263861</v>
      </c>
      <c r="E4880">
        <v>6.05812076030838</v>
      </c>
      <c r="F4880">
        <v>15266464.3159771</v>
      </c>
    </row>
    <row r="4881" spans="1:6">
      <c r="A4881" t="s">
        <v>4885</v>
      </c>
      <c r="B4881">
        <v>2520000</v>
      </c>
      <c r="C4881">
        <v>489207.896280998</v>
      </c>
      <c r="D4881">
        <v>31.2139467941428</v>
      </c>
      <c r="E4881">
        <v>6.05956716102763</v>
      </c>
      <c r="F4881">
        <v>15270109.2457896</v>
      </c>
    </row>
    <row r="4882" spans="1:6">
      <c r="A4882" t="s">
        <v>4886</v>
      </c>
      <c r="B4882">
        <v>2520000</v>
      </c>
      <c r="C4882">
        <v>13168340.5987644</v>
      </c>
      <c r="D4882">
        <v>1.16139224678742</v>
      </c>
      <c r="E4882">
        <v>6.06889233113532</v>
      </c>
      <c r="F4882">
        <v>15293608.674461</v>
      </c>
    </row>
    <row r="4883" spans="1:6">
      <c r="A4883" t="s">
        <v>4887</v>
      </c>
      <c r="B4883">
        <v>2520000</v>
      </c>
      <c r="C4883">
        <v>429647.659517946</v>
      </c>
      <c r="D4883">
        <v>35.5975197743301</v>
      </c>
      <c r="E4883">
        <v>6.0692027998749</v>
      </c>
      <c r="F4883">
        <v>15294391.0556847</v>
      </c>
    </row>
    <row r="4884" spans="1:6">
      <c r="A4884" t="s">
        <v>4888</v>
      </c>
      <c r="B4884">
        <v>2520000</v>
      </c>
      <c r="C4884">
        <v>12898790.8147022</v>
      </c>
      <c r="D4884">
        <v>1.18590986681431</v>
      </c>
      <c r="E4884">
        <v>6.0701600385433</v>
      </c>
      <c r="F4884">
        <v>15296803.2971291</v>
      </c>
    </row>
    <row r="4885" spans="1:6">
      <c r="A4885" t="s">
        <v>4889</v>
      </c>
      <c r="B4885">
        <v>2520000</v>
      </c>
      <c r="C4885">
        <v>13526765.3621635</v>
      </c>
      <c r="D4885">
        <v>1.13121343741435</v>
      </c>
      <c r="E4885">
        <v>6.0720868025517</v>
      </c>
      <c r="F4885">
        <v>15301658.7424303</v>
      </c>
    </row>
    <row r="4886" spans="1:6">
      <c r="A4886" t="s">
        <v>4890</v>
      </c>
      <c r="B4886">
        <v>2520000</v>
      </c>
      <c r="C4886">
        <v>263476.924605956</v>
      </c>
      <c r="D4886">
        <v>58.0771695645633</v>
      </c>
      <c r="E4886">
        <v>6.07221985186102</v>
      </c>
      <c r="F4886">
        <v>15301994.0266898</v>
      </c>
    </row>
    <row r="4887" spans="1:6">
      <c r="A4887" t="s">
        <v>4891</v>
      </c>
      <c r="B4887">
        <v>2520000</v>
      </c>
      <c r="C4887">
        <v>262630.202367153</v>
      </c>
      <c r="D4887">
        <v>58.2727465058747</v>
      </c>
      <c r="E4887">
        <v>6.07308857433638</v>
      </c>
      <c r="F4887">
        <v>15304183.2073277</v>
      </c>
    </row>
    <row r="4888" spans="1:6">
      <c r="A4888" t="s">
        <v>4892</v>
      </c>
      <c r="B4888">
        <v>2520000</v>
      </c>
      <c r="C4888">
        <v>809519.294497275</v>
      </c>
      <c r="D4888">
        <v>18.9095045948092</v>
      </c>
      <c r="E4888">
        <v>6.07444794400116</v>
      </c>
      <c r="F4888">
        <v>15307608.8188829</v>
      </c>
    </row>
    <row r="4889" spans="1:6">
      <c r="A4889" t="s">
        <v>4893</v>
      </c>
      <c r="B4889">
        <v>2520000</v>
      </c>
      <c r="C4889">
        <v>13893142.8921433</v>
      </c>
      <c r="D4889">
        <v>1.10184084588523</v>
      </c>
      <c r="E4889">
        <v>6.07461599852522</v>
      </c>
      <c r="F4889">
        <v>15308032.3162836</v>
      </c>
    </row>
    <row r="4890" spans="1:6">
      <c r="A4890" t="s">
        <v>4894</v>
      </c>
      <c r="B4890">
        <v>2520000</v>
      </c>
      <c r="C4890">
        <v>14297957.8518011</v>
      </c>
      <c r="D4890">
        <v>1.07098457776522</v>
      </c>
      <c r="E4890">
        <v>6.07654458445082</v>
      </c>
      <c r="F4890">
        <v>15312892.3528161</v>
      </c>
    </row>
    <row r="4891" spans="1:6">
      <c r="A4891" t="s">
        <v>4895</v>
      </c>
      <c r="B4891">
        <v>2520000</v>
      </c>
      <c r="C4891">
        <v>837306.109054729</v>
      </c>
      <c r="D4891">
        <v>18.2898535009373</v>
      </c>
      <c r="E4891">
        <v>6.07706590081382</v>
      </c>
      <c r="F4891">
        <v>15314206.0700508</v>
      </c>
    </row>
    <row r="4892" spans="1:6">
      <c r="A4892" t="s">
        <v>4896</v>
      </c>
      <c r="B4892">
        <v>2520000</v>
      </c>
      <c r="C4892">
        <v>13158039.4155047</v>
      </c>
      <c r="D4892">
        <v>1.16410057804627</v>
      </c>
      <c r="E4892">
        <v>6.07828622600975</v>
      </c>
      <c r="F4892">
        <v>15317281.2895446</v>
      </c>
    </row>
    <row r="4893" spans="1:6">
      <c r="A4893" t="s">
        <v>4897</v>
      </c>
      <c r="B4893">
        <v>2520000</v>
      </c>
      <c r="C4893">
        <v>13828676.8628755</v>
      </c>
      <c r="D4893">
        <v>1.10833085058006</v>
      </c>
      <c r="E4893">
        <v>6.08204332929667</v>
      </c>
      <c r="F4893">
        <v>15326749.1898276</v>
      </c>
    </row>
    <row r="4894" spans="1:6">
      <c r="A4894" t="s">
        <v>4898</v>
      </c>
      <c r="B4894">
        <v>2520000</v>
      </c>
      <c r="C4894">
        <v>13066623.4908349</v>
      </c>
      <c r="D4894">
        <v>1.17429423848466</v>
      </c>
      <c r="E4894">
        <v>6.08891296894275</v>
      </c>
      <c r="F4894">
        <v>15344060.6817357</v>
      </c>
    </row>
    <row r="4895" spans="1:6">
      <c r="A4895" t="s">
        <v>4899</v>
      </c>
      <c r="B4895">
        <v>2520000</v>
      </c>
      <c r="C4895">
        <v>13147873.6639198</v>
      </c>
      <c r="D4895">
        <v>1.16780758050151</v>
      </c>
      <c r="E4895">
        <v>6.09293116357212</v>
      </c>
      <c r="F4895">
        <v>15354186.5322017</v>
      </c>
    </row>
    <row r="4896" spans="1:6">
      <c r="A4896" t="s">
        <v>4900</v>
      </c>
      <c r="B4896">
        <v>2520000</v>
      </c>
      <c r="C4896">
        <v>14309549.906206</v>
      </c>
      <c r="D4896">
        <v>1.07372122612762</v>
      </c>
      <c r="E4896">
        <v>6.097010901042</v>
      </c>
      <c r="F4896">
        <v>15364467.4706258</v>
      </c>
    </row>
    <row r="4897" spans="1:6">
      <c r="A4897" t="s">
        <v>4901</v>
      </c>
      <c r="B4897">
        <v>2520000</v>
      </c>
      <c r="C4897">
        <v>839810.672157201</v>
      </c>
      <c r="D4897">
        <v>18.3082967212358</v>
      </c>
      <c r="E4897">
        <v>6.10139006964862</v>
      </c>
      <c r="F4897">
        <v>15375502.9755145</v>
      </c>
    </row>
    <row r="4898" spans="1:6">
      <c r="A4898" t="s">
        <v>4902</v>
      </c>
      <c r="B4898">
        <v>2520000</v>
      </c>
      <c r="C4898">
        <v>15313189.433746</v>
      </c>
      <c r="D4898">
        <v>1.00449202879455</v>
      </c>
      <c r="E4898">
        <v>6.10395901651538</v>
      </c>
      <c r="F4898">
        <v>15381976.7216187</v>
      </c>
    </row>
    <row r="4899" spans="1:6">
      <c r="A4899" t="s">
        <v>4903</v>
      </c>
      <c r="B4899">
        <v>2520000</v>
      </c>
      <c r="C4899">
        <v>15235451.4968431</v>
      </c>
      <c r="D4899">
        <v>1.00968635143358</v>
      </c>
      <c r="E4899">
        <v>6.10437596598841</v>
      </c>
      <c r="F4899">
        <v>15383027.4342908</v>
      </c>
    </row>
    <row r="4900" spans="1:6">
      <c r="A4900" t="s">
        <v>4904</v>
      </c>
      <c r="B4900">
        <v>2520000</v>
      </c>
      <c r="C4900">
        <v>490198.055433877</v>
      </c>
      <c r="D4900">
        <v>31.3850650201214</v>
      </c>
      <c r="E4900">
        <v>6.10511819147988</v>
      </c>
      <c r="F4900">
        <v>15384897.8425293</v>
      </c>
    </row>
    <row r="4901" spans="1:6">
      <c r="A4901" t="s">
        <v>4905</v>
      </c>
      <c r="B4901">
        <v>2520000</v>
      </c>
      <c r="C4901">
        <v>482283.959643425</v>
      </c>
      <c r="D4901">
        <v>31.9195840425676</v>
      </c>
      <c r="E4901">
        <v>6.10885054850023</v>
      </c>
      <c r="F4901">
        <v>15394303.3822206</v>
      </c>
    </row>
    <row r="4902" spans="1:6">
      <c r="A4902" t="s">
        <v>4906</v>
      </c>
      <c r="B4902">
        <v>2520000</v>
      </c>
      <c r="C4902">
        <v>13543658.1294623</v>
      </c>
      <c r="D4902">
        <v>1.13677065542166</v>
      </c>
      <c r="E4902">
        <v>6.10953695580782</v>
      </c>
      <c r="F4902">
        <v>15396033.1286357</v>
      </c>
    </row>
    <row r="4903" spans="1:6">
      <c r="A4903" t="s">
        <v>4907</v>
      </c>
      <c r="B4903">
        <v>2520000</v>
      </c>
      <c r="C4903">
        <v>15281958.1158546</v>
      </c>
      <c r="D4903">
        <v>1.0076372087769</v>
      </c>
      <c r="E4903">
        <v>6.11058318274017</v>
      </c>
      <c r="F4903">
        <v>15398669.6205052</v>
      </c>
    </row>
    <row r="4904" spans="1:6">
      <c r="A4904" t="s">
        <v>4908</v>
      </c>
      <c r="B4904">
        <v>2520000</v>
      </c>
      <c r="C4904">
        <v>828463.054465152</v>
      </c>
      <c r="D4904">
        <v>18.6150975011045</v>
      </c>
      <c r="E4904">
        <v>6.11980973608399</v>
      </c>
      <c r="F4904">
        <v>15421920.5349317</v>
      </c>
    </row>
    <row r="4905" spans="1:6">
      <c r="A4905" t="s">
        <v>4909</v>
      </c>
      <c r="B4905">
        <v>2520000</v>
      </c>
      <c r="C4905">
        <v>471638.141986507</v>
      </c>
      <c r="D4905">
        <v>32.7116859133726</v>
      </c>
      <c r="E4905">
        <v>6.12225347834494</v>
      </c>
      <c r="F4905">
        <v>15428078.7654293</v>
      </c>
    </row>
    <row r="4906" spans="1:6">
      <c r="A4906" t="s">
        <v>4910</v>
      </c>
      <c r="B4906">
        <v>2520000</v>
      </c>
      <c r="C4906">
        <v>13499410.5670731</v>
      </c>
      <c r="D4906">
        <v>1.14303788457906</v>
      </c>
      <c r="E4906">
        <v>6.1231498800204</v>
      </c>
      <c r="F4906">
        <v>15430337.6976514</v>
      </c>
    </row>
    <row r="4907" spans="1:6">
      <c r="A4907" t="s">
        <v>4911</v>
      </c>
      <c r="B4907">
        <v>2520000</v>
      </c>
      <c r="C4907">
        <v>751258.813657274</v>
      </c>
      <c r="D4907">
        <v>20.544078756083</v>
      </c>
      <c r="E4907">
        <v>6.12457152141925</v>
      </c>
      <c r="F4907">
        <v>15433920.2339765</v>
      </c>
    </row>
    <row r="4908" spans="1:6">
      <c r="A4908" t="s">
        <v>4912</v>
      </c>
      <c r="B4908">
        <v>2520000</v>
      </c>
      <c r="C4908">
        <v>263752.179794975</v>
      </c>
      <c r="D4908">
        <v>58.5321731943797</v>
      </c>
      <c r="E4908">
        <v>6.12618582069628</v>
      </c>
      <c r="F4908">
        <v>15437988.2681546</v>
      </c>
    </row>
    <row r="4909" spans="1:6">
      <c r="A4909" t="s">
        <v>4913</v>
      </c>
      <c r="B4909">
        <v>2520000</v>
      </c>
      <c r="C4909">
        <v>434197.861324481</v>
      </c>
      <c r="D4909">
        <v>35.56779267328</v>
      </c>
      <c r="E4909">
        <v>6.12835694871854</v>
      </c>
      <c r="F4909">
        <v>15443459.5107707</v>
      </c>
    </row>
    <row r="4910" spans="1:6">
      <c r="A4910" t="s">
        <v>4914</v>
      </c>
      <c r="B4910">
        <v>2520000</v>
      </c>
      <c r="C4910">
        <v>480144.025800499</v>
      </c>
      <c r="D4910">
        <v>32.1843407628612</v>
      </c>
      <c r="E4910">
        <v>6.13219005619654</v>
      </c>
      <c r="F4910">
        <v>15453118.9416153</v>
      </c>
    </row>
    <row r="4911" spans="1:6">
      <c r="A4911" t="s">
        <v>4915</v>
      </c>
      <c r="B4911">
        <v>2520000</v>
      </c>
      <c r="C4911">
        <v>488211.04053633</v>
      </c>
      <c r="D4911">
        <v>31.6643153500283</v>
      </c>
      <c r="E4911">
        <v>6.1344715654396</v>
      </c>
      <c r="F4911">
        <v>15458868.3449078</v>
      </c>
    </row>
    <row r="4912" spans="1:6">
      <c r="A4912" t="s">
        <v>4916</v>
      </c>
      <c r="B4912">
        <v>2520000</v>
      </c>
      <c r="C4912">
        <v>13535177.8031317</v>
      </c>
      <c r="D4912">
        <v>1.14240258791522</v>
      </c>
      <c r="E4912">
        <v>6.13596117071043</v>
      </c>
      <c r="F4912">
        <v>15462622.1501903</v>
      </c>
    </row>
    <row r="4913" spans="1:6">
      <c r="A4913" t="s">
        <v>4917</v>
      </c>
      <c r="B4913">
        <v>2520000</v>
      </c>
      <c r="C4913">
        <v>437449.814290665</v>
      </c>
      <c r="D4913">
        <v>35.3494156238328</v>
      </c>
      <c r="E4913">
        <v>6.13634734124174</v>
      </c>
      <c r="F4913">
        <v>15463595.2999292</v>
      </c>
    </row>
    <row r="4914" spans="1:6">
      <c r="A4914" t="s">
        <v>4918</v>
      </c>
      <c r="B4914">
        <v>2520000</v>
      </c>
      <c r="C4914">
        <v>760013.339737998</v>
      </c>
      <c r="D4914">
        <v>20.3535855487659</v>
      </c>
      <c r="E4914">
        <v>6.13849068593676</v>
      </c>
      <c r="F4914">
        <v>15468996.5285606</v>
      </c>
    </row>
    <row r="4915" spans="1:6">
      <c r="A4915" t="s">
        <v>4919</v>
      </c>
      <c r="B4915">
        <v>2520000</v>
      </c>
      <c r="C4915">
        <v>13800375.2398566</v>
      </c>
      <c r="D4915">
        <v>1.12211027213192</v>
      </c>
      <c r="E4915">
        <v>6.14505667298339</v>
      </c>
      <c r="F4915">
        <v>15485542.8159181</v>
      </c>
    </row>
    <row r="4916" spans="1:6">
      <c r="A4916" t="s">
        <v>4920</v>
      </c>
      <c r="B4916">
        <v>2520000</v>
      </c>
      <c r="C4916">
        <v>3620577.14327484</v>
      </c>
      <c r="D4916">
        <v>4.27728363662181</v>
      </c>
      <c r="E4916">
        <v>6.14533149605413</v>
      </c>
      <c r="F4916">
        <v>15486235.3700564</v>
      </c>
    </row>
    <row r="4917" spans="1:6">
      <c r="A4917" t="s">
        <v>4921</v>
      </c>
      <c r="B4917">
        <v>2520000</v>
      </c>
      <c r="C4917">
        <v>431166.766959668</v>
      </c>
      <c r="D4917">
        <v>35.9266218413689</v>
      </c>
      <c r="E4917">
        <v>6.14697039171652</v>
      </c>
      <c r="F4917">
        <v>15490365.3871256</v>
      </c>
    </row>
    <row r="4918" spans="1:6">
      <c r="A4918" t="s">
        <v>4922</v>
      </c>
      <c r="B4918">
        <v>2520000</v>
      </c>
      <c r="C4918">
        <v>15865605.6340023</v>
      </c>
      <c r="D4918">
        <v>0.976443570513731</v>
      </c>
      <c r="E4918">
        <v>6.14756691016983</v>
      </c>
      <c r="F4918">
        <v>15491868.613628</v>
      </c>
    </row>
    <row r="4919" spans="1:6">
      <c r="A4919" t="s">
        <v>4923</v>
      </c>
      <c r="B4919">
        <v>2520000</v>
      </c>
      <c r="C4919">
        <v>13819306.8781248</v>
      </c>
      <c r="D4919">
        <v>1.12297975031949</v>
      </c>
      <c r="E4919">
        <v>6.15825467761309</v>
      </c>
      <c r="F4919">
        <v>15518801.787585</v>
      </c>
    </row>
    <row r="4920" spans="1:6">
      <c r="A4920" t="s">
        <v>4924</v>
      </c>
      <c r="B4920">
        <v>2520000</v>
      </c>
      <c r="C4920">
        <v>13178692.0338616</v>
      </c>
      <c r="D4920">
        <v>1.17813960577562</v>
      </c>
      <c r="E4920">
        <v>6.16124564976666</v>
      </c>
      <c r="F4920">
        <v>15526339.037412</v>
      </c>
    </row>
    <row r="4921" spans="1:6">
      <c r="A4921" t="s">
        <v>4925</v>
      </c>
      <c r="B4921">
        <v>2520000</v>
      </c>
      <c r="C4921">
        <v>433670.90460161</v>
      </c>
      <c r="D4921">
        <v>35.8045236665844</v>
      </c>
      <c r="E4921">
        <v>6.16165879655452</v>
      </c>
      <c r="F4921">
        <v>15527380.1673174</v>
      </c>
    </row>
    <row r="4922" spans="1:6">
      <c r="A4922" t="s">
        <v>4926</v>
      </c>
      <c r="B4922">
        <v>2520000</v>
      </c>
      <c r="C4922">
        <v>746117.70917686</v>
      </c>
      <c r="D4922">
        <v>20.814433933375</v>
      </c>
      <c r="E4922">
        <v>6.16270546197732</v>
      </c>
      <c r="F4922">
        <v>15530017.7641829</v>
      </c>
    </row>
    <row r="4923" spans="1:6">
      <c r="A4923" t="s">
        <v>4927</v>
      </c>
      <c r="B4923">
        <v>2520000</v>
      </c>
      <c r="C4923">
        <v>13781982.5107535</v>
      </c>
      <c r="D4923">
        <v>1.1279377583597</v>
      </c>
      <c r="E4923">
        <v>6.16873748370312</v>
      </c>
      <c r="F4923">
        <v>15545218.4589319</v>
      </c>
    </row>
    <row r="4924" spans="1:6">
      <c r="A4924" t="s">
        <v>4928</v>
      </c>
      <c r="B4924">
        <v>2520000</v>
      </c>
      <c r="C4924">
        <v>13480294.7892424</v>
      </c>
      <c r="D4924">
        <v>1.15318427667448</v>
      </c>
      <c r="E4924">
        <v>6.1687555539251</v>
      </c>
      <c r="F4924">
        <v>15545263.9958913</v>
      </c>
    </row>
    <row r="4925" spans="1:6">
      <c r="A4925" t="s">
        <v>4929</v>
      </c>
      <c r="B4925">
        <v>2520000</v>
      </c>
      <c r="C4925">
        <v>815790.250481022</v>
      </c>
      <c r="D4925">
        <v>19.0690240743344</v>
      </c>
      <c r="E4925">
        <v>6.17314441509123</v>
      </c>
      <c r="F4925">
        <v>15556323.9260299</v>
      </c>
    </row>
    <row r="4926" spans="1:6">
      <c r="A4926" t="s">
        <v>4930</v>
      </c>
      <c r="B4926">
        <v>2520000</v>
      </c>
      <c r="C4926">
        <v>432644.109225277</v>
      </c>
      <c r="D4926">
        <v>35.9921035799114</v>
      </c>
      <c r="E4926">
        <v>6.1792744414582</v>
      </c>
      <c r="F4926">
        <v>15571771.5924747</v>
      </c>
    </row>
    <row r="4927" spans="1:6">
      <c r="A4927" t="s">
        <v>4931</v>
      </c>
      <c r="B4927">
        <v>2520000</v>
      </c>
      <c r="C4927">
        <v>13809822.5506207</v>
      </c>
      <c r="D4927">
        <v>1.12929898002818</v>
      </c>
      <c r="E4927">
        <v>6.18865814316907</v>
      </c>
      <c r="F4927">
        <v>15595418.5207861</v>
      </c>
    </row>
    <row r="4928" spans="1:6">
      <c r="A4928" t="s">
        <v>4932</v>
      </c>
      <c r="B4928">
        <v>2520000</v>
      </c>
      <c r="C4928">
        <v>433142.756465977</v>
      </c>
      <c r="D4928">
        <v>36.01663851578</v>
      </c>
      <c r="E4928">
        <v>6.19061352593794</v>
      </c>
      <c r="F4928">
        <v>15600346.0853636</v>
      </c>
    </row>
    <row r="4929" spans="1:6">
      <c r="A4929" t="s">
        <v>4933</v>
      </c>
      <c r="B4929">
        <v>2520000</v>
      </c>
      <c r="C4929">
        <v>13791154.9586573</v>
      </c>
      <c r="D4929">
        <v>1.13131381770164</v>
      </c>
      <c r="E4929">
        <v>6.19131911380695</v>
      </c>
      <c r="F4929">
        <v>15602124.1667935</v>
      </c>
    </row>
    <row r="4930" spans="1:6">
      <c r="A4930" t="s">
        <v>4934</v>
      </c>
      <c r="B4930">
        <v>2520000</v>
      </c>
      <c r="C4930">
        <v>804386.305145257</v>
      </c>
      <c r="D4930">
        <v>19.4023345042294</v>
      </c>
      <c r="E4930">
        <v>6.19324292184501</v>
      </c>
      <c r="F4930">
        <v>15606972.1630494</v>
      </c>
    </row>
    <row r="4931" spans="1:6">
      <c r="A4931" t="s">
        <v>4935</v>
      </c>
      <c r="B4931">
        <v>2520000</v>
      </c>
      <c r="C4931">
        <v>837036.066432808</v>
      </c>
      <c r="D4931">
        <v>18.6519796597961</v>
      </c>
      <c r="E4931">
        <v>6.19538876413511</v>
      </c>
      <c r="F4931">
        <v>15612379.6856205</v>
      </c>
    </row>
    <row r="4932" spans="1:6">
      <c r="A4932" t="s">
        <v>4936</v>
      </c>
      <c r="B4932">
        <v>2520000</v>
      </c>
      <c r="C4932">
        <v>262070.871158296</v>
      </c>
      <c r="D4932">
        <v>59.5753565535867</v>
      </c>
      <c r="E4932">
        <v>6.19562126649388</v>
      </c>
      <c r="F4932">
        <v>15612965.5915646</v>
      </c>
    </row>
    <row r="4933" spans="1:6">
      <c r="A4933" t="s">
        <v>4937</v>
      </c>
      <c r="B4933">
        <v>2520000</v>
      </c>
      <c r="C4933">
        <v>13438461.8246111</v>
      </c>
      <c r="D4933">
        <v>1.16189383379353</v>
      </c>
      <c r="E4933">
        <v>6.19605790860531</v>
      </c>
      <c r="F4933">
        <v>15614065.9296854</v>
      </c>
    </row>
    <row r="4934" spans="1:6">
      <c r="A4934" t="s">
        <v>4938</v>
      </c>
      <c r="B4934">
        <v>2520000</v>
      </c>
      <c r="C4934">
        <v>487232.773205468</v>
      </c>
      <c r="D4934">
        <v>32.0485343877518</v>
      </c>
      <c r="E4934">
        <v>6.19646678052187</v>
      </c>
      <c r="F4934">
        <v>15615096.2869151</v>
      </c>
    </row>
    <row r="4935" spans="1:6">
      <c r="A4935" t="s">
        <v>4939</v>
      </c>
      <c r="B4935">
        <v>2520000</v>
      </c>
      <c r="C4935">
        <v>3586571.97489369</v>
      </c>
      <c r="D4935">
        <v>4.36276231959265</v>
      </c>
      <c r="E4935">
        <v>6.20927026530682</v>
      </c>
      <c r="F4935">
        <v>15647361.0685732</v>
      </c>
    </row>
    <row r="4936" spans="1:6">
      <c r="A4936" t="s">
        <v>4940</v>
      </c>
      <c r="B4936">
        <v>2520000</v>
      </c>
      <c r="C4936">
        <v>836757.99821132</v>
      </c>
      <c r="D4936">
        <v>18.7017894101717</v>
      </c>
      <c r="E4936">
        <v>6.20986978961307</v>
      </c>
      <c r="F4936">
        <v>15648871.8698249</v>
      </c>
    </row>
    <row r="4937" spans="1:6">
      <c r="A4937" t="s">
        <v>4941</v>
      </c>
      <c r="B4937">
        <v>2520000</v>
      </c>
      <c r="C4937">
        <v>436952.402806684</v>
      </c>
      <c r="D4937">
        <v>35.8181725555462</v>
      </c>
      <c r="E4937">
        <v>6.21064942948029</v>
      </c>
      <c r="F4937">
        <v>15650836.5622903</v>
      </c>
    </row>
    <row r="4938" spans="1:6">
      <c r="A4938" t="s">
        <v>4942</v>
      </c>
      <c r="B4938">
        <v>2520000</v>
      </c>
      <c r="C4938">
        <v>13518424.0336078</v>
      </c>
      <c r="D4938">
        <v>1.15872558622875</v>
      </c>
      <c r="E4938">
        <v>6.21593008461548</v>
      </c>
      <c r="F4938">
        <v>15664143.813231</v>
      </c>
    </row>
    <row r="4939" spans="1:6">
      <c r="A4939" t="s">
        <v>4943</v>
      </c>
      <c r="B4939">
        <v>2520000</v>
      </c>
      <c r="C4939">
        <v>255310.89727592</v>
      </c>
      <c r="D4939">
        <v>61.4239232667217</v>
      </c>
      <c r="E4939">
        <v>6.22309403310872</v>
      </c>
      <c r="F4939">
        <v>15682196.963434</v>
      </c>
    </row>
    <row r="4940" spans="1:6">
      <c r="A4940" t="s">
        <v>4944</v>
      </c>
      <c r="B4940">
        <v>2520000</v>
      </c>
      <c r="C4940">
        <v>487721.699166502</v>
      </c>
      <c r="D4940">
        <v>32.2133000897502</v>
      </c>
      <c r="E4940">
        <v>6.23457359346563</v>
      </c>
      <c r="F4940">
        <v>15711125.4555334</v>
      </c>
    </row>
    <row r="4941" spans="1:6">
      <c r="A4941" t="s">
        <v>4945</v>
      </c>
      <c r="B4941">
        <v>2520000</v>
      </c>
      <c r="C4941">
        <v>15297538.6934937</v>
      </c>
      <c r="D4941">
        <v>1.02743547706615</v>
      </c>
      <c r="E4941">
        <v>6.23699760535223</v>
      </c>
      <c r="F4941">
        <v>15717233.9654876</v>
      </c>
    </row>
    <row r="4942" spans="1:6">
      <c r="A4942" t="s">
        <v>4946</v>
      </c>
      <c r="B4942">
        <v>2520000</v>
      </c>
      <c r="C4942">
        <v>808299.841706928</v>
      </c>
      <c r="D4942">
        <v>19.4687239769385</v>
      </c>
      <c r="E4942">
        <v>6.24466924952193</v>
      </c>
      <c r="F4942">
        <v>15736566.5087953</v>
      </c>
    </row>
    <row r="4943" spans="1:6">
      <c r="A4943" t="s">
        <v>4947</v>
      </c>
      <c r="B4943">
        <v>2520000</v>
      </c>
      <c r="C4943">
        <v>13883957.006303</v>
      </c>
      <c r="D4943">
        <v>1.13389495534424</v>
      </c>
      <c r="E4943">
        <v>6.24720190859656</v>
      </c>
      <c r="F4943">
        <v>15742948.8096633</v>
      </c>
    </row>
    <row r="4944" spans="1:6">
      <c r="A4944" t="s">
        <v>4948</v>
      </c>
      <c r="B4944">
        <v>2520000</v>
      </c>
      <c r="C4944">
        <v>826410.50432534</v>
      </c>
      <c r="D4944">
        <v>19.0907394738815</v>
      </c>
      <c r="E4944">
        <v>6.26063001450559</v>
      </c>
      <c r="F4944">
        <v>15776787.6365541</v>
      </c>
    </row>
    <row r="4945" spans="1:6">
      <c r="A4945" t="s">
        <v>4949</v>
      </c>
      <c r="B4945">
        <v>2520000</v>
      </c>
      <c r="C4945">
        <v>3518813.9426139</v>
      </c>
      <c r="D4945">
        <v>4.48389065772758</v>
      </c>
      <c r="E4945">
        <v>6.26110196966986</v>
      </c>
      <c r="F4945">
        <v>15777976.963568</v>
      </c>
    </row>
    <row r="4946" spans="1:6">
      <c r="A4946" t="s">
        <v>4950</v>
      </c>
      <c r="B4946">
        <v>2520000</v>
      </c>
      <c r="C4946">
        <v>430667.218299527</v>
      </c>
      <c r="D4946">
        <v>36.6387099057378</v>
      </c>
      <c r="E4946">
        <v>6.26154415761406</v>
      </c>
      <c r="F4946">
        <v>15779091.2771874</v>
      </c>
    </row>
    <row r="4947" spans="1:6">
      <c r="A4947" t="s">
        <v>4951</v>
      </c>
      <c r="B4947">
        <v>2520000</v>
      </c>
      <c r="C4947">
        <v>485755.447362498</v>
      </c>
      <c r="D4947">
        <v>32.5390555980469</v>
      </c>
      <c r="E4947">
        <v>6.27223155110415</v>
      </c>
      <c r="F4947">
        <v>15806023.5087825</v>
      </c>
    </row>
    <row r="4948" spans="1:6">
      <c r="A4948" t="s">
        <v>4952</v>
      </c>
      <c r="B4948">
        <v>2520000</v>
      </c>
      <c r="C4948">
        <v>803734.434970128</v>
      </c>
      <c r="D4948">
        <v>19.667813873181</v>
      </c>
      <c r="E4948">
        <v>6.27289653589634</v>
      </c>
      <c r="F4948">
        <v>15807699.2704588</v>
      </c>
    </row>
    <row r="4949" spans="1:6">
      <c r="A4949" t="s">
        <v>4953</v>
      </c>
      <c r="B4949">
        <v>2520000</v>
      </c>
      <c r="C4949">
        <v>741767.671179944</v>
      </c>
      <c r="D4949">
        <v>21.3183604882718</v>
      </c>
      <c r="E4949">
        <v>6.27510738601584</v>
      </c>
      <c r="F4949">
        <v>15813270.6127599</v>
      </c>
    </row>
    <row r="4950" spans="1:6">
      <c r="A4950" t="s">
        <v>4954</v>
      </c>
      <c r="B4950">
        <v>2520000</v>
      </c>
      <c r="C4950">
        <v>486242.437052194</v>
      </c>
      <c r="D4950">
        <v>32.522854331444</v>
      </c>
      <c r="E4950">
        <v>6.27539363095827</v>
      </c>
      <c r="F4950">
        <v>15813991.9500148</v>
      </c>
    </row>
    <row r="4951" spans="1:6">
      <c r="A4951" t="s">
        <v>4955</v>
      </c>
      <c r="B4951">
        <v>2520000</v>
      </c>
      <c r="C4951">
        <v>13470442.7827516</v>
      </c>
      <c r="D4951">
        <v>1.17431827513475</v>
      </c>
      <c r="E4951">
        <v>6.27721711664373</v>
      </c>
      <c r="F4951">
        <v>15818587.1339422</v>
      </c>
    </row>
    <row r="4952" spans="1:6">
      <c r="A4952" t="s">
        <v>4956</v>
      </c>
      <c r="B4952">
        <v>2520000</v>
      </c>
      <c r="C4952">
        <v>3624877.67135943</v>
      </c>
      <c r="D4952">
        <v>4.3653837291335</v>
      </c>
      <c r="E4952">
        <v>6.27935793914753</v>
      </c>
      <c r="F4952">
        <v>15823982.0066518</v>
      </c>
    </row>
    <row r="4953" spans="1:6">
      <c r="A4953" t="s">
        <v>4957</v>
      </c>
      <c r="B4953">
        <v>2520000</v>
      </c>
      <c r="C4953">
        <v>828845.098046113</v>
      </c>
      <c r="D4953">
        <v>19.0961404053428</v>
      </c>
      <c r="E4953">
        <v>6.28085014546377</v>
      </c>
      <c r="F4953">
        <v>15827742.3665687</v>
      </c>
    </row>
    <row r="4954" spans="1:6">
      <c r="A4954" t="s">
        <v>4958</v>
      </c>
      <c r="B4954">
        <v>2520000</v>
      </c>
      <c r="C4954">
        <v>13847158.5979089</v>
      </c>
      <c r="D4954">
        <v>1.14318464024174</v>
      </c>
      <c r="E4954">
        <v>6.28169008734951</v>
      </c>
      <c r="F4954">
        <v>15829859.0201208</v>
      </c>
    </row>
    <row r="4955" spans="1:6">
      <c r="A4955" t="s">
        <v>4959</v>
      </c>
      <c r="B4955">
        <v>2520000</v>
      </c>
      <c r="C4955">
        <v>814921.312440025</v>
      </c>
      <c r="D4955">
        <v>19.4399669298461</v>
      </c>
      <c r="E4955">
        <v>6.28652514454797</v>
      </c>
      <c r="F4955">
        <v>15842043.3642609</v>
      </c>
    </row>
    <row r="4956" spans="1:6">
      <c r="A4956" t="s">
        <v>4960</v>
      </c>
      <c r="B4956">
        <v>2520000</v>
      </c>
      <c r="C4956">
        <v>804060.49344464</v>
      </c>
      <c r="D4956">
        <v>19.7047292401501</v>
      </c>
      <c r="E4956">
        <v>6.28721996667782</v>
      </c>
      <c r="F4956">
        <v>15843794.3160281</v>
      </c>
    </row>
    <row r="4957" spans="1:6">
      <c r="A4957" t="s">
        <v>4961</v>
      </c>
      <c r="B4957">
        <v>2520000</v>
      </c>
      <c r="C4957">
        <v>13865417.7090303</v>
      </c>
      <c r="D4957">
        <v>1.14291097142365</v>
      </c>
      <c r="E4957">
        <v>6.28846746945336</v>
      </c>
      <c r="F4957">
        <v>15846938.0230225</v>
      </c>
    </row>
    <row r="4958" spans="1:6">
      <c r="A4958" t="s">
        <v>4962</v>
      </c>
      <c r="B4958">
        <v>2520000</v>
      </c>
      <c r="C4958">
        <v>760850.550722559</v>
      </c>
      <c r="D4958">
        <v>20.8294606794957</v>
      </c>
      <c r="E4958">
        <v>6.28893120208262</v>
      </c>
      <c r="F4958">
        <v>15848106.6292482</v>
      </c>
    </row>
    <row r="4959" spans="1:6">
      <c r="A4959" t="s">
        <v>4963</v>
      </c>
      <c r="B4959">
        <v>2520000</v>
      </c>
      <c r="C4959">
        <v>13856299.0757071</v>
      </c>
      <c r="D4959">
        <v>1.14411097561096</v>
      </c>
      <c r="E4959">
        <v>6.29093010073986</v>
      </c>
      <c r="F4959">
        <v>15853143.8538644</v>
      </c>
    </row>
    <row r="4960" spans="1:6">
      <c r="A4960" t="s">
        <v>4964</v>
      </c>
      <c r="B4960">
        <v>2520000</v>
      </c>
      <c r="C4960">
        <v>481773.196762528</v>
      </c>
      <c r="D4960">
        <v>32.9090284997299</v>
      </c>
      <c r="E4960">
        <v>6.29154280264445</v>
      </c>
      <c r="F4960">
        <v>15854687.862664</v>
      </c>
    </row>
    <row r="4961" spans="1:6">
      <c r="A4961" t="s">
        <v>4965</v>
      </c>
      <c r="B4961">
        <v>2520000</v>
      </c>
      <c r="C4961">
        <v>13874632.4384758</v>
      </c>
      <c r="D4961">
        <v>1.14301373430528</v>
      </c>
      <c r="E4961">
        <v>6.29321247445055</v>
      </c>
      <c r="F4961">
        <v>15858895.4356154</v>
      </c>
    </row>
    <row r="4962" spans="1:6">
      <c r="A4962" t="s">
        <v>4966</v>
      </c>
      <c r="B4962">
        <v>2520000</v>
      </c>
      <c r="C4962">
        <v>13509218.3475389</v>
      </c>
      <c r="D4962">
        <v>1.17471426535649</v>
      </c>
      <c r="E4962">
        <v>6.29740932804348</v>
      </c>
      <c r="F4962">
        <v>15869471.5066696</v>
      </c>
    </row>
    <row r="4963" spans="1:6">
      <c r="A4963" t="s">
        <v>4967</v>
      </c>
      <c r="B4963">
        <v>2520000</v>
      </c>
      <c r="C4963">
        <v>481226.735893339</v>
      </c>
      <c r="D4963">
        <v>32.986356185244</v>
      </c>
      <c r="E4963">
        <v>6.2991732206508</v>
      </c>
      <c r="F4963">
        <v>15873916.51604</v>
      </c>
    </row>
    <row r="4964" spans="1:6">
      <c r="A4964" t="s">
        <v>4968</v>
      </c>
      <c r="B4964">
        <v>2520000</v>
      </c>
      <c r="C4964">
        <v>429118.466939701</v>
      </c>
      <c r="D4964">
        <v>36.996163928083</v>
      </c>
      <c r="E4964">
        <v>6.29989569344001</v>
      </c>
      <c r="F4964">
        <v>15875737.1474688</v>
      </c>
    </row>
    <row r="4965" spans="1:6">
      <c r="A4965" t="s">
        <v>4969</v>
      </c>
      <c r="B4965">
        <v>2520000</v>
      </c>
      <c r="C4965">
        <v>758259.75007236</v>
      </c>
      <c r="D4965">
        <v>20.9512743545756</v>
      </c>
      <c r="E4965">
        <v>6.30416986341188</v>
      </c>
      <c r="F4965">
        <v>15886508.0557979</v>
      </c>
    </row>
    <row r="4966" spans="1:6">
      <c r="A4966" t="s">
        <v>4970</v>
      </c>
      <c r="B4966">
        <v>2520000</v>
      </c>
      <c r="C4966">
        <v>479613.372911963</v>
      </c>
      <c r="D4966">
        <v>33.1487832482733</v>
      </c>
      <c r="E4966">
        <v>6.30896815144124</v>
      </c>
      <c r="F4966">
        <v>15898599.7416319</v>
      </c>
    </row>
    <row r="4967" spans="1:6">
      <c r="A4967" t="s">
        <v>4971</v>
      </c>
      <c r="B4967">
        <v>2520000</v>
      </c>
      <c r="C4967">
        <v>13449157.4453314</v>
      </c>
      <c r="D4967">
        <v>1.18393016602015</v>
      </c>
      <c r="E4967">
        <v>6.31859651074694</v>
      </c>
      <c r="F4967">
        <v>15922863.2070823</v>
      </c>
    </row>
    <row r="4968" spans="1:6">
      <c r="A4968" t="s">
        <v>4972</v>
      </c>
      <c r="B4968">
        <v>2520000</v>
      </c>
      <c r="C4968">
        <v>432149.789899318</v>
      </c>
      <c r="D4968">
        <v>36.8673263303366</v>
      </c>
      <c r="E4968">
        <v>6.32230449516053</v>
      </c>
      <c r="F4968">
        <v>15932207.3278045</v>
      </c>
    </row>
    <row r="4969" spans="1:6">
      <c r="A4969" t="s">
        <v>4973</v>
      </c>
      <c r="B4969">
        <v>2520000</v>
      </c>
      <c r="C4969">
        <v>809116.331834566</v>
      </c>
      <c r="D4969">
        <v>19.7094326170308</v>
      </c>
      <c r="E4969">
        <v>6.32826342128275</v>
      </c>
      <c r="F4969">
        <v>15947223.8216325</v>
      </c>
    </row>
    <row r="4970" spans="1:6">
      <c r="A4970" t="s">
        <v>4974</v>
      </c>
      <c r="B4970">
        <v>2520000</v>
      </c>
      <c r="C4970">
        <v>486738.435370894</v>
      </c>
      <c r="D4970">
        <v>32.7920441092504</v>
      </c>
      <c r="E4970">
        <v>6.33378898505947</v>
      </c>
      <c r="F4970">
        <v>15961148.2423499</v>
      </c>
    </row>
    <row r="4971" spans="1:6">
      <c r="A4971" t="s">
        <v>4975</v>
      </c>
      <c r="B4971">
        <v>2520000</v>
      </c>
      <c r="C4971">
        <v>754801.083925235</v>
      </c>
      <c r="D4971">
        <v>21.1521356032711</v>
      </c>
      <c r="E4971">
        <v>6.33557733360419</v>
      </c>
      <c r="F4971">
        <v>15965654.8806826</v>
      </c>
    </row>
    <row r="4972" spans="1:6">
      <c r="A4972" t="s">
        <v>4976</v>
      </c>
      <c r="B4972">
        <v>2520000</v>
      </c>
      <c r="C4972">
        <v>836468.189398482</v>
      </c>
      <c r="D4972">
        <v>19.0920950046914</v>
      </c>
      <c r="E4972">
        <v>6.33727386523731</v>
      </c>
      <c r="F4972">
        <v>15969930.140398</v>
      </c>
    </row>
    <row r="4973" spans="1:6">
      <c r="A4973" t="s">
        <v>4977</v>
      </c>
      <c r="B4973">
        <v>2520000</v>
      </c>
      <c r="C4973">
        <v>480685.029064406</v>
      </c>
      <c r="D4973">
        <v>33.2362796076301</v>
      </c>
      <c r="E4973">
        <v>6.33975477348667</v>
      </c>
      <c r="F4973">
        <v>15976182.0291864</v>
      </c>
    </row>
    <row r="4974" spans="1:6">
      <c r="A4974" t="s">
        <v>4978</v>
      </c>
      <c r="B4974">
        <v>2520000</v>
      </c>
      <c r="C4974">
        <v>753023.540512024</v>
      </c>
      <c r="D4974">
        <v>21.2195910235138</v>
      </c>
      <c r="E4974">
        <v>6.34081411140616</v>
      </c>
      <c r="F4974">
        <v>15978851.5607435</v>
      </c>
    </row>
    <row r="4975" spans="1:6">
      <c r="A4975" t="s">
        <v>4979</v>
      </c>
      <c r="B4975">
        <v>2520000</v>
      </c>
      <c r="C4975">
        <v>801107.354283202</v>
      </c>
      <c r="D4975">
        <v>19.953245158671</v>
      </c>
      <c r="E4975">
        <v>6.34313152318533</v>
      </c>
      <c r="F4975">
        <v>15984691.438427</v>
      </c>
    </row>
    <row r="4976" spans="1:6">
      <c r="A4976" t="s">
        <v>4980</v>
      </c>
      <c r="B4976">
        <v>2520000</v>
      </c>
      <c r="C4976">
        <v>13552252.2677111</v>
      </c>
      <c r="D4976">
        <v>1.17979298084794</v>
      </c>
      <c r="E4976">
        <v>6.34478257941514</v>
      </c>
      <c r="F4976">
        <v>15988852.1001261</v>
      </c>
    </row>
    <row r="4977" spans="1:6">
      <c r="A4977" t="s">
        <v>4981</v>
      </c>
      <c r="B4977">
        <v>2520000</v>
      </c>
      <c r="C4977">
        <v>835529.971271909</v>
      </c>
      <c r="D4977">
        <v>19.1455739231484</v>
      </c>
      <c r="E4977">
        <v>6.34789715475888</v>
      </c>
      <c r="F4977">
        <v>15996700.8299924</v>
      </c>
    </row>
    <row r="4978" spans="1:6">
      <c r="A4978" t="s">
        <v>4982</v>
      </c>
      <c r="B4978">
        <v>2520000</v>
      </c>
      <c r="C4978">
        <v>262918.632683754</v>
      </c>
      <c r="D4978">
        <v>60.8626436119379</v>
      </c>
      <c r="E4978">
        <v>6.3499694603053</v>
      </c>
      <c r="F4978">
        <v>16001923.0399693</v>
      </c>
    </row>
    <row r="4979" spans="1:6">
      <c r="A4979" t="s">
        <v>4983</v>
      </c>
      <c r="B4979">
        <v>2520000</v>
      </c>
      <c r="C4979">
        <v>13773084.9059665</v>
      </c>
      <c r="D4979">
        <v>1.16198665490372</v>
      </c>
      <c r="E4979">
        <v>6.35084954666229</v>
      </c>
      <c r="F4979">
        <v>16004140.857589</v>
      </c>
    </row>
    <row r="4980" spans="1:6">
      <c r="A4980" t="s">
        <v>4984</v>
      </c>
      <c r="B4980">
        <v>2520000</v>
      </c>
      <c r="C4980">
        <v>808707.239975902</v>
      </c>
      <c r="D4980">
        <v>19.8068169329944</v>
      </c>
      <c r="E4980">
        <v>6.3563159740436</v>
      </c>
      <c r="F4980">
        <v>16017916.2545899</v>
      </c>
    </row>
    <row r="4981" spans="1:6">
      <c r="A4981" t="s">
        <v>4985</v>
      </c>
      <c r="B4981">
        <v>2520000</v>
      </c>
      <c r="C4981">
        <v>755792.162139084</v>
      </c>
      <c r="D4981">
        <v>21.2049378780728</v>
      </c>
      <c r="E4981">
        <v>6.35973247892603</v>
      </c>
      <c r="F4981">
        <v>16026525.8468936</v>
      </c>
    </row>
    <row r="4982" spans="1:6">
      <c r="A4982" t="s">
        <v>4986</v>
      </c>
      <c r="B4982">
        <v>2520000</v>
      </c>
      <c r="C4982">
        <v>742585.286739422</v>
      </c>
      <c r="D4982">
        <v>21.5853028441986</v>
      </c>
      <c r="E4982">
        <v>6.36068583409384</v>
      </c>
      <c r="F4982">
        <v>16028928.3019165</v>
      </c>
    </row>
    <row r="4983" spans="1:6">
      <c r="A4983" t="s">
        <v>4987</v>
      </c>
      <c r="B4983">
        <v>2520000</v>
      </c>
      <c r="C4983">
        <v>436416.796305824</v>
      </c>
      <c r="D4983">
        <v>36.731596554805</v>
      </c>
      <c r="E4983">
        <v>6.36122448081192</v>
      </c>
      <c r="F4983">
        <v>16030285.6916461</v>
      </c>
    </row>
    <row r="4984" spans="1:6">
      <c r="A4984" t="s">
        <v>4988</v>
      </c>
      <c r="B4984">
        <v>2520000</v>
      </c>
      <c r="C4984">
        <v>822334.874392016</v>
      </c>
      <c r="D4984">
        <v>19.4989695708769</v>
      </c>
      <c r="E4984">
        <v>6.36296932255587</v>
      </c>
      <c r="F4984">
        <v>16034682.6928408</v>
      </c>
    </row>
    <row r="4985" spans="1:6">
      <c r="A4985" t="s">
        <v>4989</v>
      </c>
      <c r="B4985">
        <v>2520000</v>
      </c>
      <c r="C4985">
        <v>482785.932367885</v>
      </c>
      <c r="D4985">
        <v>33.2985947457256</v>
      </c>
      <c r="E4985">
        <v>6.37940202811725</v>
      </c>
      <c r="F4985">
        <v>16076093.1108555</v>
      </c>
    </row>
    <row r="4986" spans="1:6">
      <c r="A4986" t="s">
        <v>4990</v>
      </c>
      <c r="B4986">
        <v>2520000</v>
      </c>
      <c r="C4986">
        <v>836177.97276717</v>
      </c>
      <c r="D4986">
        <v>19.2260457317544</v>
      </c>
      <c r="E4986">
        <v>6.37952220012194</v>
      </c>
      <c r="F4986">
        <v>16076395.9443073</v>
      </c>
    </row>
    <row r="4987" spans="1:6">
      <c r="A4987" t="s">
        <v>4991</v>
      </c>
      <c r="B4987">
        <v>2520000</v>
      </c>
      <c r="C4987">
        <v>835855.150139531</v>
      </c>
      <c r="D4987">
        <v>19.2335906265474</v>
      </c>
      <c r="E4987">
        <v>6.37956181780756</v>
      </c>
      <c r="F4987">
        <v>16076495.780875</v>
      </c>
    </row>
    <row r="4988" spans="1:6">
      <c r="A4988" t="s">
        <v>4992</v>
      </c>
      <c r="B4988">
        <v>2520000</v>
      </c>
      <c r="C4988">
        <v>13667739.1980356</v>
      </c>
      <c r="D4988">
        <v>1.17648482852641</v>
      </c>
      <c r="E4988">
        <v>6.38090785981928</v>
      </c>
      <c r="F4988">
        <v>16079887.8067446</v>
      </c>
    </row>
    <row r="4989" spans="1:6">
      <c r="A4989" t="s">
        <v>4993</v>
      </c>
      <c r="B4989">
        <v>2520000</v>
      </c>
      <c r="C4989">
        <v>266042.460725607</v>
      </c>
      <c r="D4989">
        <v>60.4462366752677</v>
      </c>
      <c r="E4989">
        <v>6.38145458202011</v>
      </c>
      <c r="F4989">
        <v>16081265.5466907</v>
      </c>
    </row>
    <row r="4990" spans="1:6">
      <c r="A4990" t="s">
        <v>4994</v>
      </c>
      <c r="B4990">
        <v>2520000</v>
      </c>
      <c r="C4990">
        <v>753913.427900347</v>
      </c>
      <c r="D4990">
        <v>21.3543941956992</v>
      </c>
      <c r="E4990">
        <v>6.38863671778368</v>
      </c>
      <c r="F4990">
        <v>16099364.5288149</v>
      </c>
    </row>
    <row r="4991" spans="1:6">
      <c r="A4991" t="s">
        <v>4995</v>
      </c>
      <c r="B4991">
        <v>2520000</v>
      </c>
      <c r="C4991">
        <v>800488.803794042</v>
      </c>
      <c r="D4991">
        <v>20.1119259346479</v>
      </c>
      <c r="E4991">
        <v>6.38863949738915</v>
      </c>
      <c r="F4991">
        <v>16099371.5334207</v>
      </c>
    </row>
    <row r="4992" spans="1:6">
      <c r="A4992" t="s">
        <v>4996</v>
      </c>
      <c r="B4992">
        <v>2520000</v>
      </c>
      <c r="C4992">
        <v>485264.944691407</v>
      </c>
      <c r="D4992">
        <v>33.1824426185361</v>
      </c>
      <c r="E4992">
        <v>6.38979213571814</v>
      </c>
      <c r="F4992">
        <v>16102276.1820097</v>
      </c>
    </row>
    <row r="4993" spans="1:6">
      <c r="A4993" t="s">
        <v>4997</v>
      </c>
      <c r="B4993">
        <v>2520000</v>
      </c>
      <c r="C4993">
        <v>802071.647292014</v>
      </c>
      <c r="D4993">
        <v>20.0845943738843</v>
      </c>
      <c r="E4993">
        <v>6.39257289470369</v>
      </c>
      <c r="F4993">
        <v>16109283.6946533</v>
      </c>
    </row>
    <row r="4994" spans="1:6">
      <c r="A4994" t="s">
        <v>4998</v>
      </c>
      <c r="B4994">
        <v>2520000</v>
      </c>
      <c r="C4994">
        <v>13560969.9433292</v>
      </c>
      <c r="D4994">
        <v>1.18918594174341</v>
      </c>
      <c r="E4994">
        <v>6.39941064008413</v>
      </c>
      <c r="F4994">
        <v>16126514.813012</v>
      </c>
    </row>
    <row r="4995" spans="1:6">
      <c r="A4995" t="s">
        <v>4999</v>
      </c>
      <c r="B4995">
        <v>2520000</v>
      </c>
      <c r="C4995">
        <v>13837929.1560451</v>
      </c>
      <c r="D4995">
        <v>1.16592044066495</v>
      </c>
      <c r="E4995">
        <v>6.40235097599462</v>
      </c>
      <c r="F4995">
        <v>16133924.4595064</v>
      </c>
    </row>
    <row r="4996" spans="1:6">
      <c r="A4996" t="s">
        <v>5000</v>
      </c>
      <c r="B4996">
        <v>2520000</v>
      </c>
      <c r="C4996">
        <v>824802.559708539</v>
      </c>
      <c r="D4996">
        <v>19.5690198110188</v>
      </c>
      <c r="E4996">
        <v>6.4049911234585</v>
      </c>
      <c r="F4996">
        <v>16140577.6311154</v>
      </c>
    </row>
    <row r="4997" spans="1:6">
      <c r="A4997" t="s">
        <v>5001</v>
      </c>
      <c r="B4997">
        <v>2520000</v>
      </c>
      <c r="C4997">
        <v>824385.915747724</v>
      </c>
      <c r="D4997">
        <v>19.5840185712321</v>
      </c>
      <c r="E4997">
        <v>6.40666233486731</v>
      </c>
      <c r="F4997">
        <v>16144789.0838656</v>
      </c>
    </row>
    <row r="4998" spans="1:6">
      <c r="A4998" t="s">
        <v>5002</v>
      </c>
      <c r="B4998">
        <v>2520000</v>
      </c>
      <c r="C4998">
        <v>801429.087673389</v>
      </c>
      <c r="D4998">
        <v>20.1599372687807</v>
      </c>
      <c r="E4998">
        <v>6.41141275113955</v>
      </c>
      <c r="F4998">
        <v>16156760.1328717</v>
      </c>
    </row>
    <row r="4999" spans="1:6">
      <c r="A4999" t="s">
        <v>5003</v>
      </c>
      <c r="B4999">
        <v>2520000</v>
      </c>
      <c r="C4999">
        <v>800798.374866644</v>
      </c>
      <c r="D4999">
        <v>20.1815383841973</v>
      </c>
      <c r="E4999">
        <v>6.41323140491032</v>
      </c>
      <c r="F4999">
        <v>16161343.140374</v>
      </c>
    </row>
    <row r="5000" spans="1:6">
      <c r="A5000" t="s">
        <v>5004</v>
      </c>
      <c r="B5000">
        <v>2520000</v>
      </c>
      <c r="C5000">
        <v>803406.157057236</v>
      </c>
      <c r="D5000">
        <v>20.116433428417</v>
      </c>
      <c r="E5000">
        <v>6.41335971207231</v>
      </c>
      <c r="F5000">
        <v>16161666.4744222</v>
      </c>
    </row>
    <row r="5001" spans="1:6">
      <c r="A5001" t="s">
        <v>5005</v>
      </c>
      <c r="B5001">
        <v>2520000</v>
      </c>
      <c r="C5001">
        <v>256368.445762306</v>
      </c>
      <c r="D5001">
        <v>63.0488946982975</v>
      </c>
      <c r="E5001">
        <v>6.41418537334676</v>
      </c>
      <c r="F5001">
        <v>16163747.1408338</v>
      </c>
    </row>
    <row r="5002" spans="1:6">
      <c r="A5002" t="s">
        <v>5006</v>
      </c>
      <c r="B5002">
        <v>2520000</v>
      </c>
      <c r="C5002">
        <v>431657.721248163</v>
      </c>
      <c r="D5002">
        <v>37.4459041706123</v>
      </c>
      <c r="E5002">
        <v>6.41421177157284</v>
      </c>
      <c r="F5002">
        <v>16163813.6643636</v>
      </c>
    </row>
    <row r="5003" spans="1:6">
      <c r="A5003" t="s">
        <v>5007</v>
      </c>
      <c r="B5003">
        <v>2520000</v>
      </c>
      <c r="C5003">
        <v>256105.217653603</v>
      </c>
      <c r="D5003">
        <v>63.2081805833955</v>
      </c>
      <c r="E5003">
        <v>6.42378763722172</v>
      </c>
      <c r="F5003">
        <v>16187944.8457987</v>
      </c>
    </row>
    <row r="5004" spans="1:6">
      <c r="A5004" t="s">
        <v>5008</v>
      </c>
      <c r="B5004">
        <v>2520000</v>
      </c>
      <c r="C5004">
        <v>835185.958496082</v>
      </c>
      <c r="D5004">
        <v>19.4089651589935</v>
      </c>
      <c r="E5004">
        <v>6.43257744830597</v>
      </c>
      <c r="F5004">
        <v>16210095.169731</v>
      </c>
    </row>
    <row r="5005" spans="1:6">
      <c r="A5005" t="s">
        <v>5009</v>
      </c>
      <c r="B5005">
        <v>2520000</v>
      </c>
      <c r="C5005">
        <v>825616.258677275</v>
      </c>
      <c r="D5005">
        <v>19.6353012005769</v>
      </c>
      <c r="E5005">
        <v>6.43302536318321</v>
      </c>
      <c r="F5005">
        <v>16211223.9152217</v>
      </c>
    </row>
    <row r="5006" spans="1:6">
      <c r="A5006" t="s">
        <v>5010</v>
      </c>
      <c r="B5006">
        <v>2520000</v>
      </c>
      <c r="C5006">
        <v>484268.319149554</v>
      </c>
      <c r="D5006">
        <v>33.48493678359</v>
      </c>
      <c r="E5006">
        <v>6.43479922738818</v>
      </c>
      <c r="F5006">
        <v>16215694.0530182</v>
      </c>
    </row>
    <row r="5007" spans="1:6">
      <c r="A5007" t="s">
        <v>5011</v>
      </c>
      <c r="B5007">
        <v>2520000</v>
      </c>
      <c r="C5007">
        <v>799179.229625037</v>
      </c>
      <c r="D5007">
        <v>20.3023986739249</v>
      </c>
      <c r="E5007">
        <v>6.43859338562209</v>
      </c>
      <c r="F5007">
        <v>16225255.3317677</v>
      </c>
    </row>
    <row r="5008" spans="1:6">
      <c r="A5008" t="s">
        <v>5012</v>
      </c>
      <c r="B5008">
        <v>2520000</v>
      </c>
      <c r="C5008">
        <v>428584.520364081</v>
      </c>
      <c r="D5008">
        <v>37.8878468941954</v>
      </c>
      <c r="E5008">
        <v>6.44370820983194</v>
      </c>
      <c r="F5008">
        <v>16238144.6887765</v>
      </c>
    </row>
    <row r="5009" spans="1:6">
      <c r="A5009" t="s">
        <v>5013</v>
      </c>
      <c r="B5009">
        <v>2520000</v>
      </c>
      <c r="C5009">
        <v>825211.330512583</v>
      </c>
      <c r="D5009">
        <v>19.687674985161</v>
      </c>
      <c r="E5009">
        <v>6.4470208211127</v>
      </c>
      <c r="F5009">
        <v>16246492.469204</v>
      </c>
    </row>
    <row r="5010" spans="1:6">
      <c r="A5010" t="s">
        <v>5014</v>
      </c>
      <c r="B5010">
        <v>2520000</v>
      </c>
      <c r="C5010">
        <v>484759.973727896</v>
      </c>
      <c r="D5010">
        <v>33.5368526988357</v>
      </c>
      <c r="E5010">
        <v>6.45131898143013</v>
      </c>
      <c r="F5010">
        <v>16257323.8332039</v>
      </c>
    </row>
    <row r="5011" spans="1:6">
      <c r="A5011" t="s">
        <v>5015</v>
      </c>
      <c r="B5011">
        <v>2520000</v>
      </c>
      <c r="C5011">
        <v>792182.142573236</v>
      </c>
      <c r="D5011">
        <v>20.5245489483198</v>
      </c>
      <c r="E5011">
        <v>6.45205601636081</v>
      </c>
      <c r="F5011">
        <v>16259181.1612292</v>
      </c>
    </row>
    <row r="5012" spans="1:6">
      <c r="A5012" t="s">
        <v>5016</v>
      </c>
      <c r="B5012">
        <v>2520000</v>
      </c>
      <c r="C5012">
        <v>13460049.9344981</v>
      </c>
      <c r="D5012">
        <v>1.2081972418065</v>
      </c>
      <c r="E5012">
        <v>6.4533314307295</v>
      </c>
      <c r="F5012">
        <v>16262395.2054383</v>
      </c>
    </row>
    <row r="5013" spans="1:6">
      <c r="A5013" t="s">
        <v>5017</v>
      </c>
      <c r="B5013">
        <v>2520000</v>
      </c>
      <c r="C5013">
        <v>12886311.0481116</v>
      </c>
      <c r="D5013">
        <v>1.26273918489062</v>
      </c>
      <c r="E5013">
        <v>6.45716266235691</v>
      </c>
      <c r="F5013">
        <v>16272049.9091394</v>
      </c>
    </row>
    <row r="5014" spans="1:6">
      <c r="A5014" t="s">
        <v>5018</v>
      </c>
      <c r="B5014">
        <v>2520000</v>
      </c>
      <c r="C5014">
        <v>483776.926373325</v>
      </c>
      <c r="D5014">
        <v>33.6453012580684</v>
      </c>
      <c r="E5014">
        <v>6.45905572600512</v>
      </c>
      <c r="F5014">
        <v>16276820.4295329</v>
      </c>
    </row>
    <row r="5015" spans="1:6">
      <c r="A5015" t="s">
        <v>5019</v>
      </c>
      <c r="B5015">
        <v>2520000</v>
      </c>
      <c r="C5015">
        <v>801749.998046313</v>
      </c>
      <c r="D5015">
        <v>20.3261864311526</v>
      </c>
      <c r="E5015">
        <v>6.46687298867682</v>
      </c>
      <c r="F5015">
        <v>16296519.9314656</v>
      </c>
    </row>
    <row r="5016" spans="1:6">
      <c r="A5016" t="s">
        <v>5020</v>
      </c>
      <c r="B5016">
        <v>2520000</v>
      </c>
      <c r="C5016">
        <v>759178.089076557</v>
      </c>
      <c r="D5016">
        <v>21.4827907244849</v>
      </c>
      <c r="E5016">
        <v>6.47193016279604</v>
      </c>
      <c r="F5016">
        <v>16309264.010246</v>
      </c>
    </row>
    <row r="5017" spans="1:6">
      <c r="A5017" t="s">
        <v>5021</v>
      </c>
      <c r="B5017">
        <v>2520000</v>
      </c>
      <c r="C5017">
        <v>821936.314577913</v>
      </c>
      <c r="D5017">
        <v>19.8484786922872</v>
      </c>
      <c r="E5017">
        <v>6.47388310568126</v>
      </c>
      <c r="F5017">
        <v>16314185.4263168</v>
      </c>
    </row>
    <row r="5018" spans="1:6">
      <c r="A5018" t="s">
        <v>5022</v>
      </c>
      <c r="B5018">
        <v>2520000</v>
      </c>
      <c r="C5018">
        <v>12873774.1653302</v>
      </c>
      <c r="D5018">
        <v>1.26759129589984</v>
      </c>
      <c r="E5018">
        <v>6.47566828466381</v>
      </c>
      <c r="F5018">
        <v>16318684.0773528</v>
      </c>
    </row>
    <row r="5019" spans="1:6">
      <c r="A5019" t="s">
        <v>5023</v>
      </c>
      <c r="B5019">
        <v>2520000</v>
      </c>
      <c r="C5019">
        <v>256891.90837589</v>
      </c>
      <c r="D5019">
        <v>63.5351587271776</v>
      </c>
      <c r="E5019">
        <v>6.47685245015465</v>
      </c>
      <c r="F5019">
        <v>16321668.1743897</v>
      </c>
    </row>
    <row r="5020" spans="1:6">
      <c r="A5020" t="s">
        <v>5024</v>
      </c>
      <c r="B5020">
        <v>2520000</v>
      </c>
      <c r="C5020">
        <v>829589.568196837</v>
      </c>
      <c r="D5020">
        <v>19.6857027307367</v>
      </c>
      <c r="E5020">
        <v>6.48057683652506</v>
      </c>
      <c r="F5020">
        <v>16331053.6280432</v>
      </c>
    </row>
    <row r="5021" spans="1:6">
      <c r="A5021" t="s">
        <v>5025</v>
      </c>
      <c r="B5021">
        <v>2520000</v>
      </c>
      <c r="C5021">
        <v>834528.473452083</v>
      </c>
      <c r="D5021">
        <v>19.5738276274149</v>
      </c>
      <c r="E5021">
        <v>6.48210971806379</v>
      </c>
      <c r="F5021">
        <v>16334916.4895208</v>
      </c>
    </row>
    <row r="5022" spans="1:6">
      <c r="A5022" t="s">
        <v>5026</v>
      </c>
      <c r="B5022">
        <v>2520000</v>
      </c>
      <c r="C5022">
        <v>826003.841333493</v>
      </c>
      <c r="D5022">
        <v>19.7765165998798</v>
      </c>
      <c r="E5022">
        <v>6.4823328094033</v>
      </c>
      <c r="F5022">
        <v>16335478.6796963</v>
      </c>
    </row>
    <row r="5023" spans="1:6">
      <c r="A5023" t="s">
        <v>5027</v>
      </c>
      <c r="B5023">
        <v>2520000</v>
      </c>
      <c r="C5023">
        <v>799852.778063264</v>
      </c>
      <c r="D5023">
        <v>20.4389518794429</v>
      </c>
      <c r="E5023">
        <v>6.48736207994991</v>
      </c>
      <c r="F5023">
        <v>16348152.4414738</v>
      </c>
    </row>
    <row r="5024" spans="1:6">
      <c r="A5024" t="s">
        <v>5028</v>
      </c>
      <c r="B5024">
        <v>2520000</v>
      </c>
      <c r="C5024">
        <v>255582.499501923</v>
      </c>
      <c r="D5024">
        <v>63.9652561888921</v>
      </c>
      <c r="E5024">
        <v>6.48746034049122</v>
      </c>
      <c r="F5024">
        <v>16348400.0580379</v>
      </c>
    </row>
    <row r="5025" spans="1:6">
      <c r="A5025" t="s">
        <v>5029</v>
      </c>
      <c r="B5025">
        <v>2520000</v>
      </c>
      <c r="C5025">
        <v>483272.943462773</v>
      </c>
      <c r="D5025">
        <v>33.853285452129</v>
      </c>
      <c r="E5025">
        <v>6.49221305806978</v>
      </c>
      <c r="F5025">
        <v>16360376.9063358</v>
      </c>
    </row>
    <row r="5026" spans="1:6">
      <c r="A5026" t="s">
        <v>5030</v>
      </c>
      <c r="B5026">
        <v>2520000</v>
      </c>
      <c r="C5026">
        <v>800174.140980756</v>
      </c>
      <c r="D5026">
        <v>20.4620792499347</v>
      </c>
      <c r="E5026">
        <v>6.49731217718121</v>
      </c>
      <c r="F5026">
        <v>16373226.6864967</v>
      </c>
    </row>
    <row r="5027" spans="1:6">
      <c r="A5027" t="s">
        <v>5031</v>
      </c>
      <c r="B5027">
        <v>2520000</v>
      </c>
      <c r="C5027">
        <v>263201.36913167</v>
      </c>
      <c r="D5027">
        <v>62.2320753034209</v>
      </c>
      <c r="E5027">
        <v>6.49982834276412</v>
      </c>
      <c r="F5027">
        <v>16379567.4237656</v>
      </c>
    </row>
    <row r="5028" spans="1:6">
      <c r="A5028" t="s">
        <v>5032</v>
      </c>
      <c r="B5028">
        <v>2520000</v>
      </c>
      <c r="C5028">
        <v>816213.190877797</v>
      </c>
      <c r="D5028">
        <v>20.0717578014492</v>
      </c>
      <c r="E5028">
        <v>6.50112439747904</v>
      </c>
      <c r="F5028">
        <v>16382833.4816472</v>
      </c>
    </row>
    <row r="5029" spans="1:6">
      <c r="A5029" t="s">
        <v>5033</v>
      </c>
      <c r="B5029">
        <v>2520000</v>
      </c>
      <c r="C5029">
        <v>799514.489003004</v>
      </c>
      <c r="D5029">
        <v>20.5049459378394</v>
      </c>
      <c r="E5029">
        <v>6.50555610060551</v>
      </c>
      <c r="F5029">
        <v>16394001.3735259</v>
      </c>
    </row>
    <row r="5030" spans="1:6">
      <c r="A5030" t="s">
        <v>5034</v>
      </c>
      <c r="B5030">
        <v>2520000</v>
      </c>
      <c r="C5030">
        <v>13658846.7013854</v>
      </c>
      <c r="D5030">
        <v>1.20063674801851</v>
      </c>
      <c r="E5030">
        <v>6.50766400207725</v>
      </c>
      <c r="F5030">
        <v>16399313.2852347</v>
      </c>
    </row>
    <row r="5031" spans="1:6">
      <c r="A5031" t="s">
        <v>5035</v>
      </c>
      <c r="B5031">
        <v>2520000</v>
      </c>
      <c r="C5031">
        <v>798518.170893859</v>
      </c>
      <c r="D5031">
        <v>20.5435007709397</v>
      </c>
      <c r="E5031">
        <v>6.50966613466958</v>
      </c>
      <c r="F5031">
        <v>16404358.6593674</v>
      </c>
    </row>
    <row r="5032" spans="1:6">
      <c r="A5032" t="s">
        <v>5036</v>
      </c>
      <c r="B5032">
        <v>2520000</v>
      </c>
      <c r="C5032">
        <v>428048.395582758</v>
      </c>
      <c r="D5032">
        <v>38.3496084952278</v>
      </c>
      <c r="E5032">
        <v>6.5140826934957</v>
      </c>
      <c r="F5032">
        <v>16415488.3876092</v>
      </c>
    </row>
    <row r="5033" spans="1:6">
      <c r="A5033" t="s">
        <v>5037</v>
      </c>
      <c r="B5033">
        <v>2520000</v>
      </c>
      <c r="C5033">
        <v>802742.212966571</v>
      </c>
      <c r="D5033">
        <v>20.4621879306154</v>
      </c>
      <c r="E5033">
        <v>6.51819921490479</v>
      </c>
      <c r="F5033">
        <v>16425862.0215601</v>
      </c>
    </row>
    <row r="5034" spans="1:6">
      <c r="A5034" t="s">
        <v>5038</v>
      </c>
      <c r="B5034">
        <v>2520000</v>
      </c>
      <c r="C5034">
        <v>790697.00665971</v>
      </c>
      <c r="D5034">
        <v>20.7838089157936</v>
      </c>
      <c r="E5034">
        <v>6.52130773678785</v>
      </c>
      <c r="F5034">
        <v>16433695.4967054</v>
      </c>
    </row>
    <row r="5035" spans="1:6">
      <c r="A5035" t="s">
        <v>5039</v>
      </c>
      <c r="B5035">
        <v>2520000</v>
      </c>
      <c r="C5035">
        <v>397257.635491972</v>
      </c>
      <c r="D5035">
        <v>41.3718526961357</v>
      </c>
      <c r="E5035">
        <v>6.52193824523374</v>
      </c>
      <c r="F5035">
        <v>16435284.377989</v>
      </c>
    </row>
    <row r="5036" spans="1:6">
      <c r="A5036" t="s">
        <v>5040</v>
      </c>
      <c r="B5036">
        <v>2520000</v>
      </c>
      <c r="C5036">
        <v>834856.731342674</v>
      </c>
      <c r="D5036">
        <v>19.6985727719065</v>
      </c>
      <c r="E5036">
        <v>6.52598653828161</v>
      </c>
      <c r="F5036">
        <v>16445486.0764697</v>
      </c>
    </row>
    <row r="5037" spans="1:6">
      <c r="A5037" t="s">
        <v>5041</v>
      </c>
      <c r="B5037">
        <v>2520000</v>
      </c>
      <c r="C5037">
        <v>798842.112867493</v>
      </c>
      <c r="D5037">
        <v>20.5945128041581</v>
      </c>
      <c r="E5037">
        <v>6.52847782617075</v>
      </c>
      <c r="F5037">
        <v>16451764.1219503</v>
      </c>
    </row>
    <row r="5038" spans="1:6">
      <c r="A5038" t="s">
        <v>5042</v>
      </c>
      <c r="B5038">
        <v>2520000</v>
      </c>
      <c r="C5038">
        <v>257144.394039514</v>
      </c>
      <c r="D5038">
        <v>63.9922894543444</v>
      </c>
      <c r="E5038">
        <v>6.52986448211847</v>
      </c>
      <c r="F5038">
        <v>16455258.4949386</v>
      </c>
    </row>
    <row r="5039" spans="1:6">
      <c r="A5039" t="s">
        <v>5043</v>
      </c>
      <c r="B5039">
        <v>2520000</v>
      </c>
      <c r="C5039">
        <v>817126.509043511</v>
      </c>
      <c r="D5039">
        <v>20.1394021456409</v>
      </c>
      <c r="E5039">
        <v>6.53033308313133</v>
      </c>
      <c r="F5039">
        <v>16456439.3694909</v>
      </c>
    </row>
    <row r="5040" spans="1:6">
      <c r="A5040" t="s">
        <v>5044</v>
      </c>
      <c r="B5040">
        <v>2520000</v>
      </c>
      <c r="C5040">
        <v>385343.04622047</v>
      </c>
      <c r="D5040">
        <v>42.7250310065291</v>
      </c>
      <c r="E5040">
        <v>6.53325142774601</v>
      </c>
      <c r="F5040">
        <v>16463793.59792</v>
      </c>
    </row>
    <row r="5041" spans="1:6">
      <c r="A5041" t="s">
        <v>5045</v>
      </c>
      <c r="B5041">
        <v>2520000</v>
      </c>
      <c r="C5041">
        <v>13676889.3523178</v>
      </c>
      <c r="D5041">
        <v>1.20454695506012</v>
      </c>
      <c r="E5041">
        <v>6.53748231112244</v>
      </c>
      <c r="F5041">
        <v>16474455.4240286</v>
      </c>
    </row>
    <row r="5042" spans="1:6">
      <c r="A5042" t="s">
        <v>5046</v>
      </c>
      <c r="B5042">
        <v>2520000</v>
      </c>
      <c r="C5042">
        <v>802408.300082669</v>
      </c>
      <c r="D5042">
        <v>20.5317046623564</v>
      </c>
      <c r="E5042">
        <v>6.53762310949238</v>
      </c>
      <c r="F5042">
        <v>16474810.2359208</v>
      </c>
    </row>
    <row r="5043" spans="1:6">
      <c r="A5043" t="s">
        <v>5047</v>
      </c>
      <c r="B5043">
        <v>2520000</v>
      </c>
      <c r="C5043">
        <v>419558.616032247</v>
      </c>
      <c r="D5043">
        <v>39.2729479964349</v>
      </c>
      <c r="E5043">
        <v>6.5386125828931</v>
      </c>
      <c r="F5043">
        <v>16477303.7088906</v>
      </c>
    </row>
    <row r="5044" spans="1:6">
      <c r="A5044" t="s">
        <v>5048</v>
      </c>
      <c r="B5044">
        <v>2520000</v>
      </c>
      <c r="C5044">
        <v>13614234.2342121</v>
      </c>
      <c r="D5044">
        <v>1.21035228562983</v>
      </c>
      <c r="E5044">
        <v>6.53889663590414</v>
      </c>
      <c r="F5044">
        <v>16478019.5224784</v>
      </c>
    </row>
    <row r="5045" spans="1:6">
      <c r="A5045" t="s">
        <v>5049</v>
      </c>
      <c r="B5045">
        <v>2520000</v>
      </c>
      <c r="C5045">
        <v>3526575.00211013</v>
      </c>
      <c r="D5045">
        <v>4.67405239477933</v>
      </c>
      <c r="E5045">
        <v>6.54103029126261</v>
      </c>
      <c r="F5045">
        <v>16483396.3339818</v>
      </c>
    </row>
    <row r="5046" spans="1:6">
      <c r="A5046" t="s">
        <v>5050</v>
      </c>
      <c r="B5046">
        <v>2520000</v>
      </c>
      <c r="C5046">
        <v>803082.337390134</v>
      </c>
      <c r="D5046">
        <v>20.5269785292327</v>
      </c>
      <c r="E5046">
        <v>6.54160868921162</v>
      </c>
      <c r="F5046">
        <v>16484853.8968133</v>
      </c>
    </row>
    <row r="5047" spans="1:6">
      <c r="A5047" t="s">
        <v>5051</v>
      </c>
      <c r="B5047">
        <v>2520000</v>
      </c>
      <c r="C5047">
        <v>3762528.68557108</v>
      </c>
      <c r="D5047">
        <v>4.39362530355139</v>
      </c>
      <c r="E5047">
        <v>6.55997668185042</v>
      </c>
      <c r="F5047">
        <v>16531141.2382631</v>
      </c>
    </row>
    <row r="5048" spans="1:6">
      <c r="A5048" t="s">
        <v>5052</v>
      </c>
      <c r="B5048">
        <v>2520000</v>
      </c>
      <c r="C5048">
        <v>791819.84968929</v>
      </c>
      <c r="D5048">
        <v>20.8892976216186</v>
      </c>
      <c r="E5048">
        <v>6.56371448526384</v>
      </c>
      <c r="F5048">
        <v>16540560.5028649</v>
      </c>
    </row>
    <row r="5049" spans="1:6">
      <c r="A5049" t="s">
        <v>5053</v>
      </c>
      <c r="B5049">
        <v>2520000</v>
      </c>
      <c r="C5049">
        <v>384941.611793314</v>
      </c>
      <c r="D5049">
        <v>42.9709499403816</v>
      </c>
      <c r="E5049">
        <v>6.56401060727789</v>
      </c>
      <c r="F5049">
        <v>16541306.7303403</v>
      </c>
    </row>
    <row r="5050" spans="1:6">
      <c r="A5050" t="s">
        <v>5054</v>
      </c>
      <c r="B5050">
        <v>2520000</v>
      </c>
      <c r="C5050">
        <v>13596234.2308679</v>
      </c>
      <c r="D5050">
        <v>1.21674100471296</v>
      </c>
      <c r="E5050">
        <v>6.56472051522974</v>
      </c>
      <c r="F5050">
        <v>16543095.698379</v>
      </c>
    </row>
    <row r="5051" spans="1:6">
      <c r="A5051" t="s">
        <v>5055</v>
      </c>
      <c r="B5051">
        <v>2520000</v>
      </c>
      <c r="C5051">
        <v>822739.323040362</v>
      </c>
      <c r="D5051">
        <v>20.1084638522461</v>
      </c>
      <c r="E5051">
        <v>6.56508886395974</v>
      </c>
      <c r="F5051">
        <v>16544023.9371785</v>
      </c>
    </row>
    <row r="5052" spans="1:6">
      <c r="A5052" t="s">
        <v>5056</v>
      </c>
      <c r="B5052">
        <v>2520000</v>
      </c>
      <c r="C5052">
        <v>816677.993296321</v>
      </c>
      <c r="D5052">
        <v>20.2628518822139</v>
      </c>
      <c r="E5052">
        <v>6.56675603715358</v>
      </c>
      <c r="F5052">
        <v>16548225.213627</v>
      </c>
    </row>
    <row r="5053" spans="1:6">
      <c r="A5053" t="s">
        <v>5057</v>
      </c>
      <c r="B5053">
        <v>2520000</v>
      </c>
      <c r="C5053">
        <v>791469.312885991</v>
      </c>
      <c r="D5053">
        <v>20.9439581298604</v>
      </c>
      <c r="E5053">
        <v>6.57797625006094</v>
      </c>
      <c r="F5053">
        <v>16576500.1501536</v>
      </c>
    </row>
    <row r="5054" spans="1:6">
      <c r="A5054" t="s">
        <v>5058</v>
      </c>
      <c r="B5054">
        <v>2520000</v>
      </c>
      <c r="C5054">
        <v>418482.956069308</v>
      </c>
      <c r="D5054">
        <v>39.6238121773231</v>
      </c>
      <c r="E5054">
        <v>6.5801150994846</v>
      </c>
      <c r="F5054">
        <v>16581890.0507012</v>
      </c>
    </row>
    <row r="5055" spans="1:6">
      <c r="A5055" t="s">
        <v>5059</v>
      </c>
      <c r="B5055">
        <v>2520000</v>
      </c>
      <c r="C5055">
        <v>792894.453624846</v>
      </c>
      <c r="D5055">
        <v>20.9345360193447</v>
      </c>
      <c r="E5055">
        <v>6.58685615037618</v>
      </c>
      <c r="F5055">
        <v>16598877.498948</v>
      </c>
    </row>
    <row r="5056" spans="1:6">
      <c r="A5056" t="s">
        <v>5060</v>
      </c>
      <c r="B5056">
        <v>2520000</v>
      </c>
      <c r="C5056">
        <v>479050.654388483</v>
      </c>
      <c r="D5056">
        <v>34.6585592385103</v>
      </c>
      <c r="E5056">
        <v>6.58857360451204</v>
      </c>
      <c r="F5056">
        <v>16603205.4833704</v>
      </c>
    </row>
    <row r="5057" spans="1:6">
      <c r="A5057" t="s">
        <v>5061</v>
      </c>
      <c r="B5057">
        <v>2520000</v>
      </c>
      <c r="C5057">
        <v>396797.820220763</v>
      </c>
      <c r="D5057">
        <v>41.8541059423297</v>
      </c>
      <c r="E5057">
        <v>6.59032460524021</v>
      </c>
      <c r="F5057">
        <v>16607618.0052053</v>
      </c>
    </row>
    <row r="5058" spans="1:6">
      <c r="A5058" t="s">
        <v>5062</v>
      </c>
      <c r="B5058">
        <v>2520000</v>
      </c>
      <c r="C5058">
        <v>13641322.6571453</v>
      </c>
      <c r="D5058">
        <v>1.2187932262274</v>
      </c>
      <c r="E5058">
        <v>6.59759986163137</v>
      </c>
      <c r="F5058">
        <v>16625951.6513111</v>
      </c>
    </row>
    <row r="5059" spans="1:6">
      <c r="A5059" t="s">
        <v>5063</v>
      </c>
      <c r="B5059">
        <v>2520000</v>
      </c>
      <c r="C5059">
        <v>13587250.2560824</v>
      </c>
      <c r="D5059">
        <v>1.22415963775175</v>
      </c>
      <c r="E5059">
        <v>6.60038228235248</v>
      </c>
      <c r="F5059">
        <v>16632963.3515282</v>
      </c>
    </row>
    <row r="5060" spans="1:6">
      <c r="A5060" t="s">
        <v>5064</v>
      </c>
      <c r="B5060">
        <v>2520000</v>
      </c>
      <c r="C5060">
        <v>821534.095781528</v>
      </c>
      <c r="D5060">
        <v>20.2578587851511</v>
      </c>
      <c r="E5060">
        <v>6.60417527759087</v>
      </c>
      <c r="F5060">
        <v>16642521.699529</v>
      </c>
    </row>
    <row r="5061" spans="1:6">
      <c r="A5061" t="s">
        <v>5065</v>
      </c>
      <c r="B5061">
        <v>2520000</v>
      </c>
      <c r="C5061">
        <v>13569701.2426452</v>
      </c>
      <c r="D5061">
        <v>1.22718065526961</v>
      </c>
      <c r="E5061">
        <v>6.60812494554055</v>
      </c>
      <c r="F5061">
        <v>16652474.8627622</v>
      </c>
    </row>
    <row r="5062" spans="1:6">
      <c r="A5062" t="s">
        <v>5066</v>
      </c>
      <c r="B5062">
        <v>2520000</v>
      </c>
      <c r="C5062">
        <v>13712024.2187158</v>
      </c>
      <c r="D5062">
        <v>1.21447690533137</v>
      </c>
      <c r="E5062">
        <v>6.60830822975189</v>
      </c>
      <c r="F5062">
        <v>16652936.7389748</v>
      </c>
    </row>
    <row r="5063" spans="1:6">
      <c r="A5063" t="s">
        <v>5067</v>
      </c>
      <c r="B5063">
        <v>2520000</v>
      </c>
      <c r="C5063">
        <v>3530548.03495183</v>
      </c>
      <c r="D5063">
        <v>4.71837261436041</v>
      </c>
      <c r="E5063">
        <v>6.61049252452408</v>
      </c>
      <c r="F5063">
        <v>16658441.1618007</v>
      </c>
    </row>
    <row r="5064" spans="1:6">
      <c r="A5064" t="s">
        <v>5068</v>
      </c>
      <c r="B5064">
        <v>2520000</v>
      </c>
      <c r="C5064">
        <v>13703325.1990151</v>
      </c>
      <c r="D5064">
        <v>1.21648970318835</v>
      </c>
      <c r="E5064">
        <v>6.6150611127156</v>
      </c>
      <c r="F5064">
        <v>16669954.0040433</v>
      </c>
    </row>
    <row r="5065" spans="1:6">
      <c r="A5065" t="s">
        <v>5069</v>
      </c>
      <c r="B5065">
        <v>2520000</v>
      </c>
      <c r="C5065">
        <v>13685985.2078338</v>
      </c>
      <c r="D5065">
        <v>1.21812656568929</v>
      </c>
      <c r="E5065">
        <v>6.61558022194169</v>
      </c>
      <c r="F5065">
        <v>16671262.1592931</v>
      </c>
    </row>
    <row r="5066" spans="1:6">
      <c r="A5066" t="s">
        <v>5070</v>
      </c>
      <c r="B5066">
        <v>2520000</v>
      </c>
      <c r="C5066">
        <v>13605220.7454182</v>
      </c>
      <c r="D5066">
        <v>1.22603206355702</v>
      </c>
      <c r="E5066">
        <v>6.61922097843407</v>
      </c>
      <c r="F5066">
        <v>16680436.8656538</v>
      </c>
    </row>
    <row r="5067" spans="1:6">
      <c r="A5067" t="s">
        <v>5071</v>
      </c>
      <c r="B5067">
        <v>2520000</v>
      </c>
      <c r="C5067">
        <v>833852.930974161</v>
      </c>
      <c r="D5067">
        <v>20.0052828795952</v>
      </c>
      <c r="E5067">
        <v>6.61962847782447</v>
      </c>
      <c r="F5067">
        <v>16681463.7641177</v>
      </c>
    </row>
    <row r="5068" spans="1:6">
      <c r="A5068" t="s">
        <v>5072</v>
      </c>
      <c r="B5068">
        <v>2520000</v>
      </c>
      <c r="C5068">
        <v>834184.005269401</v>
      </c>
      <c r="D5068">
        <v>19.998821863417</v>
      </c>
      <c r="E5068">
        <v>6.62011798519621</v>
      </c>
      <c r="F5068">
        <v>16682697.3226945</v>
      </c>
    </row>
    <row r="5069" spans="1:6">
      <c r="A5069" t="s">
        <v>5073</v>
      </c>
      <c r="B5069">
        <v>2520000</v>
      </c>
      <c r="C5069">
        <v>478465.789123412</v>
      </c>
      <c r="D5069">
        <v>34.9067513995114</v>
      </c>
      <c r="E5069">
        <v>6.62765331511984</v>
      </c>
      <c r="F5069">
        <v>16701686.354102</v>
      </c>
    </row>
    <row r="5070" spans="1:6">
      <c r="A5070" t="s">
        <v>5074</v>
      </c>
      <c r="B5070">
        <v>2520000</v>
      </c>
      <c r="C5070">
        <v>264033.271163568</v>
      </c>
      <c r="D5070">
        <v>63.2733939740662</v>
      </c>
      <c r="E5070">
        <v>6.62947666214044</v>
      </c>
      <c r="F5070">
        <v>16706281.1885939</v>
      </c>
    </row>
    <row r="5071" spans="1:6">
      <c r="A5071" t="s">
        <v>5075</v>
      </c>
      <c r="B5071">
        <v>2520000</v>
      </c>
      <c r="C5071">
        <v>792541.682162449</v>
      </c>
      <c r="D5071">
        <v>21.1131818431189</v>
      </c>
      <c r="E5071">
        <v>6.64010978323299</v>
      </c>
      <c r="F5071">
        <v>16733076.6537471</v>
      </c>
    </row>
    <row r="5072" spans="1:6">
      <c r="A5072" t="s">
        <v>5076</v>
      </c>
      <c r="B5072">
        <v>2520000</v>
      </c>
      <c r="C5072">
        <v>472178.241893113</v>
      </c>
      <c r="D5072">
        <v>35.4679725749987</v>
      </c>
      <c r="E5072">
        <v>6.64571624364129</v>
      </c>
      <c r="F5072">
        <v>16747204.933976</v>
      </c>
    </row>
    <row r="5073" spans="1:6">
      <c r="A5073" t="s">
        <v>5077</v>
      </c>
      <c r="B5073">
        <v>2520000</v>
      </c>
      <c r="C5073">
        <v>261795.93241332</v>
      </c>
      <c r="D5073">
        <v>63.9862680990206</v>
      </c>
      <c r="E5073">
        <v>6.64735901533006</v>
      </c>
      <c r="F5073">
        <v>16751344.7186317</v>
      </c>
    </row>
    <row r="5074" spans="1:6">
      <c r="A5074" t="s">
        <v>5078</v>
      </c>
      <c r="B5074">
        <v>2520000</v>
      </c>
      <c r="C5074">
        <v>13764226.4677421</v>
      </c>
      <c r="D5074">
        <v>1.21720596128315</v>
      </c>
      <c r="E5074">
        <v>6.64837242420117</v>
      </c>
      <c r="F5074">
        <v>16753898.5089869</v>
      </c>
    </row>
    <row r="5075" spans="1:6">
      <c r="A5075" t="s">
        <v>5079</v>
      </c>
      <c r="B5075">
        <v>2520000</v>
      </c>
      <c r="C5075">
        <v>823147.409973563</v>
      </c>
      <c r="D5075">
        <v>20.3797678618808</v>
      </c>
      <c r="E5075">
        <v>6.65696552832129</v>
      </c>
      <c r="F5075">
        <v>16775553.1313696</v>
      </c>
    </row>
    <row r="5076" spans="1:6">
      <c r="A5076" t="s">
        <v>5080</v>
      </c>
      <c r="B5076">
        <v>2520000</v>
      </c>
      <c r="C5076">
        <v>13632490.7393979</v>
      </c>
      <c r="D5076">
        <v>1.23060549255461</v>
      </c>
      <c r="E5076">
        <v>6.65722935758052</v>
      </c>
      <c r="F5076">
        <v>16776217.9811029</v>
      </c>
    </row>
    <row r="5077" spans="1:6">
      <c r="A5077" t="s">
        <v>5081</v>
      </c>
      <c r="B5077">
        <v>2520000</v>
      </c>
      <c r="C5077">
        <v>823980.933394773</v>
      </c>
      <c r="D5077">
        <v>20.3645583537553</v>
      </c>
      <c r="E5077">
        <v>6.65873325416651</v>
      </c>
      <c r="F5077">
        <v>16780007.8004996</v>
      </c>
    </row>
    <row r="5078" spans="1:6">
      <c r="A5078" t="s">
        <v>5082</v>
      </c>
      <c r="B5078">
        <v>2520000</v>
      </c>
      <c r="C5078">
        <v>477333.155959196</v>
      </c>
      <c r="D5078">
        <v>35.1545326482417</v>
      </c>
      <c r="E5078">
        <v>6.6588984187523</v>
      </c>
      <c r="F5078">
        <v>16780424.0152558</v>
      </c>
    </row>
    <row r="5079" spans="1:6">
      <c r="A5079" t="s">
        <v>5083</v>
      </c>
      <c r="B5079">
        <v>2520000</v>
      </c>
      <c r="C5079">
        <v>12503921.0775183</v>
      </c>
      <c r="D5079">
        <v>1.34221731035092</v>
      </c>
      <c r="E5079">
        <v>6.65991242758205</v>
      </c>
      <c r="F5079">
        <v>16782979.3175068</v>
      </c>
    </row>
    <row r="5080" spans="1:6">
      <c r="A5080" t="s">
        <v>5084</v>
      </c>
      <c r="B5080">
        <v>2520000</v>
      </c>
      <c r="C5080">
        <v>386155.245871779</v>
      </c>
      <c r="D5080">
        <v>43.4683031230415</v>
      </c>
      <c r="E5080">
        <v>6.66091796829647</v>
      </c>
      <c r="F5080">
        <v>16785513.2801071</v>
      </c>
    </row>
    <row r="5081" spans="1:6">
      <c r="A5081" t="s">
        <v>5085</v>
      </c>
      <c r="B5081">
        <v>2520000</v>
      </c>
      <c r="C5081">
        <v>833499.021830676</v>
      </c>
      <c r="D5081">
        <v>20.1400940782079</v>
      </c>
      <c r="E5081">
        <v>6.66140821974765</v>
      </c>
      <c r="F5081">
        <v>16786748.7137641</v>
      </c>
    </row>
    <row r="5082" spans="1:6">
      <c r="A5082" t="s">
        <v>5086</v>
      </c>
      <c r="B5082">
        <v>2520000</v>
      </c>
      <c r="C5082">
        <v>821104.606088951</v>
      </c>
      <c r="D5082">
        <v>20.4447394871505</v>
      </c>
      <c r="E5082">
        <v>6.66161498539204</v>
      </c>
      <c r="F5082">
        <v>16787269.7631879</v>
      </c>
    </row>
    <row r="5083" spans="1:6">
      <c r="A5083" t="s">
        <v>5087</v>
      </c>
      <c r="B5083">
        <v>2520000</v>
      </c>
      <c r="C5083">
        <v>13649977.1204708</v>
      </c>
      <c r="D5083">
        <v>1.22994895663774</v>
      </c>
      <c r="E5083">
        <v>6.66221234819526</v>
      </c>
      <c r="F5083">
        <v>16788775.1174521</v>
      </c>
    </row>
    <row r="5084" spans="1:6">
      <c r="A5084" t="s">
        <v>5088</v>
      </c>
      <c r="B5084">
        <v>2520000</v>
      </c>
      <c r="C5084">
        <v>756602.196763994</v>
      </c>
      <c r="D5084">
        <v>22.1962736781605</v>
      </c>
      <c r="E5084">
        <v>6.66418627971073</v>
      </c>
      <c r="F5084">
        <v>16793749.424871</v>
      </c>
    </row>
    <row r="5085" spans="1:6">
      <c r="A5085" t="s">
        <v>5089</v>
      </c>
      <c r="B5085">
        <v>2520000</v>
      </c>
      <c r="C5085">
        <v>757334.503663218</v>
      </c>
      <c r="D5085">
        <v>22.1828616629553</v>
      </c>
      <c r="E5085">
        <v>6.66660576481908</v>
      </c>
      <c r="F5085">
        <v>16799846.5273441</v>
      </c>
    </row>
    <row r="5086" spans="1:6">
      <c r="A5086" t="s">
        <v>5090</v>
      </c>
      <c r="B5086">
        <v>2520000</v>
      </c>
      <c r="C5086">
        <v>420095.659518464</v>
      </c>
      <c r="D5086">
        <v>40.0100289878968</v>
      </c>
      <c r="E5086">
        <v>6.66985695040609</v>
      </c>
      <c r="F5086">
        <v>16808039.5150234</v>
      </c>
    </row>
    <row r="5087" spans="1:6">
      <c r="A5087" t="s">
        <v>5091</v>
      </c>
      <c r="B5087">
        <v>2520000</v>
      </c>
      <c r="C5087">
        <v>13746672.9014082</v>
      </c>
      <c r="D5087">
        <v>1.22281922564469</v>
      </c>
      <c r="E5087">
        <v>6.6705142509884</v>
      </c>
      <c r="F5087">
        <v>16809695.9124908</v>
      </c>
    </row>
    <row r="5088" spans="1:6">
      <c r="A5088" t="s">
        <v>5092</v>
      </c>
      <c r="B5088">
        <v>2520000</v>
      </c>
      <c r="C5088">
        <v>13729384.5925645</v>
      </c>
      <c r="D5088">
        <v>1.22500745519088</v>
      </c>
      <c r="E5088">
        <v>6.67404701629935</v>
      </c>
      <c r="F5088">
        <v>16818598.4810744</v>
      </c>
    </row>
    <row r="5089" spans="1:6">
      <c r="A5089" t="s">
        <v>5093</v>
      </c>
      <c r="B5089">
        <v>2520000</v>
      </c>
      <c r="C5089">
        <v>790302.797879693</v>
      </c>
      <c r="D5089">
        <v>21.296400463703</v>
      </c>
      <c r="E5089">
        <v>6.67881145683765</v>
      </c>
      <c r="F5089">
        <v>16830604.8712309</v>
      </c>
    </row>
    <row r="5090" spans="1:6">
      <c r="A5090" t="s">
        <v>5094</v>
      </c>
      <c r="B5090">
        <v>2520000</v>
      </c>
      <c r="C5090">
        <v>398702.022702986</v>
      </c>
      <c r="D5090">
        <v>42.227134376362</v>
      </c>
      <c r="E5090">
        <v>6.68096979714536</v>
      </c>
      <c r="F5090">
        <v>16836043.8888063</v>
      </c>
    </row>
    <row r="5091" spans="1:6">
      <c r="A5091" t="s">
        <v>5095</v>
      </c>
      <c r="B5091">
        <v>2520000</v>
      </c>
      <c r="C5091">
        <v>13694687.3668134</v>
      </c>
      <c r="D5091">
        <v>1.22942462386174</v>
      </c>
      <c r="E5091">
        <v>6.68118486700346</v>
      </c>
      <c r="F5091">
        <v>16836585.8648487</v>
      </c>
    </row>
    <row r="5092" spans="1:6">
      <c r="A5092" t="s">
        <v>5096</v>
      </c>
      <c r="B5092">
        <v>2520000</v>
      </c>
      <c r="C5092">
        <v>791083.463203343</v>
      </c>
      <c r="D5092">
        <v>21.283188025206</v>
      </c>
      <c r="E5092">
        <v>6.68126114721741</v>
      </c>
      <c r="F5092">
        <v>16836778.0909879</v>
      </c>
    </row>
    <row r="5093" spans="1:6">
      <c r="A5093" t="s">
        <v>5097</v>
      </c>
      <c r="B5093">
        <v>2520000</v>
      </c>
      <c r="C5093">
        <v>820667.988432066</v>
      </c>
      <c r="D5093">
        <v>20.5415662796293</v>
      </c>
      <c r="E5093">
        <v>6.68960550712196</v>
      </c>
      <c r="F5093">
        <v>16857805.8779473</v>
      </c>
    </row>
    <row r="5094" spans="1:6">
      <c r="A5094" t="s">
        <v>5098</v>
      </c>
      <c r="B5094">
        <v>2520000</v>
      </c>
      <c r="C5094">
        <v>255848.418476892</v>
      </c>
      <c r="D5094">
        <v>65.9299370363468</v>
      </c>
      <c r="E5094">
        <v>6.69367861945652</v>
      </c>
      <c r="F5094">
        <v>16868070.1210304</v>
      </c>
    </row>
    <row r="5095" spans="1:6">
      <c r="A5095" t="s">
        <v>5099</v>
      </c>
      <c r="B5095">
        <v>2520000</v>
      </c>
      <c r="C5095">
        <v>12860824.8553101</v>
      </c>
      <c r="D5095">
        <v>1.31506217900529</v>
      </c>
      <c r="E5095">
        <v>6.71142236429744</v>
      </c>
      <c r="F5095">
        <v>16912784.3580295</v>
      </c>
    </row>
    <row r="5096" spans="1:6">
      <c r="A5096" t="s">
        <v>5100</v>
      </c>
      <c r="B5096">
        <v>2520000</v>
      </c>
      <c r="C5096">
        <v>13578411.9794003</v>
      </c>
      <c r="D5096">
        <v>1.24619986533779</v>
      </c>
      <c r="E5096">
        <v>6.71484729374194</v>
      </c>
      <c r="F5096">
        <v>16921415.1802297</v>
      </c>
    </row>
    <row r="5097" spans="1:6">
      <c r="A5097" t="s">
        <v>5101</v>
      </c>
      <c r="B5097">
        <v>2520000</v>
      </c>
      <c r="C5097">
        <v>13720702.6069157</v>
      </c>
      <c r="D5097">
        <v>1.23373212709389</v>
      </c>
      <c r="E5097">
        <v>6.71733000494157</v>
      </c>
      <c r="F5097">
        <v>16927671.6124528</v>
      </c>
    </row>
    <row r="5098" spans="1:6">
      <c r="A5098" t="s">
        <v>5102</v>
      </c>
      <c r="B5098">
        <v>2520000</v>
      </c>
      <c r="C5098">
        <v>426860.845389565</v>
      </c>
      <c r="D5098">
        <v>39.6855997430257</v>
      </c>
      <c r="E5098">
        <v>6.72231295876979</v>
      </c>
      <c r="F5098">
        <v>16940228.6560999</v>
      </c>
    </row>
    <row r="5099" spans="1:6">
      <c r="A5099" t="s">
        <v>5103</v>
      </c>
      <c r="B5099">
        <v>2520000</v>
      </c>
      <c r="C5099">
        <v>798196.070119214</v>
      </c>
      <c r="D5099">
        <v>21.2287049401487</v>
      </c>
      <c r="E5099">
        <v>6.72407494323295</v>
      </c>
      <c r="F5099">
        <v>16944668.856947</v>
      </c>
    </row>
    <row r="5100" spans="1:6">
      <c r="A5100" t="s">
        <v>5104</v>
      </c>
      <c r="B5100">
        <v>2520000</v>
      </c>
      <c r="C5100">
        <v>398216.693216163</v>
      </c>
      <c r="D5100">
        <v>42.561023615236</v>
      </c>
      <c r="E5100">
        <v>6.72559923966441</v>
      </c>
      <c r="F5100">
        <v>16948510.0839543</v>
      </c>
    </row>
    <row r="5101" spans="1:6">
      <c r="A5101" t="s">
        <v>5105</v>
      </c>
      <c r="B5101">
        <v>2520000</v>
      </c>
      <c r="C5101">
        <v>256635.091364464</v>
      </c>
      <c r="D5101">
        <v>66.0605676675204</v>
      </c>
      <c r="E5101">
        <v>6.72756342021526</v>
      </c>
      <c r="F5101">
        <v>16953459.8189424</v>
      </c>
    </row>
    <row r="5102" spans="1:6">
      <c r="A5102" t="s">
        <v>5106</v>
      </c>
      <c r="B5102">
        <v>2520000</v>
      </c>
      <c r="C5102">
        <v>477894.286371648</v>
      </c>
      <c r="D5102">
        <v>35.4913411394838</v>
      </c>
      <c r="E5102">
        <v>6.73059886755013</v>
      </c>
      <c r="F5102">
        <v>16961109.1462263</v>
      </c>
    </row>
    <row r="5103" spans="1:6">
      <c r="A5103" t="s">
        <v>5107</v>
      </c>
      <c r="B5103">
        <v>2520000</v>
      </c>
      <c r="C5103">
        <v>417966.328073213</v>
      </c>
      <c r="D5103">
        <v>40.6055607908696</v>
      </c>
      <c r="E5103">
        <v>6.73482426314024</v>
      </c>
      <c r="F5103">
        <v>16971757.1431134</v>
      </c>
    </row>
    <row r="5104" spans="1:6">
      <c r="A5104" t="s">
        <v>5108</v>
      </c>
      <c r="B5104">
        <v>2520000</v>
      </c>
      <c r="C5104">
        <v>266330.713513245</v>
      </c>
      <c r="D5104">
        <v>63.7663803892938</v>
      </c>
      <c r="E5104">
        <v>6.73926412191968</v>
      </c>
      <c r="F5104">
        <v>16982945.5872376</v>
      </c>
    </row>
    <row r="5105" spans="1:6">
      <c r="A5105" t="s">
        <v>5109</v>
      </c>
      <c r="B5105">
        <v>2520000</v>
      </c>
      <c r="C5105">
        <v>12492707.4386863</v>
      </c>
      <c r="D5105">
        <v>1.36112396993788</v>
      </c>
      <c r="E5105">
        <v>6.74766807310206</v>
      </c>
      <c r="F5105">
        <v>17004123.5442172</v>
      </c>
    </row>
    <row r="5106" spans="1:6">
      <c r="A5106" t="s">
        <v>5110</v>
      </c>
      <c r="B5106">
        <v>2520000</v>
      </c>
      <c r="C5106">
        <v>820236.914070411</v>
      </c>
      <c r="D5106">
        <v>20.7611701411743</v>
      </c>
      <c r="E5106">
        <v>6.75757068614586</v>
      </c>
      <c r="F5106">
        <v>17029078.1290876</v>
      </c>
    </row>
    <row r="5107" spans="1:6">
      <c r="A5107" t="s">
        <v>5111</v>
      </c>
      <c r="B5107">
        <v>2520000</v>
      </c>
      <c r="C5107">
        <v>829984.801326643</v>
      </c>
      <c r="D5107">
        <v>20.5256434119514</v>
      </c>
      <c r="E5107">
        <v>6.76030637673413</v>
      </c>
      <c r="F5107">
        <v>17035972.06937</v>
      </c>
    </row>
    <row r="5108" spans="1:6">
      <c r="A5108" t="s">
        <v>5112</v>
      </c>
      <c r="B5108">
        <v>2520000</v>
      </c>
      <c r="C5108">
        <v>13737945.4388346</v>
      </c>
      <c r="D5108">
        <v>1.24085615365602</v>
      </c>
      <c r="E5108">
        <v>6.76460878427322</v>
      </c>
      <c r="F5108">
        <v>17046814.1363685</v>
      </c>
    </row>
    <row r="5109" spans="1:6">
      <c r="A5109" t="s">
        <v>5113</v>
      </c>
      <c r="B5109">
        <v>2520000</v>
      </c>
      <c r="C5109">
        <v>419007.398021344</v>
      </c>
      <c r="D5109">
        <v>40.705907692689</v>
      </c>
      <c r="E5109">
        <v>6.76828431206771</v>
      </c>
      <c r="F5109">
        <v>17056076.4664106</v>
      </c>
    </row>
    <row r="5110" spans="1:6">
      <c r="A5110" t="s">
        <v>5114</v>
      </c>
      <c r="B5110">
        <v>2520000</v>
      </c>
      <c r="C5110">
        <v>13755450.038985</v>
      </c>
      <c r="D5110">
        <v>1.2416376701183</v>
      </c>
      <c r="E5110">
        <v>6.77749402295001</v>
      </c>
      <c r="F5110">
        <v>17079284.937834</v>
      </c>
    </row>
    <row r="5111" spans="1:6">
      <c r="A5111" t="s">
        <v>5115</v>
      </c>
      <c r="B5111">
        <v>2520000</v>
      </c>
      <c r="C5111">
        <v>424465.948520108</v>
      </c>
      <c r="D5111">
        <v>40.245747542657</v>
      </c>
      <c r="E5111">
        <v>6.77894817642648</v>
      </c>
      <c r="F5111">
        <v>17082949.4045947</v>
      </c>
    </row>
    <row r="5112" spans="1:6">
      <c r="A5112" t="s">
        <v>5116</v>
      </c>
      <c r="B5112">
        <v>2520000</v>
      </c>
      <c r="C5112">
        <v>422800.647779392</v>
      </c>
      <c r="D5112">
        <v>40.4252879619778</v>
      </c>
      <c r="E5112">
        <v>6.78247537182249</v>
      </c>
      <c r="F5112">
        <v>17091837.9369927</v>
      </c>
    </row>
    <row r="5113" spans="1:6">
      <c r="A5113" t="s">
        <v>5117</v>
      </c>
      <c r="B5113">
        <v>2520000</v>
      </c>
      <c r="C5113">
        <v>13623376.2207111</v>
      </c>
      <c r="D5113">
        <v>1.25462787244599</v>
      </c>
      <c r="E5113">
        <v>6.78264584258813</v>
      </c>
      <c r="F5113">
        <v>17092267.5233221</v>
      </c>
    </row>
    <row r="5114" spans="1:6">
      <c r="A5114" t="s">
        <v>5118</v>
      </c>
      <c r="B5114">
        <v>2520000</v>
      </c>
      <c r="C5114">
        <v>783439.509556437</v>
      </c>
      <c r="D5114">
        <v>21.8187705386199</v>
      </c>
      <c r="E5114">
        <v>6.78320908329397</v>
      </c>
      <c r="F5114">
        <v>17093686.8899008</v>
      </c>
    </row>
    <row r="5115" spans="1:6">
      <c r="A5115" t="s">
        <v>5119</v>
      </c>
      <c r="B5115">
        <v>2520000</v>
      </c>
      <c r="C5115">
        <v>3771607.20787845</v>
      </c>
      <c r="D5115">
        <v>4.53433446353218</v>
      </c>
      <c r="E5115">
        <v>6.78640021650383</v>
      </c>
      <c r="F5115">
        <v>17101728.5455896</v>
      </c>
    </row>
    <row r="5116" spans="1:6">
      <c r="A5116" t="s">
        <v>5120</v>
      </c>
      <c r="B5116">
        <v>2520000</v>
      </c>
      <c r="C5116">
        <v>384541.576686499</v>
      </c>
      <c r="D5116">
        <v>44.4839818533025</v>
      </c>
      <c r="E5116">
        <v>6.78807163458832</v>
      </c>
      <c r="F5116">
        <v>17105940.5191626</v>
      </c>
    </row>
    <row r="5117" spans="1:6">
      <c r="A5117" t="s">
        <v>5121</v>
      </c>
      <c r="B5117">
        <v>2520000</v>
      </c>
      <c r="C5117">
        <v>417457.632713773</v>
      </c>
      <c r="D5117">
        <v>41.0056331140728</v>
      </c>
      <c r="E5117">
        <v>6.79290259036918</v>
      </c>
      <c r="F5117">
        <v>17118114.5277303</v>
      </c>
    </row>
    <row r="5118" spans="1:6">
      <c r="A5118" t="s">
        <v>5122</v>
      </c>
      <c r="B5118">
        <v>2520000</v>
      </c>
      <c r="C5118">
        <v>12560114.0402645</v>
      </c>
      <c r="D5118">
        <v>1.36298817639978</v>
      </c>
      <c r="E5118">
        <v>6.79336782980688</v>
      </c>
      <c r="F5118">
        <v>17119286.9311133</v>
      </c>
    </row>
    <row r="5119" spans="1:6">
      <c r="A5119" t="s">
        <v>5123</v>
      </c>
      <c r="B5119">
        <v>2520000</v>
      </c>
      <c r="C5119">
        <v>261519.836557623</v>
      </c>
      <c r="D5119">
        <v>65.4699316774414</v>
      </c>
      <c r="E5119">
        <v>6.79431977449334</v>
      </c>
      <c r="F5119">
        <v>17121685.8317232</v>
      </c>
    </row>
    <row r="5120" spans="1:6">
      <c r="A5120" t="s">
        <v>5124</v>
      </c>
      <c r="B5120">
        <v>2520000</v>
      </c>
      <c r="C5120">
        <v>3757680.50668339</v>
      </c>
      <c r="D5120">
        <v>4.55868968072152</v>
      </c>
      <c r="E5120">
        <v>6.79765847193094</v>
      </c>
      <c r="F5120">
        <v>17130099.349266</v>
      </c>
    </row>
    <row r="5121" spans="1:6">
      <c r="A5121" t="s">
        <v>5125</v>
      </c>
      <c r="B5121">
        <v>2520000</v>
      </c>
      <c r="C5121">
        <v>422266.609794742</v>
      </c>
      <c r="D5121">
        <v>40.5680201808362</v>
      </c>
      <c r="E5121">
        <v>6.79782553485967</v>
      </c>
      <c r="F5121">
        <v>17130520.3478464</v>
      </c>
    </row>
    <row r="5122" spans="1:6">
      <c r="A5122" t="s">
        <v>5126</v>
      </c>
      <c r="B5122">
        <v>2520000</v>
      </c>
      <c r="C5122">
        <v>833135.261800068</v>
      </c>
      <c r="D5122">
        <v>20.5641514038979</v>
      </c>
      <c r="E5122">
        <v>6.79869827919949</v>
      </c>
      <c r="F5122">
        <v>17132719.6635827</v>
      </c>
    </row>
    <row r="5123" spans="1:6">
      <c r="A5123" t="s">
        <v>5127</v>
      </c>
      <c r="B5123">
        <v>2520000</v>
      </c>
      <c r="C5123">
        <v>12848233.2391973</v>
      </c>
      <c r="D5123">
        <v>1.33373699022635</v>
      </c>
      <c r="E5123">
        <v>6.80006505165604</v>
      </c>
      <c r="F5123">
        <v>17136163.9301732</v>
      </c>
    </row>
    <row r="5124" spans="1:6">
      <c r="A5124" t="s">
        <v>5128</v>
      </c>
      <c r="B5124">
        <v>2520000</v>
      </c>
      <c r="C5124">
        <v>476185.047422633</v>
      </c>
      <c r="D5124">
        <v>36.0278572223253</v>
      </c>
      <c r="E5124">
        <v>6.80790749997969</v>
      </c>
      <c r="F5124">
        <v>17155926.8999488</v>
      </c>
    </row>
    <row r="5125" spans="1:6">
      <c r="A5125" t="s">
        <v>5129</v>
      </c>
      <c r="B5125">
        <v>2520000</v>
      </c>
      <c r="C5125">
        <v>831976.795452465</v>
      </c>
      <c r="D5125">
        <v>20.6216332398034</v>
      </c>
      <c r="E5125">
        <v>6.80822235708241</v>
      </c>
      <c r="F5125">
        <v>17156720.3398477</v>
      </c>
    </row>
    <row r="5126" spans="1:6">
      <c r="A5126" t="s">
        <v>5130</v>
      </c>
      <c r="B5126">
        <v>2520000</v>
      </c>
      <c r="C5126">
        <v>265753.169854624</v>
      </c>
      <c r="D5126">
        <v>64.6095539578992</v>
      </c>
      <c r="E5126">
        <v>6.81356895524011</v>
      </c>
      <c r="F5126">
        <v>17170193.7672051</v>
      </c>
    </row>
    <row r="5127" spans="1:6">
      <c r="A5127" t="s">
        <v>5131</v>
      </c>
      <c r="B5127">
        <v>2520000</v>
      </c>
      <c r="C5127">
        <v>476777.41103088</v>
      </c>
      <c r="D5127">
        <v>36.0201322140898</v>
      </c>
      <c r="E5127">
        <v>6.8149148341364</v>
      </c>
      <c r="F5127">
        <v>17173585.3820237</v>
      </c>
    </row>
    <row r="5128" spans="1:6">
      <c r="A5128" t="s">
        <v>5132</v>
      </c>
      <c r="B5128">
        <v>2520000</v>
      </c>
      <c r="C5128">
        <v>832378.269712499</v>
      </c>
      <c r="D5128">
        <v>20.6398307671488</v>
      </c>
      <c r="E5128">
        <v>6.8175185004437</v>
      </c>
      <c r="F5128">
        <v>17180146.6211181</v>
      </c>
    </row>
    <row r="5129" spans="1:6">
      <c r="A5129" t="s">
        <v>5133</v>
      </c>
      <c r="B5129">
        <v>2520000</v>
      </c>
      <c r="C5129">
        <v>264883.921096208</v>
      </c>
      <c r="D5129">
        <v>64.866124376965</v>
      </c>
      <c r="E5129">
        <v>6.81825133781143</v>
      </c>
      <c r="F5129">
        <v>17181993.3712848</v>
      </c>
    </row>
    <row r="5130" spans="1:6">
      <c r="A5130" t="s">
        <v>5134</v>
      </c>
      <c r="B5130">
        <v>2520000</v>
      </c>
      <c r="C5130">
        <v>830778.460645202</v>
      </c>
      <c r="D5130">
        <v>20.7010573396561</v>
      </c>
      <c r="E5130">
        <v>6.82460021839982</v>
      </c>
      <c r="F5130">
        <v>17197992.5503675</v>
      </c>
    </row>
    <row r="5131" spans="1:6">
      <c r="A5131" t="s">
        <v>5135</v>
      </c>
      <c r="B5131">
        <v>2520000</v>
      </c>
      <c r="C5131">
        <v>264312.471115562</v>
      </c>
      <c r="D5131">
        <v>65.1045497976172</v>
      </c>
      <c r="E5131">
        <v>6.82854938010888</v>
      </c>
      <c r="F5131">
        <v>17207944.4378744</v>
      </c>
    </row>
    <row r="5132" spans="1:6">
      <c r="A5132" t="s">
        <v>5136</v>
      </c>
      <c r="B5132">
        <v>2520000</v>
      </c>
      <c r="C5132">
        <v>823562.940090876</v>
      </c>
      <c r="D5132">
        <v>20.9108337999041</v>
      </c>
      <c r="E5132">
        <v>6.8338840333336</v>
      </c>
      <c r="F5132">
        <v>17221387.7640007</v>
      </c>
    </row>
    <row r="5133" spans="1:6">
      <c r="A5133" t="s">
        <v>5137</v>
      </c>
      <c r="B5133">
        <v>2520000</v>
      </c>
      <c r="C5133">
        <v>797879.293539886</v>
      </c>
      <c r="D5133">
        <v>21.5861541127607</v>
      </c>
      <c r="E5133">
        <v>6.83458150544945</v>
      </c>
      <c r="F5133">
        <v>17223145.3937326</v>
      </c>
    </row>
    <row r="5134" spans="1:6">
      <c r="A5134" t="s">
        <v>5138</v>
      </c>
      <c r="B5134">
        <v>2520000</v>
      </c>
      <c r="C5134">
        <v>427464.122416666</v>
      </c>
      <c r="D5134">
        <v>40.2939560238683</v>
      </c>
      <c r="E5134">
        <v>6.83500815493596</v>
      </c>
      <c r="F5134">
        <v>17224220.5504386</v>
      </c>
    </row>
    <row r="5135" spans="1:6">
      <c r="A5135" t="s">
        <v>5139</v>
      </c>
      <c r="B5135">
        <v>2520000</v>
      </c>
      <c r="C5135">
        <v>817556.402569461</v>
      </c>
      <c r="D5135">
        <v>21.070285009356</v>
      </c>
      <c r="E5135">
        <v>6.83577238625489</v>
      </c>
      <c r="F5135">
        <v>17226146.4133623</v>
      </c>
    </row>
    <row r="5136" spans="1:6">
      <c r="A5136" t="s">
        <v>5140</v>
      </c>
      <c r="B5136">
        <v>2520000</v>
      </c>
      <c r="C5136">
        <v>796600.618006692</v>
      </c>
      <c r="D5136">
        <v>21.6384901269542</v>
      </c>
      <c r="E5136">
        <v>6.84017246343786</v>
      </c>
      <c r="F5136">
        <v>17237234.6078634</v>
      </c>
    </row>
    <row r="5137" spans="1:6">
      <c r="A5137" t="s">
        <v>5141</v>
      </c>
      <c r="B5137">
        <v>2520000</v>
      </c>
      <c r="C5137">
        <v>796917.554140157</v>
      </c>
      <c r="D5137">
        <v>21.6397605348101</v>
      </c>
      <c r="E5137">
        <v>6.84329564983316</v>
      </c>
      <c r="F5137">
        <v>17245105.0375796</v>
      </c>
    </row>
    <row r="5138" spans="1:6">
      <c r="A5138" t="s">
        <v>5142</v>
      </c>
      <c r="B5138">
        <v>2520000</v>
      </c>
      <c r="C5138">
        <v>783045.662938152</v>
      </c>
      <c r="D5138">
        <v>22.0546385822642</v>
      </c>
      <c r="E5138">
        <v>6.85309090853588</v>
      </c>
      <c r="F5138">
        <v>17269789.0895104</v>
      </c>
    </row>
    <row r="5139" spans="1:6">
      <c r="A5139" t="s">
        <v>5143</v>
      </c>
      <c r="B5139">
        <v>2520000</v>
      </c>
      <c r="C5139">
        <v>12515330.5427412</v>
      </c>
      <c r="D5139">
        <v>1.38106221888941</v>
      </c>
      <c r="E5139">
        <v>6.8589087974177</v>
      </c>
      <c r="F5139">
        <v>17284450.1694926</v>
      </c>
    </row>
    <row r="5140" spans="1:6">
      <c r="A5140" t="s">
        <v>5144</v>
      </c>
      <c r="B5140">
        <v>2520000</v>
      </c>
      <c r="C5140">
        <v>257401.033507258</v>
      </c>
      <c r="D5140">
        <v>67.1517908100876</v>
      </c>
      <c r="E5140">
        <v>6.85910331602371</v>
      </c>
      <c r="F5140">
        <v>17284940.3563798</v>
      </c>
    </row>
    <row r="5141" spans="1:6">
      <c r="A5141" t="s">
        <v>5145</v>
      </c>
      <c r="B5141">
        <v>2520000</v>
      </c>
      <c r="C5141">
        <v>830381.126872102</v>
      </c>
      <c r="D5141">
        <v>20.8161123550963</v>
      </c>
      <c r="E5141">
        <v>6.8592487438576</v>
      </c>
      <c r="F5141">
        <v>17285306.8345211</v>
      </c>
    </row>
    <row r="5142" spans="1:6">
      <c r="A5142" t="s">
        <v>5146</v>
      </c>
      <c r="B5142">
        <v>2520000</v>
      </c>
      <c r="C5142">
        <v>817994.818996714</v>
      </c>
      <c r="D5142">
        <v>21.1365419006109</v>
      </c>
      <c r="E5142">
        <v>6.86094514532011</v>
      </c>
      <c r="F5142">
        <v>17289581.7662067</v>
      </c>
    </row>
    <row r="5143" spans="1:6">
      <c r="A5143" t="s">
        <v>5147</v>
      </c>
      <c r="B5143">
        <v>2520000</v>
      </c>
      <c r="C5143">
        <v>12737249.3221012</v>
      </c>
      <c r="D5143">
        <v>1.35808858766351</v>
      </c>
      <c r="E5143">
        <v>6.86440989784541</v>
      </c>
      <c r="F5143">
        <v>17298312.9425704</v>
      </c>
    </row>
    <row r="5144" spans="1:6">
      <c r="A5144" t="s">
        <v>5148</v>
      </c>
      <c r="B5144">
        <v>2520000</v>
      </c>
      <c r="C5144">
        <v>399193.779277739</v>
      </c>
      <c r="D5144">
        <v>43.3536836370437</v>
      </c>
      <c r="E5144">
        <v>6.86766699074721</v>
      </c>
      <c r="F5144">
        <v>17306520.816683</v>
      </c>
    </row>
    <row r="5145" spans="1:6">
      <c r="A5145" t="s">
        <v>5149</v>
      </c>
      <c r="B5145">
        <v>2520000</v>
      </c>
      <c r="C5145">
        <v>796295.388694896</v>
      </c>
      <c r="D5145">
        <v>21.7344503438612</v>
      </c>
      <c r="E5145">
        <v>6.86787404152178</v>
      </c>
      <c r="F5145">
        <v>17307042.5846349</v>
      </c>
    </row>
    <row r="5146" spans="1:6">
      <c r="A5146" t="s">
        <v>5150</v>
      </c>
      <c r="B5146">
        <v>2520000</v>
      </c>
      <c r="C5146">
        <v>789919.433491122</v>
      </c>
      <c r="D5146">
        <v>21.9338800807607</v>
      </c>
      <c r="E5146">
        <v>6.87539608240345</v>
      </c>
      <c r="F5146">
        <v>17325998.1276567</v>
      </c>
    </row>
    <row r="5147" spans="1:6">
      <c r="A5147" t="s">
        <v>5151</v>
      </c>
      <c r="B5147">
        <v>2520000</v>
      </c>
      <c r="C5147">
        <v>797566.556369285</v>
      </c>
      <c r="D5147">
        <v>21.7262439736636</v>
      </c>
      <c r="E5147">
        <v>6.87624031306103</v>
      </c>
      <c r="F5147">
        <v>17328125.5889138</v>
      </c>
    </row>
    <row r="5148" spans="1:6">
      <c r="A5148" t="s">
        <v>5152</v>
      </c>
      <c r="B5148">
        <v>2520000</v>
      </c>
      <c r="C5148">
        <v>762265.858188942</v>
      </c>
      <c r="D5148">
        <v>22.7418526964058</v>
      </c>
      <c r="E5148">
        <v>6.87910232636201</v>
      </c>
      <c r="F5148">
        <v>17335337.8624323</v>
      </c>
    </row>
    <row r="5149" spans="1:6">
      <c r="A5149" t="s">
        <v>5153</v>
      </c>
      <c r="B5149">
        <v>2520000</v>
      </c>
      <c r="C5149">
        <v>423902.764795604</v>
      </c>
      <c r="D5149">
        <v>40.9085978211432</v>
      </c>
      <c r="E5149">
        <v>6.88145544456112</v>
      </c>
      <c r="F5149">
        <v>17341267.720294</v>
      </c>
    </row>
    <row r="5150" spans="1:6">
      <c r="A5150" t="s">
        <v>5154</v>
      </c>
      <c r="B5150">
        <v>2520000</v>
      </c>
      <c r="C5150">
        <v>266627.905628435</v>
      </c>
      <c r="D5150">
        <v>65.0574464255202</v>
      </c>
      <c r="E5150">
        <v>6.88338519284548</v>
      </c>
      <c r="F5150">
        <v>17346130.6859706</v>
      </c>
    </row>
    <row r="5151" spans="1:6">
      <c r="A5151" t="s">
        <v>5155</v>
      </c>
      <c r="B5151">
        <v>2520000</v>
      </c>
      <c r="C5151">
        <v>818430.150322742</v>
      </c>
      <c r="D5151">
        <v>21.1968105259206</v>
      </c>
      <c r="E5151">
        <v>6.88417016868725</v>
      </c>
      <c r="F5151">
        <v>17348108.8250919</v>
      </c>
    </row>
    <row r="5152" spans="1:6">
      <c r="A5152" t="s">
        <v>5156</v>
      </c>
      <c r="B5152">
        <v>2520000</v>
      </c>
      <c r="C5152">
        <v>12810866.9639793</v>
      </c>
      <c r="D5152">
        <v>1.35444120236696</v>
      </c>
      <c r="E5152">
        <v>6.8855420849426</v>
      </c>
      <c r="F5152">
        <v>17351566.0540554</v>
      </c>
    </row>
    <row r="5153" spans="1:6">
      <c r="A5153" t="s">
        <v>5157</v>
      </c>
      <c r="B5153">
        <v>2520000</v>
      </c>
      <c r="C5153">
        <v>423349.762092482</v>
      </c>
      <c r="D5153">
        <v>41.0016712457223</v>
      </c>
      <c r="E5153">
        <v>6.88811419336139</v>
      </c>
      <c r="F5153">
        <v>17358047.7672707</v>
      </c>
    </row>
    <row r="5154" spans="1:6">
      <c r="A5154" t="s">
        <v>5158</v>
      </c>
      <c r="B5154">
        <v>2520000</v>
      </c>
      <c r="C5154">
        <v>396337.570662941</v>
      </c>
      <c r="D5154">
        <v>43.8104410052436</v>
      </c>
      <c r="E5154">
        <v>6.89036657051205</v>
      </c>
      <c r="F5154">
        <v>17363723.7576904</v>
      </c>
    </row>
    <row r="5155" spans="1:6">
      <c r="A5155" t="s">
        <v>5159</v>
      </c>
      <c r="B5155">
        <v>2520000</v>
      </c>
      <c r="C5155">
        <v>426254.513627833</v>
      </c>
      <c r="D5155">
        <v>40.7617590047327</v>
      </c>
      <c r="E5155">
        <v>6.89479514253067</v>
      </c>
      <c r="F5155">
        <v>17374883.7591773</v>
      </c>
    </row>
    <row r="5156" spans="1:6">
      <c r="A5156" t="s">
        <v>5160</v>
      </c>
      <c r="B5156">
        <v>2520000</v>
      </c>
      <c r="C5156">
        <v>793227.400934758</v>
      </c>
      <c r="D5156">
        <v>21.9043828292559</v>
      </c>
      <c r="E5156">
        <v>6.89490343679786</v>
      </c>
      <c r="F5156">
        <v>17375156.6607306</v>
      </c>
    </row>
    <row r="5157" spans="1:6">
      <c r="A5157" t="s">
        <v>5161</v>
      </c>
      <c r="B5157">
        <v>2520000</v>
      </c>
      <c r="C5157">
        <v>818904.732422019</v>
      </c>
      <c r="D5157">
        <v>21.2301314429504</v>
      </c>
      <c r="E5157">
        <v>6.89899012244983</v>
      </c>
      <c r="F5157">
        <v>17385455.1085736</v>
      </c>
    </row>
    <row r="5158" spans="1:6">
      <c r="A5158" t="s">
        <v>5162</v>
      </c>
      <c r="B5158">
        <v>2520000</v>
      </c>
      <c r="C5158">
        <v>12526640.737021</v>
      </c>
      <c r="D5158">
        <v>1.38819398696596</v>
      </c>
      <c r="E5158">
        <v>6.90055847143471</v>
      </c>
      <c r="F5158">
        <v>17389407.3480155</v>
      </c>
    </row>
    <row r="5159" spans="1:6">
      <c r="A5159" t="s">
        <v>5163</v>
      </c>
      <c r="B5159">
        <v>2520000</v>
      </c>
      <c r="C5159">
        <v>475010.309118509</v>
      </c>
      <c r="D5159">
        <v>36.6158359750143</v>
      </c>
      <c r="E5159">
        <v>6.90194427187467</v>
      </c>
      <c r="F5159">
        <v>17392899.5651242</v>
      </c>
    </row>
    <row r="5160" spans="1:6">
      <c r="A5160" t="s">
        <v>5164</v>
      </c>
      <c r="B5160">
        <v>2520000</v>
      </c>
      <c r="C5160">
        <v>385748.447319664</v>
      </c>
      <c r="D5160">
        <v>45.090981501748</v>
      </c>
      <c r="E5160">
        <v>6.90229210413452</v>
      </c>
      <c r="F5160">
        <v>17393776.102419</v>
      </c>
    </row>
    <row r="5161" spans="1:6">
      <c r="A5161" t="s">
        <v>5165</v>
      </c>
      <c r="B5161">
        <v>2520000</v>
      </c>
      <c r="C5161">
        <v>11550763.4099055</v>
      </c>
      <c r="D5161">
        <v>1.50695877422358</v>
      </c>
      <c r="E5161">
        <v>6.90735090061023</v>
      </c>
      <c r="F5161">
        <v>17406524.2695378</v>
      </c>
    </row>
    <row r="5162" spans="1:6">
      <c r="A5162" t="s">
        <v>5166</v>
      </c>
      <c r="B5162">
        <v>2520000</v>
      </c>
      <c r="C5162">
        <v>832756.701323514</v>
      </c>
      <c r="D5162">
        <v>20.9046709985773</v>
      </c>
      <c r="E5162">
        <v>6.90813685040816</v>
      </c>
      <c r="F5162">
        <v>17408504.8630286</v>
      </c>
    </row>
    <row r="5163" spans="1:6">
      <c r="A5163" t="s">
        <v>5167</v>
      </c>
      <c r="B5163">
        <v>2520000</v>
      </c>
      <c r="C5163">
        <v>761590.032278413</v>
      </c>
      <c r="D5163">
        <v>22.8581491661383</v>
      </c>
      <c r="E5163">
        <v>6.90815022272383</v>
      </c>
      <c r="F5163">
        <v>17408538.561264</v>
      </c>
    </row>
    <row r="5164" spans="1:6">
      <c r="A5164" t="s">
        <v>5168</v>
      </c>
      <c r="B5164">
        <v>2520000</v>
      </c>
      <c r="C5164">
        <v>3743679.64427882</v>
      </c>
      <c r="D5164">
        <v>4.65250227791062</v>
      </c>
      <c r="E5164">
        <v>6.91169764792652</v>
      </c>
      <c r="F5164">
        <v>17417478.0727748</v>
      </c>
    </row>
    <row r="5165" spans="1:6">
      <c r="A5165" t="s">
        <v>5169</v>
      </c>
      <c r="B5165">
        <v>2520000</v>
      </c>
      <c r="C5165">
        <v>472724.952967255</v>
      </c>
      <c r="D5165">
        <v>36.8547559878078</v>
      </c>
      <c r="E5165">
        <v>6.91355666307781</v>
      </c>
      <c r="F5165">
        <v>17422162.7909561</v>
      </c>
    </row>
    <row r="5166" spans="1:6">
      <c r="A5166" t="s">
        <v>5170</v>
      </c>
      <c r="B5166">
        <v>2520000</v>
      </c>
      <c r="C5166">
        <v>401237.381405054</v>
      </c>
      <c r="D5166">
        <v>43.4475429543256</v>
      </c>
      <c r="E5166">
        <v>6.91776919185603</v>
      </c>
      <c r="F5166">
        <v>17432778.3634772</v>
      </c>
    </row>
    <row r="5167" spans="1:6">
      <c r="A5167" t="s">
        <v>5171</v>
      </c>
      <c r="B5167">
        <v>2520000</v>
      </c>
      <c r="C5167">
        <v>413353.988576539</v>
      </c>
      <c r="D5167">
        <v>42.1934995188245</v>
      </c>
      <c r="E5167">
        <v>6.9209727452811</v>
      </c>
      <c r="F5167">
        <v>17440851.3181084</v>
      </c>
    </row>
    <row r="5168" spans="1:6">
      <c r="A5168" t="s">
        <v>5172</v>
      </c>
      <c r="B5168">
        <v>2520000</v>
      </c>
      <c r="C5168">
        <v>782629.554981106</v>
      </c>
      <c r="D5168">
        <v>22.3041577262535</v>
      </c>
      <c r="E5168">
        <v>6.92694168076435</v>
      </c>
      <c r="F5168">
        <v>17455893.0355262</v>
      </c>
    </row>
    <row r="5169" spans="1:6">
      <c r="A5169" t="s">
        <v>5173</v>
      </c>
      <c r="B5169">
        <v>2520000</v>
      </c>
      <c r="C5169">
        <v>12749276.9184245</v>
      </c>
      <c r="D5169">
        <v>1.36948910859005</v>
      </c>
      <c r="E5169">
        <v>6.92856979451619</v>
      </c>
      <c r="F5169">
        <v>17459995.8821808</v>
      </c>
    </row>
    <row r="5170" spans="1:6">
      <c r="A5170" t="s">
        <v>5174</v>
      </c>
      <c r="B5170">
        <v>2520000</v>
      </c>
      <c r="C5170">
        <v>402837.110462129</v>
      </c>
      <c r="D5170">
        <v>43.3554026638691</v>
      </c>
      <c r="E5170">
        <v>6.93062108414092</v>
      </c>
      <c r="F5170">
        <v>17465165.1320351</v>
      </c>
    </row>
    <row r="5171" spans="1:6">
      <c r="A5171" t="s">
        <v>5175</v>
      </c>
      <c r="B5171">
        <v>2520000</v>
      </c>
      <c r="C5171">
        <v>795632.689853705</v>
      </c>
      <c r="D5171">
        <v>21.9573448442553</v>
      </c>
      <c r="E5171">
        <v>6.93253227796835</v>
      </c>
      <c r="F5171">
        <v>17469981.3404802</v>
      </c>
    </row>
    <row r="5172" spans="1:6">
      <c r="A5172" t="s">
        <v>5176</v>
      </c>
      <c r="B5172">
        <v>2520000</v>
      </c>
      <c r="C5172">
        <v>474432.020117712</v>
      </c>
      <c r="D5172">
        <v>36.8286073626536</v>
      </c>
      <c r="E5172">
        <v>6.9335994401531</v>
      </c>
      <c r="F5172">
        <v>17472670.5891858</v>
      </c>
    </row>
    <row r="5173" spans="1:6">
      <c r="A5173" t="s">
        <v>5177</v>
      </c>
      <c r="B5173">
        <v>2520000</v>
      </c>
      <c r="C5173">
        <v>788700.941190538</v>
      </c>
      <c r="D5173">
        <v>22.1548970634532</v>
      </c>
      <c r="E5173">
        <v>6.93396355790675</v>
      </c>
      <c r="F5173">
        <v>17473588.165925</v>
      </c>
    </row>
    <row r="5174" spans="1:6">
      <c r="A5174" t="s">
        <v>5178</v>
      </c>
      <c r="B5174">
        <v>2520000</v>
      </c>
      <c r="C5174">
        <v>473850.742552551</v>
      </c>
      <c r="D5174">
        <v>36.8762120756044</v>
      </c>
      <c r="E5174">
        <v>6.93405574386924</v>
      </c>
      <c r="F5174">
        <v>17473820.4745505</v>
      </c>
    </row>
    <row r="5175" spans="1:6">
      <c r="A5175" t="s">
        <v>5179</v>
      </c>
      <c r="B5175">
        <v>2520000</v>
      </c>
      <c r="C5175">
        <v>475601.934369443</v>
      </c>
      <c r="D5175">
        <v>36.7496350430056</v>
      </c>
      <c r="E5175">
        <v>6.93579266421609</v>
      </c>
      <c r="F5175">
        <v>17478197.5138245</v>
      </c>
    </row>
    <row r="5176" spans="1:6">
      <c r="A5176" t="s">
        <v>5180</v>
      </c>
      <c r="B5176">
        <v>2520000</v>
      </c>
      <c r="C5176">
        <v>793572.860730231</v>
      </c>
      <c r="D5176">
        <v>22.0263356077146</v>
      </c>
      <c r="E5176">
        <v>6.93631038080088</v>
      </c>
      <c r="F5176">
        <v>17479502.1596182</v>
      </c>
    </row>
    <row r="5177" spans="1:6">
      <c r="A5177" t="s">
        <v>5181</v>
      </c>
      <c r="B5177">
        <v>2520000</v>
      </c>
      <c r="C5177">
        <v>12798561.7071841</v>
      </c>
      <c r="D5177">
        <v>1.36626058923224</v>
      </c>
      <c r="E5177">
        <v>6.93895653150099</v>
      </c>
      <c r="F5177">
        <v>17486170.4593825</v>
      </c>
    </row>
    <row r="5178" spans="1:6">
      <c r="A5178" t="s">
        <v>5182</v>
      </c>
      <c r="B5178">
        <v>2520000</v>
      </c>
      <c r="C5178">
        <v>831184.516172307</v>
      </c>
      <c r="D5178">
        <v>21.0479644706723</v>
      </c>
      <c r="E5178">
        <v>6.9423580019713</v>
      </c>
      <c r="F5178">
        <v>17494742.1649677</v>
      </c>
    </row>
    <row r="5179" spans="1:6">
      <c r="A5179" t="s">
        <v>5183</v>
      </c>
      <c r="B5179">
        <v>2520000</v>
      </c>
      <c r="C5179">
        <v>795966.331938285</v>
      </c>
      <c r="D5179">
        <v>21.9812520065332</v>
      </c>
      <c r="E5179">
        <v>6.94299068692512</v>
      </c>
      <c r="F5179">
        <v>17496336.5310513</v>
      </c>
    </row>
    <row r="5180" spans="1:6">
      <c r="A5180" t="s">
        <v>5184</v>
      </c>
      <c r="B5180">
        <v>2520000</v>
      </c>
      <c r="C5180">
        <v>797244.193711248</v>
      </c>
      <c r="D5180">
        <v>21.9889571549594</v>
      </c>
      <c r="E5180">
        <v>6.95657476887174</v>
      </c>
      <c r="F5180">
        <v>17530568.4175568</v>
      </c>
    </row>
    <row r="5181" spans="1:6">
      <c r="A5181" t="s">
        <v>5185</v>
      </c>
      <c r="B5181">
        <v>2520000</v>
      </c>
      <c r="C5181">
        <v>794242.894873679</v>
      </c>
      <c r="D5181">
        <v>22.0936247662394</v>
      </c>
      <c r="E5181">
        <v>6.96337479864714</v>
      </c>
      <c r="F5181">
        <v>17547704.4925908</v>
      </c>
    </row>
    <row r="5182" spans="1:6">
      <c r="A5182" t="s">
        <v>5186</v>
      </c>
      <c r="B5182">
        <v>2520000</v>
      </c>
      <c r="C5182">
        <v>12835778.8683414</v>
      </c>
      <c r="D5182">
        <v>1.3672073674944</v>
      </c>
      <c r="E5182">
        <v>6.9639569191767</v>
      </c>
      <c r="F5182">
        <v>17549171.4363253</v>
      </c>
    </row>
    <row r="5183" spans="1:6">
      <c r="A5183" t="s">
        <v>5187</v>
      </c>
      <c r="B5183">
        <v>2520000</v>
      </c>
      <c r="C5183">
        <v>11501412.390557</v>
      </c>
      <c r="D5183">
        <v>1.52603484637982</v>
      </c>
      <c r="E5183">
        <v>6.96490321054546</v>
      </c>
      <c r="F5183">
        <v>17551556.0905746</v>
      </c>
    </row>
    <row r="5184" spans="1:6">
      <c r="A5184" t="s">
        <v>5188</v>
      </c>
      <c r="B5184">
        <v>2520000</v>
      </c>
      <c r="C5184">
        <v>394057.695965089</v>
      </c>
      <c r="D5184">
        <v>44.5696275742934</v>
      </c>
      <c r="E5184">
        <v>6.96944633013816</v>
      </c>
      <c r="F5184">
        <v>17563004.7519482</v>
      </c>
    </row>
    <row r="5185" spans="1:6">
      <c r="A5185" t="s">
        <v>5189</v>
      </c>
      <c r="B5185">
        <v>2520000</v>
      </c>
      <c r="C5185">
        <v>397735.605674501</v>
      </c>
      <c r="D5185">
        <v>44.1591649699319</v>
      </c>
      <c r="E5185">
        <v>6.969711200554</v>
      </c>
      <c r="F5185">
        <v>17563672.2253961</v>
      </c>
    </row>
    <row r="5186" spans="1:6">
      <c r="A5186" t="s">
        <v>5190</v>
      </c>
      <c r="B5186">
        <v>2520000</v>
      </c>
      <c r="C5186">
        <v>762922.663372306</v>
      </c>
      <c r="D5186">
        <v>23.0293846705126</v>
      </c>
      <c r="E5186">
        <v>6.97207916216382</v>
      </c>
      <c r="F5186">
        <v>17569639.4886528</v>
      </c>
    </row>
    <row r="5187" spans="1:6">
      <c r="A5187" t="s">
        <v>5191</v>
      </c>
      <c r="B5187">
        <v>2520000</v>
      </c>
      <c r="C5187">
        <v>12571445.2282547</v>
      </c>
      <c r="D5187">
        <v>1.39913460029044</v>
      </c>
      <c r="E5187">
        <v>6.97981904543938</v>
      </c>
      <c r="F5187">
        <v>17589143.9945072</v>
      </c>
    </row>
    <row r="5188" spans="1:6">
      <c r="A5188" t="s">
        <v>5192</v>
      </c>
      <c r="B5188">
        <v>2520000</v>
      </c>
      <c r="C5188">
        <v>783848.969550625</v>
      </c>
      <c r="D5188">
        <v>22.4569505784603</v>
      </c>
      <c r="E5188">
        <v>6.9852609405458</v>
      </c>
      <c r="F5188">
        <v>17602857.5701754</v>
      </c>
    </row>
    <row r="5189" spans="1:6">
      <c r="A5189" t="s">
        <v>5193</v>
      </c>
      <c r="B5189">
        <v>2520000</v>
      </c>
      <c r="C5189">
        <v>393146.741752977</v>
      </c>
      <c r="D5189">
        <v>44.8134249580655</v>
      </c>
      <c r="E5189">
        <v>6.99136984486308</v>
      </c>
      <c r="F5189">
        <v>17618252.009055</v>
      </c>
    </row>
    <row r="5190" spans="1:6">
      <c r="A5190" t="s">
        <v>5194</v>
      </c>
      <c r="B5190">
        <v>2520000</v>
      </c>
      <c r="C5190">
        <v>12537877.5515785</v>
      </c>
      <c r="D5190">
        <v>1.40646038268363</v>
      </c>
      <c r="E5190">
        <v>6.99763018223553</v>
      </c>
      <c r="F5190">
        <v>17634028.0592335</v>
      </c>
    </row>
    <row r="5191" spans="1:6">
      <c r="A5191" t="s">
        <v>5195</v>
      </c>
      <c r="B5191">
        <v>2520000</v>
      </c>
      <c r="C5191">
        <v>425643.065006515</v>
      </c>
      <c r="D5191">
        <v>41.433482453882</v>
      </c>
      <c r="E5191">
        <v>6.99836288316032</v>
      </c>
      <c r="F5191">
        <v>17635874.465564</v>
      </c>
    </row>
    <row r="5192" spans="1:6">
      <c r="A5192" t="s">
        <v>5196</v>
      </c>
      <c r="B5192">
        <v>2520000</v>
      </c>
      <c r="C5192">
        <v>789512.059921641</v>
      </c>
      <c r="D5192">
        <v>22.3518428542157</v>
      </c>
      <c r="E5192">
        <v>7.00279741860185</v>
      </c>
      <c r="F5192">
        <v>17647049.4948766</v>
      </c>
    </row>
    <row r="5193" spans="1:6">
      <c r="A5193" t="s">
        <v>5197</v>
      </c>
      <c r="B5193">
        <v>2520000</v>
      </c>
      <c r="C5193">
        <v>401769.986503099</v>
      </c>
      <c r="D5193">
        <v>43.9736099776805</v>
      </c>
      <c r="E5193">
        <v>7.01082408223223</v>
      </c>
      <c r="F5193">
        <v>17667276.6872252</v>
      </c>
    </row>
    <row r="5194" spans="1:6">
      <c r="A5194" t="s">
        <v>5198</v>
      </c>
      <c r="B5194">
        <v>2520000</v>
      </c>
      <c r="C5194">
        <v>794582.782520883</v>
      </c>
      <c r="D5194">
        <v>22.2369569664182</v>
      </c>
      <c r="E5194">
        <v>7.01154886554512</v>
      </c>
      <c r="F5194">
        <v>17669103.1411737</v>
      </c>
    </row>
    <row r="5195" spans="1:6">
      <c r="A5195" t="s">
        <v>5199</v>
      </c>
      <c r="B5195">
        <v>2520000</v>
      </c>
      <c r="C5195">
        <v>789103.93354178</v>
      </c>
      <c r="D5195">
        <v>22.3923938034511</v>
      </c>
      <c r="E5195">
        <v>7.01187540941263</v>
      </c>
      <c r="F5195">
        <v>17669926.0317198</v>
      </c>
    </row>
    <row r="5196" spans="1:6">
      <c r="A5196" t="s">
        <v>5200</v>
      </c>
      <c r="B5196">
        <v>2520000</v>
      </c>
      <c r="C5196">
        <v>12713487.2456317</v>
      </c>
      <c r="D5196">
        <v>1.39028143799504</v>
      </c>
      <c r="E5196">
        <v>7.01401798801126</v>
      </c>
      <c r="F5196">
        <v>17675325.3297884</v>
      </c>
    </row>
    <row r="5197" spans="1:6">
      <c r="A5197" t="s">
        <v>5201</v>
      </c>
      <c r="B5197">
        <v>2520000</v>
      </c>
      <c r="C5197">
        <v>831572.296275247</v>
      </c>
      <c r="D5197">
        <v>21.2577300356564</v>
      </c>
      <c r="E5197">
        <v>7.01481721402781</v>
      </c>
      <c r="F5197">
        <v>17677339.3793501</v>
      </c>
    </row>
    <row r="5198" spans="1:6">
      <c r="A5198" t="s">
        <v>5202</v>
      </c>
      <c r="B5198">
        <v>2520000</v>
      </c>
      <c r="C5198">
        <v>265464.226531753</v>
      </c>
      <c r="D5198">
        <v>66.5928736089615</v>
      </c>
      <c r="E5198">
        <v>7.01508955759117</v>
      </c>
      <c r="F5198">
        <v>17678025.6851297</v>
      </c>
    </row>
    <row r="5199" spans="1:6">
      <c r="A5199" t="s">
        <v>5203</v>
      </c>
      <c r="B5199">
        <v>2520000</v>
      </c>
      <c r="C5199">
        <v>819810.695173196</v>
      </c>
      <c r="D5199">
        <v>21.5643268816699</v>
      </c>
      <c r="E5199">
        <v>7.01534357611264</v>
      </c>
      <c r="F5199">
        <v>17678665.8118039</v>
      </c>
    </row>
    <row r="5200" spans="1:6">
      <c r="A5200" t="s">
        <v>5204</v>
      </c>
      <c r="B5200">
        <v>2520000</v>
      </c>
      <c r="C5200">
        <v>421208.762257453</v>
      </c>
      <c r="D5200">
        <v>41.9743703500871</v>
      </c>
      <c r="E5200">
        <v>7.0158621355937</v>
      </c>
      <c r="F5200">
        <v>17679972.5816961</v>
      </c>
    </row>
    <row r="5201" spans="1:6">
      <c r="A5201" t="s">
        <v>5205</v>
      </c>
      <c r="B5201">
        <v>2520000</v>
      </c>
      <c r="C5201">
        <v>794939.42433749</v>
      </c>
      <c r="D5201">
        <v>22.2636497447596</v>
      </c>
      <c r="E5201">
        <v>7.02311623482171</v>
      </c>
      <c r="F5201">
        <v>17698252.9117507</v>
      </c>
    </row>
    <row r="5202" spans="1:6">
      <c r="A5202" t="s">
        <v>5206</v>
      </c>
      <c r="B5202">
        <v>2520000</v>
      </c>
      <c r="C5202">
        <v>416947.798440516</v>
      </c>
      <c r="D5202">
        <v>42.4626327443471</v>
      </c>
      <c r="E5202">
        <v>7.02567509473956</v>
      </c>
      <c r="F5202">
        <v>17704701.2387437</v>
      </c>
    </row>
    <row r="5203" spans="1:6">
      <c r="A5203" t="s">
        <v>5207</v>
      </c>
      <c r="B5203">
        <v>2520000</v>
      </c>
      <c r="C5203">
        <v>260990.057855592</v>
      </c>
      <c r="D5203">
        <v>67.8494388954235</v>
      </c>
      <c r="E5203">
        <v>7.0269956280897</v>
      </c>
      <c r="F5203">
        <v>17708028.982786</v>
      </c>
    </row>
    <row r="5204" spans="1:6">
      <c r="A5204" t="s">
        <v>5208</v>
      </c>
      <c r="B5204">
        <v>2520000</v>
      </c>
      <c r="C5204">
        <v>12481521.1774094</v>
      </c>
      <c r="D5204">
        <v>1.41890650806901</v>
      </c>
      <c r="E5204">
        <v>7.02782207509025</v>
      </c>
      <c r="F5204">
        <v>17710111.6292274</v>
      </c>
    </row>
    <row r="5205" spans="1:6">
      <c r="A5205" t="s">
        <v>5209</v>
      </c>
      <c r="B5205">
        <v>2520000</v>
      </c>
      <c r="C5205">
        <v>12548990.9450756</v>
      </c>
      <c r="D5205">
        <v>1.41131740406145</v>
      </c>
      <c r="E5205">
        <v>7.02801957309314</v>
      </c>
      <c r="F5205">
        <v>17710609.3241947</v>
      </c>
    </row>
    <row r="5206" spans="1:6">
      <c r="A5206" t="s">
        <v>5210</v>
      </c>
      <c r="B5206">
        <v>2520000</v>
      </c>
      <c r="C5206">
        <v>257900.028410081</v>
      </c>
      <c r="D5206">
        <v>68.7846573635399</v>
      </c>
      <c r="E5206">
        <v>7.03950995564866</v>
      </c>
      <c r="F5206">
        <v>17739565.0882346</v>
      </c>
    </row>
    <row r="5207" spans="1:6">
      <c r="A5207" t="s">
        <v>5211</v>
      </c>
      <c r="B5207">
        <v>2520000</v>
      </c>
      <c r="C5207">
        <v>264598.154810587</v>
      </c>
      <c r="D5207">
        <v>67.0678524210991</v>
      </c>
      <c r="E5207">
        <v>7.04207539592524</v>
      </c>
      <c r="F5207">
        <v>17746029.9977316</v>
      </c>
    </row>
    <row r="5208" spans="1:6">
      <c r="A5208" t="s">
        <v>5212</v>
      </c>
      <c r="B5208">
        <v>2520000</v>
      </c>
      <c r="C5208">
        <v>778755.01343878</v>
      </c>
      <c r="D5208">
        <v>22.7971926621878</v>
      </c>
      <c r="E5208">
        <v>7.04501114206687</v>
      </c>
      <c r="F5208">
        <v>17753428.0780085</v>
      </c>
    </row>
    <row r="5209" spans="1:6">
      <c r="A5209" t="s">
        <v>5213</v>
      </c>
      <c r="B5209">
        <v>2520000</v>
      </c>
      <c r="C5209">
        <v>266920.781617587</v>
      </c>
      <c r="D5209">
        <v>66.5815413470635</v>
      </c>
      <c r="E5209">
        <v>7.05237978478647</v>
      </c>
      <c r="F5209">
        <v>17771997.0576619</v>
      </c>
    </row>
    <row r="5210" spans="1:6">
      <c r="A5210" t="s">
        <v>5214</v>
      </c>
      <c r="B5210">
        <v>2520000</v>
      </c>
      <c r="C5210">
        <v>473286.976511673</v>
      </c>
      <c r="D5210">
        <v>37.5573115983557</v>
      </c>
      <c r="E5210">
        <v>7.05372478265579</v>
      </c>
      <c r="F5210">
        <v>17775386.4522926</v>
      </c>
    </row>
    <row r="5211" spans="1:6">
      <c r="A5211" t="s">
        <v>5215</v>
      </c>
      <c r="B5211">
        <v>2520000</v>
      </c>
      <c r="C5211">
        <v>420647.253461635</v>
      </c>
      <c r="D5211">
        <v>42.2663616724874</v>
      </c>
      <c r="E5211">
        <v>7.05524958386822</v>
      </c>
      <c r="F5211">
        <v>17779228.9513479</v>
      </c>
    </row>
    <row r="5212" spans="1:6">
      <c r="A5212" t="s">
        <v>5216</v>
      </c>
      <c r="B5212">
        <v>2520000</v>
      </c>
      <c r="C5212">
        <v>265172.343587177</v>
      </c>
      <c r="D5212">
        <v>67.0495185371671</v>
      </c>
      <c r="E5212">
        <v>7.05542776463987</v>
      </c>
      <c r="F5212">
        <v>17779677.9668925</v>
      </c>
    </row>
    <row r="5213" spans="1:6">
      <c r="A5213" t="s">
        <v>5217</v>
      </c>
      <c r="B5213">
        <v>2520000</v>
      </c>
      <c r="C5213">
        <v>793910.502412362</v>
      </c>
      <c r="D5213">
        <v>22.4155526251107</v>
      </c>
      <c r="E5213">
        <v>7.06188200256047</v>
      </c>
      <c r="F5213">
        <v>17795942.6464524</v>
      </c>
    </row>
    <row r="5214" spans="1:6">
      <c r="A5214" t="s">
        <v>5218</v>
      </c>
      <c r="B5214">
        <v>2520000</v>
      </c>
      <c r="C5214">
        <v>271600.571346946</v>
      </c>
      <c r="D5214">
        <v>65.5239527950971</v>
      </c>
      <c r="E5214">
        <v>7.06204087938836</v>
      </c>
      <c r="F5214">
        <v>17796343.0160587</v>
      </c>
    </row>
    <row r="5215" spans="1:6">
      <c r="A5215" t="s">
        <v>5219</v>
      </c>
      <c r="B5215">
        <v>2520000</v>
      </c>
      <c r="C5215">
        <v>257650.719395329</v>
      </c>
      <c r="D5215">
        <v>69.0970103053577</v>
      </c>
      <c r="E5215">
        <v>7.06464064017535</v>
      </c>
      <c r="F5215">
        <v>17802894.4132419</v>
      </c>
    </row>
    <row r="5216" spans="1:6">
      <c r="A5216" t="s">
        <v>5220</v>
      </c>
      <c r="B5216">
        <v>2520000</v>
      </c>
      <c r="C5216">
        <v>777697.954412715</v>
      </c>
      <c r="D5216">
        <v>22.9010288171802</v>
      </c>
      <c r="E5216">
        <v>7.06749335915384</v>
      </c>
      <c r="F5216">
        <v>17810083.2650677</v>
      </c>
    </row>
    <row r="5217" spans="1:6">
      <c r="A5217" t="s">
        <v>5221</v>
      </c>
      <c r="B5217">
        <v>2520000</v>
      </c>
      <c r="C5217">
        <v>819359.369349917</v>
      </c>
      <c r="D5217">
        <v>21.7461655784893</v>
      </c>
      <c r="E5217">
        <v>7.07060496594042</v>
      </c>
      <c r="F5217">
        <v>17817924.5141699</v>
      </c>
    </row>
    <row r="5218" spans="1:6">
      <c r="A5218" t="s">
        <v>5222</v>
      </c>
      <c r="B5218">
        <v>2520000</v>
      </c>
      <c r="C5218">
        <v>12761465.4077686</v>
      </c>
      <c r="D5218">
        <v>1.39633842495993</v>
      </c>
      <c r="E5218">
        <v>7.07116051891437</v>
      </c>
      <c r="F5218">
        <v>17819324.5076642</v>
      </c>
    </row>
    <row r="5219" spans="1:6">
      <c r="A5219" t="s">
        <v>5223</v>
      </c>
      <c r="B5219">
        <v>2520000</v>
      </c>
      <c r="C5219">
        <v>795296.331033235</v>
      </c>
      <c r="D5219">
        <v>22.4103725512224</v>
      </c>
      <c r="E5219">
        <v>7.07257423296631</v>
      </c>
      <c r="F5219">
        <v>17822887.0670751</v>
      </c>
    </row>
    <row r="5220" spans="1:6">
      <c r="A5220" t="s">
        <v>5224</v>
      </c>
      <c r="B5220">
        <v>2520000</v>
      </c>
      <c r="C5220">
        <v>12773784.4147306</v>
      </c>
      <c r="D5220">
        <v>1.39588852596032</v>
      </c>
      <c r="E5220">
        <v>7.07570599111633</v>
      </c>
      <c r="F5220">
        <v>17830779.0976131</v>
      </c>
    </row>
    <row r="5221" spans="1:6">
      <c r="A5221" t="s">
        <v>5225</v>
      </c>
      <c r="B5221">
        <v>2520000</v>
      </c>
      <c r="C5221">
        <v>261254.125480421</v>
      </c>
      <c r="D5221">
        <v>68.2659463415307</v>
      </c>
      <c r="E5221">
        <v>7.07728575855156</v>
      </c>
      <c r="F5221">
        <v>17834760.1115499</v>
      </c>
    </row>
    <row r="5222" spans="1:6">
      <c r="A5222" t="s">
        <v>5226</v>
      </c>
      <c r="B5222">
        <v>2520000</v>
      </c>
      <c r="C5222">
        <v>260463.75575265</v>
      </c>
      <c r="D5222">
        <v>68.4869048806339</v>
      </c>
      <c r="E5222">
        <v>7.07871288296999</v>
      </c>
      <c r="F5222">
        <v>17838356.4650844</v>
      </c>
    </row>
    <row r="5223" spans="1:6">
      <c r="A5223" t="s">
        <v>5227</v>
      </c>
      <c r="B5223">
        <v>2520000</v>
      </c>
      <c r="C5223">
        <v>778399.575105031</v>
      </c>
      <c r="D5223">
        <v>22.9188859057083</v>
      </c>
      <c r="E5223">
        <v>7.07938533765239</v>
      </c>
      <c r="F5223">
        <v>17840051.050884</v>
      </c>
    </row>
    <row r="5224" spans="1:6">
      <c r="A5224" t="s">
        <v>5228</v>
      </c>
      <c r="B5224">
        <v>2520000</v>
      </c>
      <c r="C5224">
        <v>778044.294362362</v>
      </c>
      <c r="D5224">
        <v>22.9390875464899</v>
      </c>
      <c r="E5224">
        <v>7.08239134262904</v>
      </c>
      <c r="F5224">
        <v>17847626.1834252</v>
      </c>
    </row>
    <row r="5225" spans="1:6">
      <c r="A5225" t="s">
        <v>5229</v>
      </c>
      <c r="B5225">
        <v>2520000</v>
      </c>
      <c r="C5225">
        <v>12823297.5423071</v>
      </c>
      <c r="D5225">
        <v>1.39192522413517</v>
      </c>
      <c r="E5225">
        <v>7.08296480386024</v>
      </c>
      <c r="F5225">
        <v>17849071.3057278</v>
      </c>
    </row>
    <row r="5226" spans="1:6">
      <c r="A5226" t="s">
        <v>5230</v>
      </c>
      <c r="B5226">
        <v>2520000</v>
      </c>
      <c r="C5226">
        <v>395407.574650608</v>
      </c>
      <c r="D5226">
        <v>45.1544117377557</v>
      </c>
      <c r="E5226">
        <v>7.08507794841306</v>
      </c>
      <c r="F5226">
        <v>17854396.4300009</v>
      </c>
    </row>
    <row r="5227" spans="1:6">
      <c r="A5227" t="s">
        <v>5231</v>
      </c>
      <c r="B5227">
        <v>2520000</v>
      </c>
      <c r="C5227">
        <v>399689.927113794</v>
      </c>
      <c r="D5227">
        <v>44.6776100961824</v>
      </c>
      <c r="E5227">
        <v>7.08618679482605</v>
      </c>
      <c r="F5227">
        <v>17857190.7229616</v>
      </c>
    </row>
    <row r="5228" spans="1:6">
      <c r="A5228" t="s">
        <v>5232</v>
      </c>
      <c r="B5228">
        <v>2520000</v>
      </c>
      <c r="C5228">
        <v>12469939.5606194</v>
      </c>
      <c r="D5228">
        <v>1.43219014043899</v>
      </c>
      <c r="E5228">
        <v>7.0870335280116</v>
      </c>
      <c r="F5228">
        <v>17859324.4905892</v>
      </c>
    </row>
    <row r="5229" spans="1:6">
      <c r="A5229" t="s">
        <v>5233</v>
      </c>
      <c r="B5229">
        <v>2520000</v>
      </c>
      <c r="C5229">
        <v>12458366.8104206</v>
      </c>
      <c r="D5229">
        <v>1.43491977716588</v>
      </c>
      <c r="E5229">
        <v>7.09395116169027</v>
      </c>
      <c r="F5229">
        <v>17876756.9274595</v>
      </c>
    </row>
    <row r="5230" spans="1:6">
      <c r="A5230" t="s">
        <v>5234</v>
      </c>
      <c r="B5230">
        <v>2520000</v>
      </c>
      <c r="C5230">
        <v>11486860.9045745</v>
      </c>
      <c r="D5230">
        <v>1.55635106729874</v>
      </c>
      <c r="E5230">
        <v>7.09428104315346</v>
      </c>
      <c r="F5230">
        <v>17877588.2287467</v>
      </c>
    </row>
    <row r="5231" spans="1:6">
      <c r="A5231" t="s">
        <v>5235</v>
      </c>
      <c r="B5231">
        <v>2520000</v>
      </c>
      <c r="C5231">
        <v>425035.850629081</v>
      </c>
      <c r="D5231">
        <v>42.06331266595</v>
      </c>
      <c r="E5231">
        <v>7.09460947589249</v>
      </c>
      <c r="F5231">
        <v>17878415.8792491</v>
      </c>
    </row>
    <row r="5232" spans="1:6">
      <c r="A5232" t="s">
        <v>5236</v>
      </c>
      <c r="B5232">
        <v>2520000</v>
      </c>
      <c r="C5232">
        <v>12725280.238339</v>
      </c>
      <c r="D5232">
        <v>1.40634737533389</v>
      </c>
      <c r="E5232">
        <v>7.1016525649112</v>
      </c>
      <c r="F5232">
        <v>17896164.4635762</v>
      </c>
    </row>
    <row r="5233" spans="1:6">
      <c r="A5233" t="s">
        <v>5237</v>
      </c>
      <c r="B5233">
        <v>2520000</v>
      </c>
      <c r="C5233">
        <v>11479698.4993802</v>
      </c>
      <c r="D5233">
        <v>1.55900346787845</v>
      </c>
      <c r="E5233">
        <v>7.1019403852114</v>
      </c>
      <c r="F5233">
        <v>17896889.7707327</v>
      </c>
    </row>
    <row r="5234" spans="1:6">
      <c r="A5234" t="s">
        <v>5238</v>
      </c>
      <c r="B5234">
        <v>2520000</v>
      </c>
      <c r="C5234">
        <v>12786086.7754524</v>
      </c>
      <c r="D5234">
        <v>1.39994373127289</v>
      </c>
      <c r="E5234">
        <v>7.10309604317689</v>
      </c>
      <c r="F5234">
        <v>17899802.0288058</v>
      </c>
    </row>
    <row r="5235" spans="1:6">
      <c r="A5235" t="s">
        <v>5239</v>
      </c>
      <c r="B5235">
        <v>2520000</v>
      </c>
      <c r="C5235">
        <v>785863.516304736</v>
      </c>
      <c r="D5235">
        <v>22.8015499814798</v>
      </c>
      <c r="E5235">
        <v>7.11067708160472</v>
      </c>
      <c r="F5235">
        <v>17918906.2456439</v>
      </c>
    </row>
    <row r="5236" spans="1:6">
      <c r="A5236" t="s">
        <v>5240</v>
      </c>
      <c r="B5236">
        <v>2520000</v>
      </c>
      <c r="C5236">
        <v>770130.860390687</v>
      </c>
      <c r="D5236">
        <v>23.2716577569102</v>
      </c>
      <c r="E5236">
        <v>7.11199278216145</v>
      </c>
      <c r="F5236">
        <v>17922221.8110469</v>
      </c>
    </row>
    <row r="5237" spans="1:6">
      <c r="A5237" t="s">
        <v>5241</v>
      </c>
      <c r="B5237">
        <v>2520000</v>
      </c>
      <c r="C5237">
        <v>782233.74294537</v>
      </c>
      <c r="D5237">
        <v>22.9129680926216</v>
      </c>
      <c r="E5237">
        <v>7.11241936233302</v>
      </c>
      <c r="F5237">
        <v>17923296.7930792</v>
      </c>
    </row>
    <row r="5238" spans="1:6">
      <c r="A5238" t="s">
        <v>5242</v>
      </c>
      <c r="B5238">
        <v>2520000</v>
      </c>
      <c r="C5238">
        <v>777348.960430965</v>
      </c>
      <c r="D5238">
        <v>23.0613987020288</v>
      </c>
      <c r="E5238">
        <v>7.11379139170877</v>
      </c>
      <c r="F5238">
        <v>17926754.3071061</v>
      </c>
    </row>
    <row r="5239" spans="1:6">
      <c r="A5239" t="s">
        <v>5243</v>
      </c>
      <c r="B5239">
        <v>2520000</v>
      </c>
      <c r="C5239">
        <v>786260.211418034</v>
      </c>
      <c r="D5239">
        <v>22.8147682645838</v>
      </c>
      <c r="E5239">
        <v>7.11839068220838</v>
      </c>
      <c r="F5239">
        <v>17938344.5191651</v>
      </c>
    </row>
    <row r="5240" spans="1:6">
      <c r="A5240" t="s">
        <v>5244</v>
      </c>
      <c r="B5240">
        <v>2520000</v>
      </c>
      <c r="C5240">
        <v>386985.599990998</v>
      </c>
      <c r="D5240">
        <v>46.4174686617955</v>
      </c>
      <c r="E5240">
        <v>7.12813173021756</v>
      </c>
      <c r="F5240">
        <v>17962891.9601483</v>
      </c>
    </row>
    <row r="5241" spans="1:6">
      <c r="A5241" t="s">
        <v>5245</v>
      </c>
      <c r="B5241">
        <v>2520000</v>
      </c>
      <c r="C5241">
        <v>12653182.0461502</v>
      </c>
      <c r="D5241">
        <v>1.41992424589824</v>
      </c>
      <c r="E5241">
        <v>7.12958729170357</v>
      </c>
      <c r="F5241">
        <v>17966559.975093</v>
      </c>
    </row>
    <row r="5242" spans="1:6">
      <c r="A5242" t="s">
        <v>5246</v>
      </c>
      <c r="B5242">
        <v>2520000</v>
      </c>
      <c r="C5242">
        <v>772814.347062976</v>
      </c>
      <c r="D5242">
        <v>23.2529382557493</v>
      </c>
      <c r="E5242">
        <v>7.13103345056055</v>
      </c>
      <c r="F5242">
        <v>17970204.2954126</v>
      </c>
    </row>
    <row r="5243" spans="1:6">
      <c r="A5243" t="s">
        <v>5247</v>
      </c>
      <c r="B5243">
        <v>2520000</v>
      </c>
      <c r="C5243">
        <v>776619.310684829</v>
      </c>
      <c r="D5243">
        <v>23.1647162756138</v>
      </c>
      <c r="E5243">
        <v>7.13895475641938</v>
      </c>
      <c r="F5243">
        <v>17990165.9861768</v>
      </c>
    </row>
    <row r="5244" spans="1:6">
      <c r="A5244" t="s">
        <v>5248</v>
      </c>
      <c r="B5244">
        <v>2520000</v>
      </c>
      <c r="C5244">
        <v>787512.085600523</v>
      </c>
      <c r="D5244">
        <v>22.8507272040143</v>
      </c>
      <c r="E5244">
        <v>7.1409618404452</v>
      </c>
      <c r="F5244">
        <v>17995223.8379219</v>
      </c>
    </row>
    <row r="5245" spans="1:6">
      <c r="A5245" t="s">
        <v>5249</v>
      </c>
      <c r="B5245">
        <v>2520000</v>
      </c>
      <c r="C5245">
        <v>11557688.5394883</v>
      </c>
      <c r="D5245">
        <v>1.55726563419713</v>
      </c>
      <c r="E5245">
        <v>7.14221871956315</v>
      </c>
      <c r="F5245">
        <v>17998391.1732991</v>
      </c>
    </row>
    <row r="5246" spans="1:6">
      <c r="A5246" t="s">
        <v>5250</v>
      </c>
      <c r="B5246">
        <v>2520000</v>
      </c>
      <c r="C5246">
        <v>779473.624218003</v>
      </c>
      <c r="D5246">
        <v>23.0909706066038</v>
      </c>
      <c r="E5246">
        <v>7.14238196247652</v>
      </c>
      <c r="F5246">
        <v>17998802.5454408</v>
      </c>
    </row>
    <row r="5247" spans="1:6">
      <c r="A5247" t="s">
        <v>5251</v>
      </c>
      <c r="B5247">
        <v>2520000</v>
      </c>
      <c r="C5247">
        <v>395873.143211628</v>
      </c>
      <c r="D5247">
        <v>45.4866222344375</v>
      </c>
      <c r="E5247">
        <v>7.14560798334393</v>
      </c>
      <c r="F5247">
        <v>18006932.1180267</v>
      </c>
    </row>
    <row r="5248" spans="1:6">
      <c r="A5248" t="s">
        <v>5252</v>
      </c>
      <c r="B5248">
        <v>2520000</v>
      </c>
      <c r="C5248">
        <v>400718.763903321</v>
      </c>
      <c r="D5248">
        <v>44.9394431380274</v>
      </c>
      <c r="E5248">
        <v>7.14606273998966</v>
      </c>
      <c r="F5248">
        <v>18008078.1047739</v>
      </c>
    </row>
    <row r="5249" spans="1:6">
      <c r="A5249" t="s">
        <v>5253</v>
      </c>
      <c r="B5249">
        <v>2520000</v>
      </c>
      <c r="C5249">
        <v>785471.38646539</v>
      </c>
      <c r="D5249">
        <v>22.9352516362949</v>
      </c>
      <c r="E5249">
        <v>7.14880313559253</v>
      </c>
      <c r="F5249">
        <v>18014983.9016932</v>
      </c>
    </row>
    <row r="5250" spans="1:6">
      <c r="A5250" t="s">
        <v>5254</v>
      </c>
      <c r="B5250">
        <v>2520000</v>
      </c>
      <c r="C5250">
        <v>382567.00961334</v>
      </c>
      <c r="D5250">
        <v>47.0904067561286</v>
      </c>
      <c r="E5250">
        <v>7.1489032119714</v>
      </c>
      <c r="F5250">
        <v>18015236.0941679</v>
      </c>
    </row>
    <row r="5251" spans="1:6">
      <c r="A5251" t="s">
        <v>5255</v>
      </c>
      <c r="B5251">
        <v>2520000</v>
      </c>
      <c r="C5251">
        <v>11564265.2502868</v>
      </c>
      <c r="D5251">
        <v>1.55832145925794</v>
      </c>
      <c r="E5251">
        <v>7.15112805558444</v>
      </c>
      <c r="F5251">
        <v>18020842.7000728</v>
      </c>
    </row>
    <row r="5252" spans="1:6">
      <c r="A5252" t="s">
        <v>5256</v>
      </c>
      <c r="B5252">
        <v>2520000</v>
      </c>
      <c r="C5252">
        <v>763515.426230349</v>
      </c>
      <c r="D5252">
        <v>23.6028503244755</v>
      </c>
      <c r="E5252">
        <v>7.15124616100915</v>
      </c>
      <c r="F5252">
        <v>18021140.325743</v>
      </c>
    </row>
    <row r="5253" spans="1:6">
      <c r="A5253" t="s">
        <v>5257</v>
      </c>
      <c r="B5253">
        <v>2520000</v>
      </c>
      <c r="C5253">
        <v>11458920.3118185</v>
      </c>
      <c r="D5253">
        <v>1.57309968241689</v>
      </c>
      <c r="E5253">
        <v>7.15318408863577</v>
      </c>
      <c r="F5253">
        <v>18026023.9033621</v>
      </c>
    </row>
    <row r="5254" spans="1:6">
      <c r="A5254" t="s">
        <v>5258</v>
      </c>
      <c r="B5254">
        <v>2520000</v>
      </c>
      <c r="C5254">
        <v>781840.174683639</v>
      </c>
      <c r="D5254">
        <v>23.0580536618236</v>
      </c>
      <c r="E5254">
        <v>7.15385424715273</v>
      </c>
      <c r="F5254">
        <v>18027712.7028249</v>
      </c>
    </row>
    <row r="5255" spans="1:6">
      <c r="A5255" t="s">
        <v>5259</v>
      </c>
      <c r="B5255">
        <v>2520000</v>
      </c>
      <c r="C5255">
        <v>779855.756941701</v>
      </c>
      <c r="D5255">
        <v>23.1355026669966</v>
      </c>
      <c r="E5255">
        <v>7.15966466055452</v>
      </c>
      <c r="F5255">
        <v>18042354.9445974</v>
      </c>
    </row>
    <row r="5256" spans="1:6">
      <c r="A5256" t="s">
        <v>5260</v>
      </c>
      <c r="B5256">
        <v>2520000</v>
      </c>
      <c r="C5256">
        <v>772378.243080168</v>
      </c>
      <c r="D5256">
        <v>23.361972322088</v>
      </c>
      <c r="E5256">
        <v>7.16042822897692</v>
      </c>
      <c r="F5256">
        <v>18044279.1370219</v>
      </c>
    </row>
    <row r="5257" spans="1:6">
      <c r="A5257" t="s">
        <v>5261</v>
      </c>
      <c r="B5257">
        <v>2520000</v>
      </c>
      <c r="C5257">
        <v>776989.429676648</v>
      </c>
      <c r="D5257">
        <v>23.2320553411833</v>
      </c>
      <c r="E5257">
        <v>7.16311961498505</v>
      </c>
      <c r="F5257">
        <v>18051061.4297623</v>
      </c>
    </row>
    <row r="5258" spans="1:6">
      <c r="A5258" t="s">
        <v>5262</v>
      </c>
      <c r="B5258">
        <v>2520000</v>
      </c>
      <c r="C5258">
        <v>788319.155245683</v>
      </c>
      <c r="D5258">
        <v>22.9027952394629</v>
      </c>
      <c r="E5258">
        <v>7.16456833172152</v>
      </c>
      <c r="F5258">
        <v>18054712.1959382</v>
      </c>
    </row>
    <row r="5259" spans="1:6">
      <c r="A5259" t="s">
        <v>5263</v>
      </c>
      <c r="B5259">
        <v>2520000</v>
      </c>
      <c r="C5259">
        <v>12594205.4680636</v>
      </c>
      <c r="D5259">
        <v>1.43534805358032</v>
      </c>
      <c r="E5259">
        <v>7.17343980356178</v>
      </c>
      <c r="F5259">
        <v>18077068.3049757</v>
      </c>
    </row>
    <row r="5260" spans="1:6">
      <c r="A5260" t="s">
        <v>5264</v>
      </c>
      <c r="B5260">
        <v>2520000</v>
      </c>
      <c r="C5260">
        <v>268112.467699063</v>
      </c>
      <c r="D5260">
        <v>67.4571483306277</v>
      </c>
      <c r="E5260">
        <v>7.17702480272474</v>
      </c>
      <c r="F5260">
        <v>18086102.5028663</v>
      </c>
    </row>
    <row r="5261" spans="1:6">
      <c r="A5261" t="s">
        <v>5265</v>
      </c>
      <c r="B5261">
        <v>2520000</v>
      </c>
      <c r="C5261">
        <v>12677506.7748782</v>
      </c>
      <c r="D5261">
        <v>1.4267524336889</v>
      </c>
      <c r="E5261">
        <v>7.1776443032401</v>
      </c>
      <c r="F5261">
        <v>18087663.644165</v>
      </c>
    </row>
    <row r="5262" spans="1:6">
      <c r="A5262" t="s">
        <v>5266</v>
      </c>
      <c r="B5262">
        <v>2520000</v>
      </c>
      <c r="C5262">
        <v>773220.234840815</v>
      </c>
      <c r="D5262">
        <v>23.3967760576476</v>
      </c>
      <c r="E5262">
        <v>7.17891296738581</v>
      </c>
      <c r="F5262">
        <v>18090860.6778122</v>
      </c>
    </row>
    <row r="5263" spans="1:6">
      <c r="A5263" t="s">
        <v>5267</v>
      </c>
      <c r="B5263">
        <v>2520000</v>
      </c>
      <c r="C5263">
        <v>787910.72086512</v>
      </c>
      <c r="D5263">
        <v>22.9623033255446</v>
      </c>
      <c r="E5263">
        <v>7.17946228807674</v>
      </c>
      <c r="F5263">
        <v>18092244.9659534</v>
      </c>
    </row>
    <row r="5264" spans="1:6">
      <c r="A5264" t="s">
        <v>5268</v>
      </c>
      <c r="B5264">
        <v>2520000</v>
      </c>
      <c r="C5264">
        <v>421737.514922043</v>
      </c>
      <c r="D5264">
        <v>42.9068571775805</v>
      </c>
      <c r="E5264">
        <v>7.18072671396342</v>
      </c>
      <c r="F5264">
        <v>18095431.3191878</v>
      </c>
    </row>
    <row r="5265" spans="1:6">
      <c r="A5265" t="s">
        <v>5269</v>
      </c>
      <c r="B5265">
        <v>2520000</v>
      </c>
      <c r="C5265">
        <v>267812.269001552</v>
      </c>
      <c r="D5265">
        <v>67.5967588424681</v>
      </c>
      <c r="E5265">
        <v>7.18382593760004</v>
      </c>
      <c r="F5265">
        <v>18103241.3627521</v>
      </c>
    </row>
    <row r="5266" spans="1:6">
      <c r="A5266" t="s">
        <v>5270</v>
      </c>
      <c r="B5266">
        <v>2520000</v>
      </c>
      <c r="C5266">
        <v>12665310.7087853</v>
      </c>
      <c r="D5266">
        <v>1.42951782634496</v>
      </c>
      <c r="E5266">
        <v>7.18463787079614</v>
      </c>
      <c r="F5266">
        <v>18105287.4344063</v>
      </c>
    </row>
    <row r="5267" spans="1:6">
      <c r="A5267" t="s">
        <v>5271</v>
      </c>
      <c r="B5267">
        <v>2520000</v>
      </c>
      <c r="C5267">
        <v>12582851.3697856</v>
      </c>
      <c r="D5267">
        <v>1.43926033234125</v>
      </c>
      <c r="E5267">
        <v>7.18650747788818</v>
      </c>
      <c r="F5267">
        <v>18109998.8442782</v>
      </c>
    </row>
    <row r="5268" spans="1:6">
      <c r="A5268" t="s">
        <v>5272</v>
      </c>
      <c r="B5268">
        <v>2520000</v>
      </c>
      <c r="C5268">
        <v>784245.619866438</v>
      </c>
      <c r="D5268">
        <v>23.1061694844147</v>
      </c>
      <c r="E5268">
        <v>7.1908381785888</v>
      </c>
      <c r="F5268">
        <v>18120912.2100438</v>
      </c>
    </row>
    <row r="5269" spans="1:6">
      <c r="A5269" t="s">
        <v>5273</v>
      </c>
      <c r="B5269">
        <v>2520000</v>
      </c>
      <c r="C5269">
        <v>786679.655860756</v>
      </c>
      <c r="D5269">
        <v>23.0503834589131</v>
      </c>
      <c r="E5269">
        <v>7.19574116147469</v>
      </c>
      <c r="F5269">
        <v>18133267.7269162</v>
      </c>
    </row>
    <row r="5270" spans="1:6">
      <c r="A5270" t="s">
        <v>5274</v>
      </c>
      <c r="B5270">
        <v>2520000</v>
      </c>
      <c r="C5270">
        <v>394961.849038553</v>
      </c>
      <c r="D5270">
        <v>45.9129786443024</v>
      </c>
      <c r="E5270">
        <v>7.19598211913542</v>
      </c>
      <c r="F5270">
        <v>18133874.9402213</v>
      </c>
    </row>
    <row r="5271" spans="1:6">
      <c r="A5271" t="s">
        <v>5275</v>
      </c>
      <c r="B5271">
        <v>2520000</v>
      </c>
      <c r="C5271">
        <v>413856.685885718</v>
      </c>
      <c r="D5271">
        <v>43.8476178530382</v>
      </c>
      <c r="E5271">
        <v>7.20104357485786</v>
      </c>
      <c r="F5271">
        <v>18146629.8086418</v>
      </c>
    </row>
    <row r="5272" spans="1:6">
      <c r="A5272" t="s">
        <v>5276</v>
      </c>
      <c r="B5272">
        <v>2520000</v>
      </c>
      <c r="C5272">
        <v>3767217.49715587</v>
      </c>
      <c r="D5272">
        <v>4.81803961851002</v>
      </c>
      <c r="E5272">
        <v>7.20262029874649</v>
      </c>
      <c r="F5272">
        <v>18150603.1528412</v>
      </c>
    </row>
    <row r="5273" spans="1:6">
      <c r="A5273" t="s">
        <v>5277</v>
      </c>
      <c r="B5273">
        <v>2520000</v>
      </c>
      <c r="C5273">
        <v>3775950.11429955</v>
      </c>
      <c r="D5273">
        <v>4.80951096397767</v>
      </c>
      <c r="E5273">
        <v>7.20653709291921</v>
      </c>
      <c r="F5273">
        <v>18160473.4741564</v>
      </c>
    </row>
    <row r="5274" spans="1:6">
      <c r="A5274" t="s">
        <v>5278</v>
      </c>
      <c r="B5274">
        <v>2520000</v>
      </c>
      <c r="C5274">
        <v>416427.809426329</v>
      </c>
      <c r="D5274">
        <v>43.624470829434</v>
      </c>
      <c r="E5274">
        <v>7.20890588289048</v>
      </c>
      <c r="F5274">
        <v>18166442.824884</v>
      </c>
    </row>
    <row r="5275" spans="1:6">
      <c r="A5275" t="s">
        <v>5279</v>
      </c>
      <c r="B5275">
        <v>2520000</v>
      </c>
      <c r="C5275">
        <v>769212.21730301</v>
      </c>
      <c r="D5275">
        <v>23.6194610640082</v>
      </c>
      <c r="E5275">
        <v>7.20967381609042</v>
      </c>
      <c r="F5275">
        <v>18168378.0165479</v>
      </c>
    </row>
    <row r="5276" spans="1:6">
      <c r="A5276" t="s">
        <v>5280</v>
      </c>
      <c r="B5276">
        <v>2520000</v>
      </c>
      <c r="C5276">
        <v>3753070.68047581</v>
      </c>
      <c r="D5276">
        <v>4.84234128745428</v>
      </c>
      <c r="E5276">
        <v>7.21176552015958</v>
      </c>
      <c r="F5276">
        <v>18173649.1108021</v>
      </c>
    </row>
    <row r="5277" spans="1:6">
      <c r="A5277" t="s">
        <v>5281</v>
      </c>
      <c r="B5277">
        <v>2520000</v>
      </c>
      <c r="C5277">
        <v>785064.294546758</v>
      </c>
      <c r="D5277">
        <v>23.1497406953932</v>
      </c>
      <c r="E5277">
        <v>7.21191859046398</v>
      </c>
      <c r="F5277">
        <v>18174034.8479692</v>
      </c>
    </row>
    <row r="5278" spans="1:6">
      <c r="A5278" t="s">
        <v>5282</v>
      </c>
      <c r="B5278">
        <v>2520000</v>
      </c>
      <c r="C5278">
        <v>769690.029069248</v>
      </c>
      <c r="D5278">
        <v>23.6452067645812</v>
      </c>
      <c r="E5278">
        <v>7.22201582618209</v>
      </c>
      <c r="F5278">
        <v>18199479.8819789</v>
      </c>
    </row>
    <row r="5279" spans="1:6">
      <c r="A5279" t="s">
        <v>5283</v>
      </c>
      <c r="B5279">
        <v>2520000</v>
      </c>
      <c r="C5279">
        <v>787099.426274347</v>
      </c>
      <c r="D5279">
        <v>23.1363821675312</v>
      </c>
      <c r="E5279">
        <v>7.2264417183047</v>
      </c>
      <c r="F5279">
        <v>18210633.1301278</v>
      </c>
    </row>
    <row r="5280" spans="1:6">
      <c r="A5280" t="s">
        <v>5284</v>
      </c>
      <c r="B5280">
        <v>2520000</v>
      </c>
      <c r="C5280">
        <v>779111.475731135</v>
      </c>
      <c r="D5280">
        <v>23.3780021594794</v>
      </c>
      <c r="E5280">
        <v>7.22780546115781</v>
      </c>
      <c r="F5280">
        <v>18214069.7621177</v>
      </c>
    </row>
    <row r="5281" spans="1:6">
      <c r="A5281" t="s">
        <v>5285</v>
      </c>
      <c r="B5281">
        <v>2520000</v>
      </c>
      <c r="C5281">
        <v>272257.84726864</v>
      </c>
      <c r="D5281">
        <v>66.9075135161677</v>
      </c>
      <c r="E5281">
        <v>7.22860936349572</v>
      </c>
      <c r="F5281">
        <v>18216095.5960092</v>
      </c>
    </row>
    <row r="5282" spans="1:6">
      <c r="A5282" t="s">
        <v>5286</v>
      </c>
      <c r="B5282">
        <v>2520000</v>
      </c>
      <c r="C5282">
        <v>771494.927491401</v>
      </c>
      <c r="D5282">
        <v>23.6143041739557</v>
      </c>
      <c r="E5282">
        <v>7.2294904311293</v>
      </c>
      <c r="F5282">
        <v>18218315.8864458</v>
      </c>
    </row>
    <row r="5283" spans="1:6">
      <c r="A5283" t="s">
        <v>5287</v>
      </c>
      <c r="B5283">
        <v>2520000</v>
      </c>
      <c r="C5283">
        <v>781444.602377302</v>
      </c>
      <c r="D5283">
        <v>23.3293068992839</v>
      </c>
      <c r="E5283">
        <v>7.23434958478133</v>
      </c>
      <c r="F5283">
        <v>18230560.953649</v>
      </c>
    </row>
    <row r="5284" spans="1:6">
      <c r="A5284" t="s">
        <v>5288</v>
      </c>
      <c r="B5284">
        <v>2520000</v>
      </c>
      <c r="C5284">
        <v>386567.669627149</v>
      </c>
      <c r="D5284">
        <v>47.1794705261945</v>
      </c>
      <c r="E5284">
        <v>7.23732459347373</v>
      </c>
      <c r="F5284">
        <v>18238057.9755538</v>
      </c>
    </row>
    <row r="5285" spans="1:6">
      <c r="A5285" t="s">
        <v>5289</v>
      </c>
      <c r="B5285">
        <v>2520000</v>
      </c>
      <c r="C5285">
        <v>271929.206009881</v>
      </c>
      <c r="D5285">
        <v>67.1310850440759</v>
      </c>
      <c r="E5285">
        <v>7.24400898992751</v>
      </c>
      <c r="F5285">
        <v>18254902.6546173</v>
      </c>
    </row>
    <row r="5286" spans="1:6">
      <c r="A5286" t="s">
        <v>5290</v>
      </c>
      <c r="B5286">
        <v>2520000</v>
      </c>
      <c r="C5286">
        <v>392688.294897097</v>
      </c>
      <c r="D5286">
        <v>46.4955921092372</v>
      </c>
      <c r="E5286">
        <v>7.24534713714575</v>
      </c>
      <c r="F5286">
        <v>18258274.7856073</v>
      </c>
    </row>
    <row r="5287" spans="1:6">
      <c r="A5287" t="s">
        <v>5291</v>
      </c>
      <c r="B5287">
        <v>2520000</v>
      </c>
      <c r="C5287">
        <v>415899.945973887</v>
      </c>
      <c r="D5287">
        <v>43.951681270701</v>
      </c>
      <c r="E5287">
        <v>7.25377058172461</v>
      </c>
      <c r="F5287">
        <v>18279501.865946</v>
      </c>
    </row>
    <row r="5288" spans="1:6">
      <c r="A5288" t="s">
        <v>5292</v>
      </c>
      <c r="B5288">
        <v>2520000</v>
      </c>
      <c r="C5288">
        <v>11494186.4102166</v>
      </c>
      <c r="D5288">
        <v>1.59101938437653</v>
      </c>
      <c r="E5288">
        <v>7.25693388344914</v>
      </c>
      <c r="F5288">
        <v>18287473.3862918</v>
      </c>
    </row>
    <row r="5289" spans="1:6">
      <c r="A5289" t="s">
        <v>5293</v>
      </c>
      <c r="B5289">
        <v>2520000</v>
      </c>
      <c r="C5289">
        <v>411847.364675547</v>
      </c>
      <c r="D5289">
        <v>44.4320634541959</v>
      </c>
      <c r="E5289">
        <v>7.26159850821718</v>
      </c>
      <c r="F5289">
        <v>18299228.2407073</v>
      </c>
    </row>
    <row r="5290" spans="1:6">
      <c r="A5290" t="s">
        <v>5294</v>
      </c>
      <c r="B5290">
        <v>2520000</v>
      </c>
      <c r="C5290">
        <v>11472616.3846977</v>
      </c>
      <c r="D5290">
        <v>1.59624706710677</v>
      </c>
      <c r="E5290">
        <v>7.26711518099794</v>
      </c>
      <c r="F5290">
        <v>18313130.2561148</v>
      </c>
    </row>
    <row r="5291" spans="1:6">
      <c r="A5291" t="s">
        <v>5295</v>
      </c>
      <c r="B5291">
        <v>2520000</v>
      </c>
      <c r="C5291">
        <v>11543495.8081995</v>
      </c>
      <c r="D5291">
        <v>1.58673578015083</v>
      </c>
      <c r="E5291">
        <v>7.26844358209973</v>
      </c>
      <c r="F5291">
        <v>18316477.8268913</v>
      </c>
    </row>
    <row r="5292" spans="1:6">
      <c r="A5292" t="s">
        <v>5296</v>
      </c>
      <c r="B5292">
        <v>2520000</v>
      </c>
      <c r="C5292">
        <v>412851.040817794</v>
      </c>
      <c r="D5292">
        <v>44.378728452291</v>
      </c>
      <c r="E5292">
        <v>7.27055723480103</v>
      </c>
      <c r="F5292">
        <v>18321804.2316986</v>
      </c>
    </row>
    <row r="5293" spans="1:6">
      <c r="A5293" t="s">
        <v>5297</v>
      </c>
      <c r="B5293">
        <v>2520000</v>
      </c>
      <c r="C5293">
        <v>771938.375660984</v>
      </c>
      <c r="D5293">
        <v>23.7395813768488</v>
      </c>
      <c r="E5293">
        <v>7.27202138369699</v>
      </c>
      <c r="F5293">
        <v>18325493.8869164</v>
      </c>
    </row>
    <row r="5294" spans="1:6">
      <c r="A5294" t="s">
        <v>5298</v>
      </c>
      <c r="B5294">
        <v>2520000</v>
      </c>
      <c r="C5294">
        <v>776251.187218513</v>
      </c>
      <c r="D5294">
        <v>23.6118984309116</v>
      </c>
      <c r="E5294">
        <v>7.27331912280876</v>
      </c>
      <c r="F5294">
        <v>18328764.1894781</v>
      </c>
    </row>
    <row r="5295" spans="1:6">
      <c r="A5295" t="s">
        <v>5299</v>
      </c>
      <c r="B5295">
        <v>2520000</v>
      </c>
      <c r="C5295">
        <v>393605.340142369</v>
      </c>
      <c r="D5295">
        <v>46.5761803093474</v>
      </c>
      <c r="E5295">
        <v>7.27485448142578</v>
      </c>
      <c r="F5295">
        <v>18332633.293193</v>
      </c>
    </row>
    <row r="5296" spans="1:6">
      <c r="A5296" t="s">
        <v>5300</v>
      </c>
      <c r="B5296">
        <v>2520000</v>
      </c>
      <c r="C5296">
        <v>781037.532657715</v>
      </c>
      <c r="D5296">
        <v>23.4777043668285</v>
      </c>
      <c r="E5296">
        <v>7.27657471870436</v>
      </c>
      <c r="F5296">
        <v>18336968.291135</v>
      </c>
    </row>
    <row r="5297" spans="1:6">
      <c r="A5297" t="s">
        <v>5301</v>
      </c>
      <c r="B5297">
        <v>2520000</v>
      </c>
      <c r="C5297">
        <v>780231.781801383</v>
      </c>
      <c r="D5297">
        <v>23.504808445347</v>
      </c>
      <c r="E5297">
        <v>7.27745975167194</v>
      </c>
      <c r="F5297">
        <v>18339198.5742133</v>
      </c>
    </row>
    <row r="5298" spans="1:6">
      <c r="A5298" t="s">
        <v>5302</v>
      </c>
      <c r="B5298">
        <v>2520000</v>
      </c>
      <c r="C5298">
        <v>768217.50530127</v>
      </c>
      <c r="D5298">
        <v>23.8739680614646</v>
      </c>
      <c r="E5298">
        <v>7.27793658167481</v>
      </c>
      <c r="F5298">
        <v>18340400.1858205</v>
      </c>
    </row>
    <row r="5299" spans="1:6">
      <c r="A5299" t="s">
        <v>5303</v>
      </c>
      <c r="B5299">
        <v>2520000</v>
      </c>
      <c r="C5299">
        <v>11590444.3649278</v>
      </c>
      <c r="D5299">
        <v>1.58263669513524</v>
      </c>
      <c r="E5299">
        <v>7.27915181145168</v>
      </c>
      <c r="F5299">
        <v>18343462.5648582</v>
      </c>
    </row>
    <row r="5300" spans="1:6">
      <c r="A5300" t="s">
        <v>5304</v>
      </c>
      <c r="B5300">
        <v>2520000</v>
      </c>
      <c r="C5300">
        <v>414357.265600252</v>
      </c>
      <c r="D5300">
        <v>44.2786606843783</v>
      </c>
      <c r="E5300">
        <v>7.28062887524618</v>
      </c>
      <c r="F5300">
        <v>18347184.7656204</v>
      </c>
    </row>
    <row r="5301" spans="1:6">
      <c r="A5301" t="s">
        <v>5305</v>
      </c>
      <c r="B5301">
        <v>2520000</v>
      </c>
      <c r="C5301">
        <v>415374.094103114</v>
      </c>
      <c r="D5301">
        <v>44.1806212331217</v>
      </c>
      <c r="E5301">
        <v>7.28233552445267</v>
      </c>
      <c r="F5301">
        <v>18351485.5216207</v>
      </c>
    </row>
    <row r="5302" spans="1:6">
      <c r="A5302" t="s">
        <v>5306</v>
      </c>
      <c r="B5302">
        <v>2520000</v>
      </c>
      <c r="C5302">
        <v>780619.230747771</v>
      </c>
      <c r="D5302">
        <v>23.5211189407188</v>
      </c>
      <c r="E5302">
        <v>7.28612610072648</v>
      </c>
      <c r="F5302">
        <v>18361037.7738307</v>
      </c>
    </row>
    <row r="5303" spans="1:6">
      <c r="A5303" t="s">
        <v>5307</v>
      </c>
      <c r="B5303">
        <v>2520000</v>
      </c>
      <c r="C5303">
        <v>412353.64216272</v>
      </c>
      <c r="D5303">
        <v>44.5429982264778</v>
      </c>
      <c r="E5303">
        <v>7.28867759981576</v>
      </c>
      <c r="F5303">
        <v>18367467.5515357</v>
      </c>
    </row>
    <row r="5304" spans="1:6">
      <c r="A5304" t="s">
        <v>5308</v>
      </c>
      <c r="B5304">
        <v>2520000</v>
      </c>
      <c r="C5304">
        <v>260727.387124812</v>
      </c>
      <c r="D5304">
        <v>70.4758059218177</v>
      </c>
      <c r="E5304">
        <v>7.29165584663131</v>
      </c>
      <c r="F5304">
        <v>18374972.7335109</v>
      </c>
    </row>
    <row r="5305" spans="1:6">
      <c r="A5305" t="s">
        <v>5309</v>
      </c>
      <c r="B5305">
        <v>2520000</v>
      </c>
      <c r="C5305">
        <v>392218.57449652</v>
      </c>
      <c r="D5305">
        <v>46.8816005886632</v>
      </c>
      <c r="E5305">
        <v>7.29675974325424</v>
      </c>
      <c r="F5305">
        <v>18387834.5530007</v>
      </c>
    </row>
    <row r="5306" spans="1:6">
      <c r="A5306" t="s">
        <v>5310</v>
      </c>
      <c r="B5306">
        <v>2520000</v>
      </c>
      <c r="C5306">
        <v>12701667.1704931</v>
      </c>
      <c r="D5306">
        <v>1.44953773400477</v>
      </c>
      <c r="E5306">
        <v>7.30616898746008</v>
      </c>
      <c r="F5306">
        <v>18411545.8483994</v>
      </c>
    </row>
    <row r="5307" spans="1:6">
      <c r="A5307" t="s">
        <v>5311</v>
      </c>
      <c r="B5307">
        <v>2520000</v>
      </c>
      <c r="C5307">
        <v>353867.337879981</v>
      </c>
      <c r="D5307">
        <v>52.0348478061535</v>
      </c>
      <c r="E5307">
        <v>7.30691788498156</v>
      </c>
      <c r="F5307">
        <v>18413433.0701535</v>
      </c>
    </row>
    <row r="5308" spans="1:6">
      <c r="A5308" t="s">
        <v>5312</v>
      </c>
      <c r="B5308">
        <v>2520000</v>
      </c>
      <c r="C5308">
        <v>767731.855892966</v>
      </c>
      <c r="D5308">
        <v>23.9860626156274</v>
      </c>
      <c r="E5308">
        <v>7.30748586010338</v>
      </c>
      <c r="F5308">
        <v>18414864.3674605</v>
      </c>
    </row>
    <row r="5309" spans="1:6">
      <c r="A5309" t="s">
        <v>5313</v>
      </c>
      <c r="B5309">
        <v>2520000</v>
      </c>
      <c r="C5309">
        <v>773618.65028722</v>
      </c>
      <c r="D5309">
        <v>23.8410016021788</v>
      </c>
      <c r="E5309">
        <v>7.31898550832263</v>
      </c>
      <c r="F5309">
        <v>18443843.480973</v>
      </c>
    </row>
    <row r="5310" spans="1:6">
      <c r="A5310" t="s">
        <v>5314</v>
      </c>
      <c r="B5310">
        <v>2520000</v>
      </c>
      <c r="C5310">
        <v>766766.271845474</v>
      </c>
      <c r="D5310">
        <v>24.0771907658844</v>
      </c>
      <c r="E5310">
        <v>7.3260229365355</v>
      </c>
      <c r="F5310">
        <v>18461577.8000695</v>
      </c>
    </row>
    <row r="5311" spans="1:6">
      <c r="A5311" t="s">
        <v>5315</v>
      </c>
      <c r="B5311">
        <v>2520000</v>
      </c>
      <c r="C5311">
        <v>402295.355199005</v>
      </c>
      <c r="D5311">
        <v>45.9218023901004</v>
      </c>
      <c r="E5311">
        <v>7.33100309678728</v>
      </c>
      <c r="F5311">
        <v>18474127.8039039</v>
      </c>
    </row>
    <row r="5312" spans="1:6">
      <c r="A5312" t="s">
        <v>5316</v>
      </c>
      <c r="B5312">
        <v>2520000</v>
      </c>
      <c r="C5312">
        <v>767274.048692985</v>
      </c>
      <c r="D5312">
        <v>24.0778280944131</v>
      </c>
      <c r="E5312">
        <v>7.33106851021192</v>
      </c>
      <c r="F5312">
        <v>18474292.645734</v>
      </c>
    </row>
    <row r="5313" spans="1:6">
      <c r="A5313" t="s">
        <v>5317</v>
      </c>
      <c r="B5313">
        <v>2520000</v>
      </c>
      <c r="C5313">
        <v>770569.396399184</v>
      </c>
      <c r="D5313">
        <v>23.975594427576</v>
      </c>
      <c r="E5313">
        <v>7.33129338347971</v>
      </c>
      <c r="F5313">
        <v>18474859.3263689</v>
      </c>
    </row>
    <row r="5314" spans="1:6">
      <c r="A5314" t="s">
        <v>5318</v>
      </c>
      <c r="B5314">
        <v>2520000</v>
      </c>
      <c r="C5314">
        <v>389094.415913594</v>
      </c>
      <c r="D5314">
        <v>47.4847425961316</v>
      </c>
      <c r="E5314">
        <v>7.33176515287667</v>
      </c>
      <c r="F5314">
        <v>18476048.1852492</v>
      </c>
    </row>
    <row r="5315" spans="1:6">
      <c r="A5315" t="s">
        <v>5319</v>
      </c>
      <c r="B5315">
        <v>2520000</v>
      </c>
      <c r="C5315">
        <v>400202.89726231</v>
      </c>
      <c r="D5315">
        <v>46.223423212161</v>
      </c>
      <c r="E5315">
        <v>7.3407729725749</v>
      </c>
      <c r="F5315">
        <v>18498747.8908888</v>
      </c>
    </row>
    <row r="5316" spans="1:6">
      <c r="A5316" t="s">
        <v>5320</v>
      </c>
      <c r="B5316">
        <v>2520000</v>
      </c>
      <c r="C5316">
        <v>12446739.4866518</v>
      </c>
      <c r="D5316">
        <v>1.48683438786986</v>
      </c>
      <c r="E5316">
        <v>7.34374614508393</v>
      </c>
      <c r="F5316">
        <v>18506240.2856115</v>
      </c>
    </row>
    <row r="5317" spans="1:6">
      <c r="A5317" t="s">
        <v>5321</v>
      </c>
      <c r="B5317">
        <v>2520000</v>
      </c>
      <c r="C5317">
        <v>387833.238488108</v>
      </c>
      <c r="D5317">
        <v>47.7174458514007</v>
      </c>
      <c r="E5317">
        <v>7.34381410989272</v>
      </c>
      <c r="F5317">
        <v>18506411.5569297</v>
      </c>
    </row>
    <row r="5318" spans="1:6">
      <c r="A5318" t="s">
        <v>5322</v>
      </c>
      <c r="B5318">
        <v>2520000</v>
      </c>
      <c r="C5318">
        <v>3748399.62136962</v>
      </c>
      <c r="D5318">
        <v>4.93995659377918</v>
      </c>
      <c r="E5318">
        <v>7.34798866099375</v>
      </c>
      <c r="F5318">
        <v>18516931.4257042</v>
      </c>
    </row>
    <row r="5319" spans="1:6">
      <c r="A5319" t="s">
        <v>5323</v>
      </c>
      <c r="B5319">
        <v>2520000</v>
      </c>
      <c r="C5319">
        <v>388245.767925805</v>
      </c>
      <c r="D5319">
        <v>47.7375793807385</v>
      </c>
      <c r="E5319">
        <v>7.35472744666424</v>
      </c>
      <c r="F5319">
        <v>18533913.1655939</v>
      </c>
    </row>
    <row r="5320" spans="1:6">
      <c r="A5320" t="s">
        <v>5324</v>
      </c>
      <c r="B5320">
        <v>2520000</v>
      </c>
      <c r="C5320">
        <v>768745.565800436</v>
      </c>
      <c r="D5320">
        <v>24.1158582547482</v>
      </c>
      <c r="E5320">
        <v>7.35672980111489</v>
      </c>
      <c r="F5320">
        <v>18538959.0988095</v>
      </c>
    </row>
    <row r="5321" spans="1:6">
      <c r="A5321" t="s">
        <v>5325</v>
      </c>
      <c r="B5321">
        <v>2520000</v>
      </c>
      <c r="C5321">
        <v>11584058.4888304</v>
      </c>
      <c r="D5321">
        <v>1.60165116476034</v>
      </c>
      <c r="E5321">
        <v>7.3625479251139</v>
      </c>
      <c r="F5321">
        <v>18553620.771287</v>
      </c>
    </row>
    <row r="5322" spans="1:6">
      <c r="A5322" t="s">
        <v>5326</v>
      </c>
      <c r="B5322">
        <v>2520000</v>
      </c>
      <c r="C5322">
        <v>259945.838330156</v>
      </c>
      <c r="D5322">
        <v>71.3928969718547</v>
      </c>
      <c r="E5322">
        <v>7.36439938657429</v>
      </c>
      <c r="F5322">
        <v>18558286.4541672</v>
      </c>
    </row>
    <row r="5323" spans="1:6">
      <c r="A5323" t="s">
        <v>5327</v>
      </c>
      <c r="B5323">
        <v>2520000</v>
      </c>
      <c r="C5323">
        <v>258155.551500091</v>
      </c>
      <c r="D5323">
        <v>71.9067911723465</v>
      </c>
      <c r="E5323">
        <v>7.36632433797578</v>
      </c>
      <c r="F5323">
        <v>18563137.331699</v>
      </c>
    </row>
    <row r="5324" spans="1:6">
      <c r="A5324" t="s">
        <v>5328</v>
      </c>
      <c r="B5324">
        <v>2520000</v>
      </c>
      <c r="C5324">
        <v>771027.773231004</v>
      </c>
      <c r="D5324">
        <v>24.0787017391837</v>
      </c>
      <c r="E5324">
        <v>7.36720150168901</v>
      </c>
      <c r="F5324">
        <v>18565347.7842563</v>
      </c>
    </row>
    <row r="5325" spans="1:6">
      <c r="A5325" t="s">
        <v>5329</v>
      </c>
      <c r="B5325">
        <v>2520000</v>
      </c>
      <c r="C5325">
        <v>387406.056481873</v>
      </c>
      <c r="D5325">
        <v>47.9601479870003</v>
      </c>
      <c r="E5325">
        <v>7.37303642854398</v>
      </c>
      <c r="F5325">
        <v>18580051.7999308</v>
      </c>
    </row>
    <row r="5326" spans="1:6">
      <c r="A5326" t="s">
        <v>5330</v>
      </c>
      <c r="B5326">
        <v>2520000</v>
      </c>
      <c r="C5326">
        <v>388660.995340068</v>
      </c>
      <c r="D5326">
        <v>47.8397469489699</v>
      </c>
      <c r="E5326">
        <v>7.37835066111255</v>
      </c>
      <c r="F5326">
        <v>18593443.6660036</v>
      </c>
    </row>
    <row r="5327" spans="1:6">
      <c r="A5327" t="s">
        <v>5331</v>
      </c>
      <c r="B5327">
        <v>2520000</v>
      </c>
      <c r="C5327">
        <v>384138.640662061</v>
      </c>
      <c r="D5327">
        <v>48.4048294275329</v>
      </c>
      <c r="E5327">
        <v>7.3786370546712</v>
      </c>
      <c r="F5327">
        <v>18594165.3777714</v>
      </c>
    </row>
    <row r="5328" spans="1:6">
      <c r="A5328" t="s">
        <v>5332</v>
      </c>
      <c r="B5328">
        <v>2520000</v>
      </c>
      <c r="C5328">
        <v>381806.03826177</v>
      </c>
      <c r="D5328">
        <v>48.7218682262363</v>
      </c>
      <c r="E5328">
        <v>7.38186646197274</v>
      </c>
      <c r="F5328">
        <v>18602303.4841713</v>
      </c>
    </row>
    <row r="5329" spans="1:6">
      <c r="A5329" t="s">
        <v>5333</v>
      </c>
      <c r="B5329">
        <v>2520000</v>
      </c>
      <c r="C5329">
        <v>260204.66883361</v>
      </c>
      <c r="D5329">
        <v>71.5031210096172</v>
      </c>
      <c r="E5329">
        <v>7.38311346145911</v>
      </c>
      <c r="F5329">
        <v>18605445.922877</v>
      </c>
    </row>
    <row r="5330" spans="1:6">
      <c r="A5330" t="s">
        <v>5334</v>
      </c>
      <c r="B5330">
        <v>2520000</v>
      </c>
      <c r="C5330">
        <v>12641387.7217488</v>
      </c>
      <c r="D5330">
        <v>1.47358905665387</v>
      </c>
      <c r="E5330">
        <v>7.39214706654272</v>
      </c>
      <c r="F5330">
        <v>18628210.6076877</v>
      </c>
    </row>
    <row r="5331" spans="1:6">
      <c r="A5331" t="s">
        <v>5335</v>
      </c>
      <c r="B5331">
        <v>2520000</v>
      </c>
      <c r="C5331">
        <v>394509.739791616</v>
      </c>
      <c r="D5331">
        <v>47.2410673921345</v>
      </c>
      <c r="E5331">
        <v>7.39565920807508</v>
      </c>
      <c r="F5331">
        <v>18637061.2043492</v>
      </c>
    </row>
    <row r="5332" spans="1:6">
      <c r="A5332" t="s">
        <v>5336</v>
      </c>
      <c r="B5332">
        <v>2520000</v>
      </c>
      <c r="C5332">
        <v>11508384.9688713</v>
      </c>
      <c r="D5332">
        <v>1.61944736141774</v>
      </c>
      <c r="E5332">
        <v>7.39572367937232</v>
      </c>
      <c r="F5332">
        <v>18637223.6720183</v>
      </c>
    </row>
    <row r="5333" spans="1:6">
      <c r="A5333" t="s">
        <v>5337</v>
      </c>
      <c r="B5333">
        <v>2520000</v>
      </c>
      <c r="C5333">
        <v>784655.076580391</v>
      </c>
      <c r="D5333">
        <v>23.789508689022</v>
      </c>
      <c r="E5333">
        <v>7.4073645881724</v>
      </c>
      <c r="F5333">
        <v>18666558.7621944</v>
      </c>
    </row>
    <row r="5334" spans="1:6">
      <c r="A5334" t="s">
        <v>5338</v>
      </c>
      <c r="B5334">
        <v>2520000</v>
      </c>
      <c r="C5334">
        <v>12605858.8995257</v>
      </c>
      <c r="D5334">
        <v>1.481034812545</v>
      </c>
      <c r="E5334">
        <v>7.4086174096142</v>
      </c>
      <c r="F5334">
        <v>18669715.8722278</v>
      </c>
    </row>
    <row r="5335" spans="1:6">
      <c r="A5335" t="s">
        <v>5339</v>
      </c>
      <c r="B5335">
        <v>2520000</v>
      </c>
      <c r="C5335">
        <v>12689691.8452378</v>
      </c>
      <c r="D5335">
        <v>1.47130605135302</v>
      </c>
      <c r="E5335">
        <v>7.40889698480295</v>
      </c>
      <c r="F5335">
        <v>18670420.4017034</v>
      </c>
    </row>
    <row r="5336" spans="1:6">
      <c r="A5336" t="s">
        <v>5340</v>
      </c>
      <c r="B5336">
        <v>2520000</v>
      </c>
      <c r="C5336">
        <v>11465734.3966023</v>
      </c>
      <c r="D5336">
        <v>1.62867691048757</v>
      </c>
      <c r="E5336">
        <v>7.41030828314657</v>
      </c>
      <c r="F5336">
        <v>18673976.8735294</v>
      </c>
    </row>
    <row r="5337" spans="1:6">
      <c r="A5337" t="s">
        <v>5341</v>
      </c>
      <c r="B5337">
        <v>2520000</v>
      </c>
      <c r="C5337">
        <v>258913.321504781</v>
      </c>
      <c r="D5337">
        <v>72.1459453913533</v>
      </c>
      <c r="E5337">
        <v>7.41251839459439</v>
      </c>
      <c r="F5337">
        <v>18679546.3543779</v>
      </c>
    </row>
    <row r="5338" spans="1:6">
      <c r="A5338" t="s">
        <v>5342</v>
      </c>
      <c r="B5338">
        <v>2520000</v>
      </c>
      <c r="C5338">
        <v>775879.527963838</v>
      </c>
      <c r="D5338">
        <v>24.0770452087664</v>
      </c>
      <c r="E5338">
        <v>7.41305018704034</v>
      </c>
      <c r="F5338">
        <v>18680886.4713417</v>
      </c>
    </row>
    <row r="5339" spans="1:6">
      <c r="A5339" t="s">
        <v>5343</v>
      </c>
      <c r="B5339">
        <v>2520000</v>
      </c>
      <c r="C5339">
        <v>411309.3520621</v>
      </c>
      <c r="D5339">
        <v>45.4200050912076</v>
      </c>
      <c r="E5339">
        <v>7.41336224790551</v>
      </c>
      <c r="F5339">
        <v>18681672.8647219</v>
      </c>
    </row>
    <row r="5340" spans="1:6">
      <c r="A5340" t="s">
        <v>5344</v>
      </c>
      <c r="B5340">
        <v>2520000</v>
      </c>
      <c r="C5340">
        <v>382947.774626355</v>
      </c>
      <c r="D5340">
        <v>48.7903809379709</v>
      </c>
      <c r="E5340">
        <v>7.41435230292385</v>
      </c>
      <c r="F5340">
        <v>18684167.8033681</v>
      </c>
    </row>
    <row r="5341" spans="1:6">
      <c r="A5341" t="s">
        <v>5345</v>
      </c>
      <c r="B5341">
        <v>2520000</v>
      </c>
      <c r="C5341">
        <v>11432561.0832778</v>
      </c>
      <c r="D5341">
        <v>1.63431961670992</v>
      </c>
      <c r="E5341">
        <v>7.41446779668068</v>
      </c>
      <c r="F5341">
        <v>18684458.8476353</v>
      </c>
    </row>
    <row r="5342" spans="1:6">
      <c r="A5342" t="s">
        <v>5346</v>
      </c>
      <c r="B5342">
        <v>2520000</v>
      </c>
      <c r="C5342">
        <v>379016.241864741</v>
      </c>
      <c r="D5342">
        <v>49.3592376532851</v>
      </c>
      <c r="E5342">
        <v>7.42379077645109</v>
      </c>
      <c r="F5342">
        <v>18707952.7566568</v>
      </c>
    </row>
    <row r="5343" spans="1:6">
      <c r="A5343" t="s">
        <v>5347</v>
      </c>
      <c r="B5343">
        <v>2520000</v>
      </c>
      <c r="C5343">
        <v>11452177.1562318</v>
      </c>
      <c r="D5343">
        <v>1.63418110246611</v>
      </c>
      <c r="E5343">
        <v>7.42656011540005</v>
      </c>
      <c r="F5343">
        <v>18714931.4908081</v>
      </c>
    </row>
    <row r="5344" spans="1:6">
      <c r="A5344" t="s">
        <v>5348</v>
      </c>
      <c r="B5344">
        <v>2520000</v>
      </c>
      <c r="C5344">
        <v>258662.936364772</v>
      </c>
      <c r="D5344">
        <v>72.3668757386432</v>
      </c>
      <c r="E5344">
        <v>7.42802721194526</v>
      </c>
      <c r="F5344">
        <v>18718628.5741021</v>
      </c>
    </row>
    <row r="5345" spans="1:6">
      <c r="A5345" t="s">
        <v>5349</v>
      </c>
      <c r="B5345">
        <v>2520000</v>
      </c>
      <c r="C5345">
        <v>775517.518238036</v>
      </c>
      <c r="D5345">
        <v>24.1478839332969</v>
      </c>
      <c r="E5345">
        <v>7.43139167406768</v>
      </c>
      <c r="F5345">
        <v>18727107.0186506</v>
      </c>
    </row>
    <row r="5346" spans="1:6">
      <c r="A5346" t="s">
        <v>5350</v>
      </c>
      <c r="B5346">
        <v>2520000</v>
      </c>
      <c r="C5346">
        <v>410207.220019036</v>
      </c>
      <c r="D5346">
        <v>45.6557066825657</v>
      </c>
      <c r="E5346">
        <v>7.43186528423008</v>
      </c>
      <c r="F5346">
        <v>18728300.5162598</v>
      </c>
    </row>
    <row r="5347" spans="1:6">
      <c r="A5347" t="s">
        <v>5351</v>
      </c>
      <c r="B5347">
        <v>2520000</v>
      </c>
      <c r="C5347">
        <v>764735.386608821</v>
      </c>
      <c r="D5347">
        <v>24.4919274722494</v>
      </c>
      <c r="E5347">
        <v>7.43247762868486</v>
      </c>
      <c r="F5347">
        <v>18729843.6242859</v>
      </c>
    </row>
    <row r="5348" spans="1:6">
      <c r="A5348" t="s">
        <v>5352</v>
      </c>
      <c r="B5348">
        <v>2520000</v>
      </c>
      <c r="C5348">
        <v>379431.81198343</v>
      </c>
      <c r="D5348">
        <v>49.3633835929455</v>
      </c>
      <c r="E5348">
        <v>7.43255479456526</v>
      </c>
      <c r="F5348">
        <v>18730038.0823044</v>
      </c>
    </row>
    <row r="5349" spans="1:6">
      <c r="A5349" t="s">
        <v>5353</v>
      </c>
      <c r="B5349">
        <v>2520000</v>
      </c>
      <c r="C5349">
        <v>380252.912788687</v>
      </c>
      <c r="D5349">
        <v>49.2711551276519</v>
      </c>
      <c r="E5349">
        <v>7.43472232291782</v>
      </c>
      <c r="F5349">
        <v>18735500.2537529</v>
      </c>
    </row>
    <row r="5350" spans="1:6">
      <c r="A5350" t="s">
        <v>5354</v>
      </c>
      <c r="B5350">
        <v>2520000</v>
      </c>
      <c r="C5350">
        <v>765735.038395007</v>
      </c>
      <c r="D5350">
        <v>24.4881397491549</v>
      </c>
      <c r="E5350">
        <v>7.44104231390533</v>
      </c>
      <c r="F5350">
        <v>18751426.6310414</v>
      </c>
    </row>
    <row r="5351" spans="1:6">
      <c r="A5351" t="s">
        <v>5355</v>
      </c>
      <c r="B5351">
        <v>2520000</v>
      </c>
      <c r="C5351">
        <v>764085.266055627</v>
      </c>
      <c r="D5351">
        <v>24.5506853361535</v>
      </c>
      <c r="E5351">
        <v>7.44397497496938</v>
      </c>
      <c r="F5351">
        <v>18758816.9369228</v>
      </c>
    </row>
    <row r="5352" spans="1:6">
      <c r="A5352" t="s">
        <v>5356</v>
      </c>
      <c r="B5352">
        <v>2520000</v>
      </c>
      <c r="C5352">
        <v>766246.680453185</v>
      </c>
      <c r="D5352">
        <v>24.5004704554261</v>
      </c>
      <c r="E5352">
        <v>7.44976355397285</v>
      </c>
      <c r="F5352">
        <v>18773404.1560116</v>
      </c>
    </row>
    <row r="5353" spans="1:6">
      <c r="A5353" t="s">
        <v>5357</v>
      </c>
      <c r="B5353">
        <v>2520000</v>
      </c>
      <c r="C5353">
        <v>414867.975264673</v>
      </c>
      <c r="D5353">
        <v>45.3055614577564</v>
      </c>
      <c r="E5353">
        <v>7.45866132944786</v>
      </c>
      <c r="F5353">
        <v>18795826.5502086</v>
      </c>
    </row>
    <row r="5354" spans="1:6">
      <c r="A5354" t="s">
        <v>5358</v>
      </c>
      <c r="B5354">
        <v>2520000</v>
      </c>
      <c r="C5354">
        <v>11610239.2213521</v>
      </c>
      <c r="D5354">
        <v>1.62076125411621</v>
      </c>
      <c r="E5354">
        <v>7.46723249245548</v>
      </c>
      <c r="F5354">
        <v>18817425.8809878</v>
      </c>
    </row>
    <row r="5355" spans="1:6">
      <c r="A5355" t="s">
        <v>5359</v>
      </c>
      <c r="B5355">
        <v>2520000</v>
      </c>
      <c r="C5355">
        <v>765240.321711091</v>
      </c>
      <c r="D5355">
        <v>24.6024334223466</v>
      </c>
      <c r="E5355">
        <v>7.47094209007628</v>
      </c>
      <c r="F5355">
        <v>18826774.0669922</v>
      </c>
    </row>
    <row r="5356" spans="1:6">
      <c r="A5356" t="s">
        <v>5360</v>
      </c>
      <c r="B5356">
        <v>2520000</v>
      </c>
      <c r="C5356">
        <v>382186.584243427</v>
      </c>
      <c r="D5356">
        <v>49.2669440492955</v>
      </c>
      <c r="E5356">
        <v>7.47189089774296</v>
      </c>
      <c r="F5356">
        <v>18829165.0623123</v>
      </c>
    </row>
    <row r="5357" spans="1:6">
      <c r="A5357" t="s">
        <v>5361</v>
      </c>
      <c r="B5357">
        <v>2520000</v>
      </c>
      <c r="C5357">
        <v>11596813.710267</v>
      </c>
      <c r="D5357">
        <v>1.6240404456309</v>
      </c>
      <c r="E5357">
        <v>7.47368829600023</v>
      </c>
      <c r="F5357">
        <v>18833694.5059206</v>
      </c>
    </row>
    <row r="5358" spans="1:6">
      <c r="A5358" t="s">
        <v>5362</v>
      </c>
      <c r="B5358">
        <v>2520000</v>
      </c>
      <c r="C5358">
        <v>269978.509406022</v>
      </c>
      <c r="D5358">
        <v>69.9846984256564</v>
      </c>
      <c r="E5358">
        <v>7.49776371515425</v>
      </c>
      <c r="F5358">
        <v>18894364.5621887</v>
      </c>
    </row>
    <row r="5359" spans="1:6">
      <c r="A5359" t="s">
        <v>5363</v>
      </c>
      <c r="B5359">
        <v>2520000</v>
      </c>
      <c r="C5359">
        <v>267215.923998953</v>
      </c>
      <c r="D5359">
        <v>70.7674019386321</v>
      </c>
      <c r="E5359">
        <v>7.50403837223686</v>
      </c>
      <c r="F5359">
        <v>18910176.6980369</v>
      </c>
    </row>
    <row r="5360" spans="1:6">
      <c r="A5360" t="s">
        <v>5364</v>
      </c>
      <c r="B5360">
        <v>2520000</v>
      </c>
      <c r="C5360">
        <v>12629535.1327469</v>
      </c>
      <c r="D5360">
        <v>1.49803201545096</v>
      </c>
      <c r="E5360">
        <v>7.50771744806254</v>
      </c>
      <c r="F5360">
        <v>18919447.9691176</v>
      </c>
    </row>
    <row r="5361" spans="1:6">
      <c r="A5361" t="s">
        <v>5365</v>
      </c>
      <c r="B5361">
        <v>2520000</v>
      </c>
      <c r="C5361">
        <v>271271.380575176</v>
      </c>
      <c r="D5361">
        <v>69.7493090120445</v>
      </c>
      <c r="E5361">
        <v>7.50832990073884</v>
      </c>
      <c r="F5361">
        <v>18920991.3498619</v>
      </c>
    </row>
    <row r="5362" spans="1:6">
      <c r="A5362" t="s">
        <v>5366</v>
      </c>
      <c r="B5362">
        <v>2520000</v>
      </c>
      <c r="C5362">
        <v>391772.031274964</v>
      </c>
      <c r="D5362">
        <v>48.3014022690101</v>
      </c>
      <c r="E5362">
        <v>7.50918193665049</v>
      </c>
      <c r="F5362">
        <v>18923138.4803592</v>
      </c>
    </row>
    <row r="5363" spans="1:6">
      <c r="A5363" t="s">
        <v>5367</v>
      </c>
      <c r="B5363">
        <v>2520000</v>
      </c>
      <c r="C5363">
        <v>381421.253217044</v>
      </c>
      <c r="D5363">
        <v>49.6339264633772</v>
      </c>
      <c r="E5363">
        <v>7.51247398164443</v>
      </c>
      <c r="F5363">
        <v>18931434.433744</v>
      </c>
    </row>
    <row r="5364" spans="1:6">
      <c r="A5364" t="s">
        <v>5368</v>
      </c>
      <c r="B5364">
        <v>2520000</v>
      </c>
      <c r="C5364">
        <v>774007.620458837</v>
      </c>
      <c r="D5364">
        <v>24.4772158998479</v>
      </c>
      <c r="E5364">
        <v>7.51807604527717</v>
      </c>
      <c r="F5364">
        <v>18945551.6340985</v>
      </c>
    </row>
    <row r="5365" spans="1:6">
      <c r="A5365" t="s">
        <v>5369</v>
      </c>
      <c r="B5365">
        <v>2520000</v>
      </c>
      <c r="C5365">
        <v>354540.760884023</v>
      </c>
      <c r="D5365">
        <v>53.5018888485668</v>
      </c>
      <c r="E5365">
        <v>7.52722237345368</v>
      </c>
      <c r="F5365">
        <v>18968600.3811033</v>
      </c>
    </row>
    <row r="5366" spans="1:6">
      <c r="A5366" t="s">
        <v>5370</v>
      </c>
      <c r="B5366">
        <v>2520000</v>
      </c>
      <c r="C5366">
        <v>267516.482943593</v>
      </c>
      <c r="D5366">
        <v>70.9341087003794</v>
      </c>
      <c r="E5366">
        <v>7.53017590486667</v>
      </c>
      <c r="F5366">
        <v>18976043.280264</v>
      </c>
    </row>
    <row r="5367" spans="1:6">
      <c r="A5367" t="s">
        <v>5371</v>
      </c>
      <c r="B5367">
        <v>2520000</v>
      </c>
      <c r="C5367">
        <v>379850.301236453</v>
      </c>
      <c r="D5367">
        <v>50.0227271970845</v>
      </c>
      <c r="E5367">
        <v>7.5401380930482</v>
      </c>
      <c r="F5367">
        <v>19001147.9944815</v>
      </c>
    </row>
    <row r="5368" spans="1:6">
      <c r="A5368" t="s">
        <v>5372</v>
      </c>
      <c r="B5368">
        <v>2520000</v>
      </c>
      <c r="C5368">
        <v>380653.245236124</v>
      </c>
      <c r="D5368">
        <v>49.9617585483837</v>
      </c>
      <c r="E5368">
        <v>7.54686727347061</v>
      </c>
      <c r="F5368">
        <v>19018105.5291459</v>
      </c>
    </row>
    <row r="5369" spans="1:6">
      <c r="A5369" t="s">
        <v>5373</v>
      </c>
      <c r="B5369">
        <v>2520000</v>
      </c>
      <c r="C5369">
        <v>410762.708518322</v>
      </c>
      <c r="D5369">
        <v>46.3088850481549</v>
      </c>
      <c r="E5369">
        <v>7.5483980360491</v>
      </c>
      <c r="F5369">
        <v>19021963.0508437</v>
      </c>
    </row>
    <row r="5370" spans="1:6">
      <c r="A5370" t="s">
        <v>5374</v>
      </c>
      <c r="B5370">
        <v>2520000</v>
      </c>
      <c r="C5370">
        <v>272918.2821793</v>
      </c>
      <c r="D5370">
        <v>69.7182685121722</v>
      </c>
      <c r="E5370">
        <v>7.55055161859415</v>
      </c>
      <c r="F5370">
        <v>19027390.0788573</v>
      </c>
    </row>
    <row r="5371" spans="1:6">
      <c r="A5371" t="s">
        <v>5375</v>
      </c>
      <c r="B5371">
        <v>2520000</v>
      </c>
      <c r="C5371">
        <v>269341.929612267</v>
      </c>
      <c r="D5371">
        <v>70.6460834776435</v>
      </c>
      <c r="E5371">
        <v>7.55077477913405</v>
      </c>
      <c r="F5371">
        <v>19027952.4434178</v>
      </c>
    </row>
    <row r="5372" spans="1:6">
      <c r="A5372" t="s">
        <v>5376</v>
      </c>
      <c r="B5372">
        <v>2520000</v>
      </c>
      <c r="C5372">
        <v>11570841.9064384</v>
      </c>
      <c r="D5372">
        <v>1.64546427054715</v>
      </c>
      <c r="E5372">
        <v>7.55532021317226</v>
      </c>
      <c r="F5372">
        <v>19039406.9371941</v>
      </c>
    </row>
    <row r="5373" spans="1:6">
      <c r="A5373" t="s">
        <v>5377</v>
      </c>
      <c r="B5373">
        <v>2520000</v>
      </c>
      <c r="C5373">
        <v>12617635.1754074</v>
      </c>
      <c r="D5373">
        <v>1.51002429367884</v>
      </c>
      <c r="E5373">
        <v>7.56068874747694</v>
      </c>
      <c r="F5373">
        <v>19052935.6436419</v>
      </c>
    </row>
    <row r="5374" spans="1:6">
      <c r="A5374" t="s">
        <v>5378</v>
      </c>
      <c r="B5374">
        <v>2520000</v>
      </c>
      <c r="C5374">
        <v>774754.302871781</v>
      </c>
      <c r="D5374">
        <v>24.6085883485851</v>
      </c>
      <c r="E5374">
        <v>7.56571813915345</v>
      </c>
      <c r="F5374">
        <v>19065609.7106667</v>
      </c>
    </row>
    <row r="5375" spans="1:6">
      <c r="A5375" t="s">
        <v>5379</v>
      </c>
      <c r="B5375">
        <v>2520000</v>
      </c>
      <c r="C5375">
        <v>11536429.1021287</v>
      </c>
      <c r="D5375">
        <v>1.65665982611401</v>
      </c>
      <c r="E5375">
        <v>7.58410263107503</v>
      </c>
      <c r="F5375">
        <v>19111938.6303091</v>
      </c>
    </row>
    <row r="5376" spans="1:6">
      <c r="A5376" t="s">
        <v>5380</v>
      </c>
      <c r="B5376">
        <v>2520000</v>
      </c>
      <c r="C5376">
        <v>774377.821603492</v>
      </c>
      <c r="D5376">
        <v>24.6850922806822</v>
      </c>
      <c r="E5376">
        <v>7.58555078825233</v>
      </c>
      <c r="F5376">
        <v>19115587.9863959</v>
      </c>
    </row>
    <row r="5377" spans="1:6">
      <c r="A5377" t="s">
        <v>5381</v>
      </c>
      <c r="B5377">
        <v>2520000</v>
      </c>
      <c r="C5377">
        <v>259686.879855849</v>
      </c>
      <c r="D5377">
        <v>73.6486485972891</v>
      </c>
      <c r="E5377">
        <v>7.58951895231344</v>
      </c>
      <c r="F5377">
        <v>19125587.7598299</v>
      </c>
    </row>
    <row r="5378" spans="1:6">
      <c r="A5378" t="s">
        <v>5382</v>
      </c>
      <c r="B5378">
        <v>2520000</v>
      </c>
      <c r="C5378">
        <v>381040.095116734</v>
      </c>
      <c r="D5378">
        <v>50.2620717292967</v>
      </c>
      <c r="E5378">
        <v>7.59994626686323</v>
      </c>
      <c r="F5378">
        <v>19151864.5924953</v>
      </c>
    </row>
    <row r="5379" spans="1:6">
      <c r="A5379" t="s">
        <v>5383</v>
      </c>
      <c r="B5379">
        <v>2520000</v>
      </c>
      <c r="C5379">
        <v>775137.152693641</v>
      </c>
      <c r="D5379">
        <v>24.7216096232408</v>
      </c>
      <c r="E5379">
        <v>7.60422146562007</v>
      </c>
      <c r="F5379">
        <v>19162638.0933626</v>
      </c>
    </row>
    <row r="5380" spans="1:6">
      <c r="A5380" t="s">
        <v>5384</v>
      </c>
      <c r="B5380">
        <v>2520000</v>
      </c>
      <c r="C5380">
        <v>11426091.8402301</v>
      </c>
      <c r="D5380">
        <v>1.67752508765594</v>
      </c>
      <c r="E5380">
        <v>7.60617290311385</v>
      </c>
      <c r="F5380">
        <v>19167555.7158469</v>
      </c>
    </row>
    <row r="5381" spans="1:6">
      <c r="A5381" t="s">
        <v>5385</v>
      </c>
      <c r="B5381">
        <v>2520000</v>
      </c>
      <c r="C5381">
        <v>272585.914045187</v>
      </c>
      <c r="D5381">
        <v>70.4056749569291</v>
      </c>
      <c r="E5381">
        <v>7.61571240559637</v>
      </c>
      <c r="F5381">
        <v>19191595.2621028</v>
      </c>
    </row>
    <row r="5382" spans="1:6">
      <c r="A5382" t="s">
        <v>5386</v>
      </c>
      <c r="B5382">
        <v>2520000</v>
      </c>
      <c r="C5382">
        <v>389527.399933632</v>
      </c>
      <c r="D5382">
        <v>49.2967015690849</v>
      </c>
      <c r="E5382">
        <v>7.62000634424994</v>
      </c>
      <c r="F5382">
        <v>19202415.9875098</v>
      </c>
    </row>
    <row r="5383" spans="1:6">
      <c r="A5383" t="s">
        <v>5387</v>
      </c>
      <c r="B5383">
        <v>2520000</v>
      </c>
      <c r="C5383">
        <v>409653.755023022</v>
      </c>
      <c r="D5383">
        <v>46.9336566878914</v>
      </c>
      <c r="E5383">
        <v>7.62958281712544</v>
      </c>
      <c r="F5383">
        <v>19226548.6991561</v>
      </c>
    </row>
    <row r="5384" spans="1:6">
      <c r="A5384" t="s">
        <v>5388</v>
      </c>
      <c r="B5384">
        <v>2520000</v>
      </c>
      <c r="C5384">
        <v>378614.642998505</v>
      </c>
      <c r="D5384">
        <v>50.8008790342898</v>
      </c>
      <c r="E5384">
        <v>7.63252249189598</v>
      </c>
      <c r="F5384">
        <v>19233956.6795779</v>
      </c>
    </row>
    <row r="5385" spans="1:6">
      <c r="A5385" t="s">
        <v>5389</v>
      </c>
      <c r="B5385">
        <v>2520000</v>
      </c>
      <c r="C5385">
        <v>11603471.986659</v>
      </c>
      <c r="D5385">
        <v>1.66041177524256</v>
      </c>
      <c r="E5385">
        <v>7.64545298426421</v>
      </c>
      <c r="F5385">
        <v>19266541.5203458</v>
      </c>
    </row>
    <row r="5386" spans="1:6">
      <c r="A5386" t="s">
        <v>5390</v>
      </c>
      <c r="B5386">
        <v>2520000</v>
      </c>
      <c r="C5386">
        <v>268416.976242801</v>
      </c>
      <c r="D5386">
        <v>71.873470371815</v>
      </c>
      <c r="E5386">
        <v>7.65557920209489</v>
      </c>
      <c r="F5386">
        <v>19292059.5892791</v>
      </c>
    </row>
    <row r="5387" spans="1:6">
      <c r="A5387" t="s">
        <v>5391</v>
      </c>
      <c r="B5387">
        <v>2520000</v>
      </c>
      <c r="C5387">
        <v>259164.915323187</v>
      </c>
      <c r="D5387">
        <v>74.4484182364949</v>
      </c>
      <c r="E5387">
        <v>7.6565150826216</v>
      </c>
      <c r="F5387">
        <v>19294418.0082064</v>
      </c>
    </row>
    <row r="5388" spans="1:6">
      <c r="A5388" t="s">
        <v>5392</v>
      </c>
      <c r="B5388">
        <v>2520000</v>
      </c>
      <c r="C5388">
        <v>12434635.4575216</v>
      </c>
      <c r="D5388">
        <v>1.55245606563571</v>
      </c>
      <c r="E5388">
        <v>7.66040684126914</v>
      </c>
      <c r="F5388">
        <v>19304225.2399982</v>
      </c>
    </row>
    <row r="5389" spans="1:6">
      <c r="A5389" t="s">
        <v>5393</v>
      </c>
      <c r="B5389">
        <v>2520000</v>
      </c>
      <c r="C5389">
        <v>403393.806325952</v>
      </c>
      <c r="D5389">
        <v>47.9230974933436</v>
      </c>
      <c r="E5389">
        <v>7.67138123363872</v>
      </c>
      <c r="F5389">
        <v>19331880.7087696</v>
      </c>
    </row>
    <row r="5390" spans="1:6">
      <c r="A5390" t="s">
        <v>5394</v>
      </c>
      <c r="B5390">
        <v>2520000</v>
      </c>
      <c r="C5390">
        <v>11515365.0813027</v>
      </c>
      <c r="D5390">
        <v>1.68153630279473</v>
      </c>
      <c r="E5390">
        <v>7.68393032704176</v>
      </c>
      <c r="F5390">
        <v>19363504.4241452</v>
      </c>
    </row>
    <row r="5391" spans="1:6">
      <c r="A5391" t="s">
        <v>5395</v>
      </c>
      <c r="B5391">
        <v>2520000</v>
      </c>
      <c r="C5391">
        <v>269657.702475391</v>
      </c>
      <c r="D5391">
        <v>71.8499061247478</v>
      </c>
      <c r="E5391">
        <v>7.68844468598095</v>
      </c>
      <c r="F5391">
        <v>19374880.608672</v>
      </c>
    </row>
    <row r="5392" spans="1:6">
      <c r="A5392" t="s">
        <v>5396</v>
      </c>
      <c r="B5392">
        <v>2520000</v>
      </c>
      <c r="C5392">
        <v>389967.513639596</v>
      </c>
      <c r="D5392">
        <v>49.6842046746989</v>
      </c>
      <c r="E5392">
        <v>7.68858165244171</v>
      </c>
      <c r="F5392">
        <v>19375225.7641531</v>
      </c>
    </row>
    <row r="5393" spans="1:6">
      <c r="A5393" t="s">
        <v>5397</v>
      </c>
      <c r="B5393">
        <v>2520000</v>
      </c>
      <c r="C5393">
        <v>378212.666719392</v>
      </c>
      <c r="D5393">
        <v>51.4099117773471</v>
      </c>
      <c r="E5393">
        <v>7.71582532901553</v>
      </c>
      <c r="F5393">
        <v>19443879.8291191</v>
      </c>
    </row>
    <row r="5394" spans="1:6">
      <c r="A5394" t="s">
        <v>5398</v>
      </c>
      <c r="B5394">
        <v>2520000</v>
      </c>
      <c r="C5394">
        <v>258410.373710971</v>
      </c>
      <c r="D5394">
        <v>75.2727109238376</v>
      </c>
      <c r="E5394">
        <v>7.71874974605825</v>
      </c>
      <c r="F5394">
        <v>19451249.3600668</v>
      </c>
    </row>
    <row r="5395" spans="1:6">
      <c r="A5395" t="s">
        <v>5399</v>
      </c>
      <c r="B5395">
        <v>2520000</v>
      </c>
      <c r="C5395">
        <v>12342585.7450072</v>
      </c>
      <c r="D5395">
        <v>1.5764892364242</v>
      </c>
      <c r="E5395">
        <v>7.72141014946297</v>
      </c>
      <c r="F5395">
        <v>19457953.5766467</v>
      </c>
    </row>
    <row r="5396" spans="1:6">
      <c r="A5396" t="s">
        <v>5400</v>
      </c>
      <c r="B5396">
        <v>2520000</v>
      </c>
      <c r="C5396">
        <v>409114.382325187</v>
      </c>
      <c r="D5396">
        <v>47.5724975766844</v>
      </c>
      <c r="E5396">
        <v>7.72325117529828</v>
      </c>
      <c r="F5396">
        <v>19462592.9617517</v>
      </c>
    </row>
    <row r="5397" spans="1:6">
      <c r="A5397" t="s">
        <v>5401</v>
      </c>
      <c r="B5397">
        <v>2520000</v>
      </c>
      <c r="C5397">
        <v>269028.408853858</v>
      </c>
      <c r="D5397">
        <v>72.3505614912858</v>
      </c>
      <c r="E5397">
        <v>7.72395096733486</v>
      </c>
      <c r="F5397">
        <v>19464356.4376839</v>
      </c>
    </row>
    <row r="5398" spans="1:6">
      <c r="A5398" t="s">
        <v>5402</v>
      </c>
      <c r="B5398">
        <v>2520000</v>
      </c>
      <c r="C5398">
        <v>338117.071051537</v>
      </c>
      <c r="D5398">
        <v>57.6530968127553</v>
      </c>
      <c r="E5398">
        <v>7.73551437753156</v>
      </c>
      <c r="F5398">
        <v>19493496.2313795</v>
      </c>
    </row>
    <row r="5399" spans="1:6">
      <c r="A5399" t="s">
        <v>5403</v>
      </c>
      <c r="B5399">
        <v>2520000</v>
      </c>
      <c r="C5399">
        <v>383735.467765502</v>
      </c>
      <c r="D5399">
        <v>50.8795322363047</v>
      </c>
      <c r="E5399">
        <v>7.74773059618584</v>
      </c>
      <c r="F5399">
        <v>19524281.1023883</v>
      </c>
    </row>
    <row r="5400" spans="1:6">
      <c r="A5400" t="s">
        <v>5404</v>
      </c>
      <c r="B5400">
        <v>2520000</v>
      </c>
      <c r="C5400">
        <v>383340.370699792</v>
      </c>
      <c r="D5400">
        <v>50.9914117924067</v>
      </c>
      <c r="E5400">
        <v>7.75677249960592</v>
      </c>
      <c r="F5400">
        <v>19547066.6990069</v>
      </c>
    </row>
    <row r="5401" spans="1:6">
      <c r="A5401" t="s">
        <v>5405</v>
      </c>
      <c r="B5401">
        <v>2520000</v>
      </c>
      <c r="C5401">
        <v>349310.366567363</v>
      </c>
      <c r="D5401">
        <v>55.9654087990823</v>
      </c>
      <c r="E5401">
        <v>7.75765772329356</v>
      </c>
      <c r="F5401">
        <v>19549297.4626998</v>
      </c>
    </row>
    <row r="5402" spans="1:6">
      <c r="A5402" t="s">
        <v>5406</v>
      </c>
      <c r="B5402">
        <v>2520000</v>
      </c>
      <c r="C5402">
        <v>11529442.7022362</v>
      </c>
      <c r="D5402">
        <v>1.69658554431567</v>
      </c>
      <c r="E5402">
        <v>7.76217691374198</v>
      </c>
      <c r="F5402">
        <v>19560685.8226298</v>
      </c>
    </row>
    <row r="5403" spans="1:6">
      <c r="A5403" t="s">
        <v>5407</v>
      </c>
      <c r="B5403">
        <v>2520000</v>
      </c>
      <c r="C5403">
        <v>354209.826443244</v>
      </c>
      <c r="D5403">
        <v>55.2576107649638</v>
      </c>
      <c r="E5403">
        <v>7.76697965028816</v>
      </c>
      <c r="F5403">
        <v>19572788.7187262</v>
      </c>
    </row>
    <row r="5404" spans="1:6">
      <c r="A5404" t="s">
        <v>5408</v>
      </c>
      <c r="B5404">
        <v>2520000</v>
      </c>
      <c r="C5404">
        <v>11617032.7494209</v>
      </c>
      <c r="D5404">
        <v>1.68497852423729</v>
      </c>
      <c r="E5404">
        <v>7.76763916592681</v>
      </c>
      <c r="F5404">
        <v>19574450.6981356</v>
      </c>
    </row>
    <row r="5405" spans="1:6">
      <c r="A5405" t="s">
        <v>5409</v>
      </c>
      <c r="B5405">
        <v>2520000</v>
      </c>
      <c r="C5405">
        <v>12387010.5082048</v>
      </c>
      <c r="D5405">
        <v>1.58037535441056</v>
      </c>
      <c r="E5405">
        <v>7.76830401666327</v>
      </c>
      <c r="F5405">
        <v>19576126.1219914</v>
      </c>
    </row>
    <row r="5406" spans="1:6">
      <c r="A5406" t="s">
        <v>5410</v>
      </c>
      <c r="B5406">
        <v>2520000</v>
      </c>
      <c r="C5406">
        <v>11439084.0574324</v>
      </c>
      <c r="D5406">
        <v>1.71274501172182</v>
      </c>
      <c r="E5406">
        <v>7.77469609445794</v>
      </c>
      <c r="F5406">
        <v>19592234.158034</v>
      </c>
    </row>
    <row r="5407" spans="1:6">
      <c r="A5407" t="s">
        <v>5411</v>
      </c>
      <c r="B5407">
        <v>2520000</v>
      </c>
      <c r="C5407">
        <v>12126033.5592069</v>
      </c>
      <c r="D5407">
        <v>1.61592840045442</v>
      </c>
      <c r="E5407">
        <v>7.77571508459754</v>
      </c>
      <c r="F5407">
        <v>19594802.0131858</v>
      </c>
    </row>
    <row r="5408" spans="1:6">
      <c r="A5408" t="s">
        <v>5412</v>
      </c>
      <c r="B5408">
        <v>2520000</v>
      </c>
      <c r="C5408">
        <v>3789575.68948602</v>
      </c>
      <c r="D5408">
        <v>5.17418284891969</v>
      </c>
      <c r="E5408">
        <v>7.78093553064349</v>
      </c>
      <c r="F5408">
        <v>19607957.5372216</v>
      </c>
    </row>
    <row r="5409" spans="1:6">
      <c r="A5409" t="s">
        <v>5413</v>
      </c>
      <c r="B5409">
        <v>2520000</v>
      </c>
      <c r="C5409">
        <v>11445661.4011029</v>
      </c>
      <c r="D5409">
        <v>1.71364469106448</v>
      </c>
      <c r="E5409">
        <v>7.78325273639745</v>
      </c>
      <c r="F5409">
        <v>19613796.8957216</v>
      </c>
    </row>
    <row r="5410" spans="1:6">
      <c r="A5410" t="s">
        <v>5414</v>
      </c>
      <c r="B5410">
        <v>2520000</v>
      </c>
      <c r="C5410">
        <v>349685.130795788</v>
      </c>
      <c r="D5410">
        <v>56.1265245278275</v>
      </c>
      <c r="E5410">
        <v>7.78833772643904</v>
      </c>
      <c r="F5410">
        <v>19626611.0706264</v>
      </c>
    </row>
    <row r="5411" spans="1:6">
      <c r="A5411" t="s">
        <v>5415</v>
      </c>
      <c r="B5411">
        <v>2520000</v>
      </c>
      <c r="C5411">
        <v>354873.742459361</v>
      </c>
      <c r="D5411">
        <v>55.4185715583458</v>
      </c>
      <c r="E5411">
        <v>7.8042047185167</v>
      </c>
      <c r="F5411">
        <v>19666595.8906621</v>
      </c>
    </row>
    <row r="5412" spans="1:6">
      <c r="A5412" t="s">
        <v>5416</v>
      </c>
      <c r="B5412">
        <v>2520000</v>
      </c>
      <c r="C5412">
        <v>408578.003829885</v>
      </c>
      <c r="D5412">
        <v>48.1571907507721</v>
      </c>
      <c r="E5412">
        <v>7.80792415357359</v>
      </c>
      <c r="F5412">
        <v>19675968.8670054</v>
      </c>
    </row>
    <row r="5413" spans="1:6">
      <c r="A5413" t="s">
        <v>5417</v>
      </c>
      <c r="B5413">
        <v>2520000</v>
      </c>
      <c r="C5413">
        <v>390414.535324413</v>
      </c>
      <c r="D5413">
        <v>50.4143391696721</v>
      </c>
      <c r="E5413">
        <v>7.81051222246622</v>
      </c>
      <c r="F5413">
        <v>19682490.8006149</v>
      </c>
    </row>
    <row r="5414" spans="1:6">
      <c r="A5414" t="s">
        <v>5418</v>
      </c>
      <c r="B5414">
        <v>2520000</v>
      </c>
      <c r="C5414">
        <v>351153.281496705</v>
      </c>
      <c r="D5414">
        <v>56.0769227286363</v>
      </c>
      <c r="E5414">
        <v>7.81412517158643</v>
      </c>
      <c r="F5414">
        <v>19691595.4323978</v>
      </c>
    </row>
    <row r="5415" spans="1:6">
      <c r="A5415" t="s">
        <v>5419</v>
      </c>
      <c r="B5415">
        <v>2520000</v>
      </c>
      <c r="C5415">
        <v>12422297.1769148</v>
      </c>
      <c r="D5415">
        <v>1.58607370860205</v>
      </c>
      <c r="E5415">
        <v>7.81852339394683</v>
      </c>
      <c r="F5415">
        <v>19702678.952746</v>
      </c>
    </row>
    <row r="5416" spans="1:6">
      <c r="A5416" t="s">
        <v>5420</v>
      </c>
      <c r="B5416">
        <v>2520000</v>
      </c>
      <c r="C5416">
        <v>353203.56255688</v>
      </c>
      <c r="D5416">
        <v>55.8539642002012</v>
      </c>
      <c r="E5416">
        <v>7.82849965810933</v>
      </c>
      <c r="F5416">
        <v>19727819.1384355</v>
      </c>
    </row>
    <row r="5417" spans="1:6">
      <c r="A5417" t="s">
        <v>5421</v>
      </c>
      <c r="B5417">
        <v>2520000</v>
      </c>
      <c r="C5417">
        <v>259426.414995845</v>
      </c>
      <c r="D5417">
        <v>76.1245365004529</v>
      </c>
      <c r="E5417">
        <v>7.83679190378288</v>
      </c>
      <c r="F5417">
        <v>19748715.5975329</v>
      </c>
    </row>
    <row r="5418" spans="1:6">
      <c r="A5418" t="s">
        <v>5422</v>
      </c>
      <c r="B5418">
        <v>2520000</v>
      </c>
      <c r="C5418">
        <v>12310546.4094528</v>
      </c>
      <c r="D5418">
        <v>1.60459619817259</v>
      </c>
      <c r="E5418">
        <v>7.83867300239494</v>
      </c>
      <c r="F5418">
        <v>19753455.9660353</v>
      </c>
    </row>
    <row r="5419" spans="1:6">
      <c r="A5419" t="s">
        <v>5423</v>
      </c>
      <c r="B5419">
        <v>2520000</v>
      </c>
      <c r="C5419">
        <v>377816.525909508</v>
      </c>
      <c r="D5419">
        <v>52.3066941750697</v>
      </c>
      <c r="E5419">
        <v>7.84219582342696</v>
      </c>
      <c r="F5419">
        <v>19762333.4750359</v>
      </c>
    </row>
    <row r="5420" spans="1:6">
      <c r="A5420" t="s">
        <v>5424</v>
      </c>
      <c r="B5420">
        <v>2520000</v>
      </c>
      <c r="C5420">
        <v>377406.380547894</v>
      </c>
      <c r="D5420">
        <v>52.3929774068268</v>
      </c>
      <c r="E5420">
        <v>7.84660474969766</v>
      </c>
      <c r="F5420">
        <v>19773443.9692381</v>
      </c>
    </row>
    <row r="5421" spans="1:6">
      <c r="A5421" t="s">
        <v>5425</v>
      </c>
      <c r="B5421">
        <v>2520000</v>
      </c>
      <c r="C5421">
        <v>12353690.8391849</v>
      </c>
      <c r="D5421">
        <v>1.60112385594893</v>
      </c>
      <c r="E5421">
        <v>7.8491226633479</v>
      </c>
      <c r="F5421">
        <v>19779789.1116367</v>
      </c>
    </row>
    <row r="5422" spans="1:6">
      <c r="A5422" t="s">
        <v>5426</v>
      </c>
      <c r="B5422">
        <v>2520000</v>
      </c>
      <c r="C5422">
        <v>12375740.2924519</v>
      </c>
      <c r="D5422">
        <v>1.59872467610076</v>
      </c>
      <c r="E5422">
        <v>7.85134975815769</v>
      </c>
      <c r="F5422">
        <v>19785401.3905574</v>
      </c>
    </row>
    <row r="5423" spans="1:6">
      <c r="A5423" t="s">
        <v>5427</v>
      </c>
      <c r="B5423">
        <v>2520000</v>
      </c>
      <c r="C5423">
        <v>11577399.5935272</v>
      </c>
      <c r="D5423">
        <v>1.70955364092304</v>
      </c>
      <c r="E5423">
        <v>7.85404191568861</v>
      </c>
      <c r="F5423">
        <v>19792185.6275353</v>
      </c>
    </row>
    <row r="5424" spans="1:6">
      <c r="A5424" t="s">
        <v>5428</v>
      </c>
      <c r="B5424">
        <v>2520000</v>
      </c>
      <c r="C5424">
        <v>337792.809228831</v>
      </c>
      <c r="D5424">
        <v>58.6066527022245</v>
      </c>
      <c r="E5424">
        <v>7.85591502213605</v>
      </c>
      <c r="F5424">
        <v>19796905.8557829</v>
      </c>
    </row>
    <row r="5425" spans="1:6">
      <c r="A5425" t="s">
        <v>5429</v>
      </c>
      <c r="B5425">
        <v>2520000</v>
      </c>
      <c r="C5425">
        <v>11624010.1429948</v>
      </c>
      <c r="D5425">
        <v>1.70410313435774</v>
      </c>
      <c r="E5425">
        <v>7.86052068193794</v>
      </c>
      <c r="F5425">
        <v>19808512.1184836</v>
      </c>
    </row>
    <row r="5426" spans="1:6">
      <c r="A5426" t="s">
        <v>5430</v>
      </c>
      <c r="B5426">
        <v>2520000</v>
      </c>
      <c r="C5426">
        <v>348228.73069132</v>
      </c>
      <c r="D5426">
        <v>56.9710749560565</v>
      </c>
      <c r="E5426">
        <v>7.87260520558238</v>
      </c>
      <c r="F5426">
        <v>19838965.1180676</v>
      </c>
    </row>
    <row r="5427" spans="1:6">
      <c r="A5427" t="s">
        <v>5431</v>
      </c>
      <c r="B5427">
        <v>2520000</v>
      </c>
      <c r="C5427">
        <v>12410265.5505829</v>
      </c>
      <c r="D5427">
        <v>1.59899483974023</v>
      </c>
      <c r="E5427">
        <v>7.87458356158251</v>
      </c>
      <c r="F5427">
        <v>19843950.5751879</v>
      </c>
    </row>
    <row r="5428" spans="1:6">
      <c r="A5428" t="s">
        <v>5432</v>
      </c>
      <c r="B5428">
        <v>2520000</v>
      </c>
      <c r="C5428">
        <v>403985.421730648</v>
      </c>
      <c r="D5428">
        <v>49.1698722459769</v>
      </c>
      <c r="E5428">
        <v>7.88250459354487</v>
      </c>
      <c r="F5428">
        <v>19863911.5757331</v>
      </c>
    </row>
    <row r="5429" spans="1:6">
      <c r="A5429" t="s">
        <v>5433</v>
      </c>
      <c r="B5429">
        <v>2520000</v>
      </c>
      <c r="C5429">
        <v>353529.520064374</v>
      </c>
      <c r="D5429">
        <v>56.2268022595265</v>
      </c>
      <c r="E5429">
        <v>7.88802953077971</v>
      </c>
      <c r="F5429">
        <v>19877834.4175649</v>
      </c>
    </row>
    <row r="5430" spans="1:6">
      <c r="A5430" t="s">
        <v>5434</v>
      </c>
      <c r="B5430">
        <v>2520000</v>
      </c>
      <c r="C5430">
        <v>12010511.9870075</v>
      </c>
      <c r="D5430">
        <v>1.65691728829188</v>
      </c>
      <c r="E5430">
        <v>7.89699402877365</v>
      </c>
      <c r="F5430">
        <v>19900424.9525096</v>
      </c>
    </row>
    <row r="5431" spans="1:6">
      <c r="A5431" t="s">
        <v>5435</v>
      </c>
      <c r="B5431">
        <v>2520000</v>
      </c>
      <c r="C5431">
        <v>350802.395304514</v>
      </c>
      <c r="D5431">
        <v>56.7596302568224</v>
      </c>
      <c r="E5431">
        <v>7.90135486138566</v>
      </c>
      <c r="F5431">
        <v>19911414.2506919</v>
      </c>
    </row>
    <row r="5432" spans="1:6">
      <c r="A5432" t="s">
        <v>5436</v>
      </c>
      <c r="B5432">
        <v>2520000</v>
      </c>
      <c r="C5432">
        <v>373879.564648134</v>
      </c>
      <c r="D5432">
        <v>53.2699053412724</v>
      </c>
      <c r="E5432">
        <v>7.90338453088978</v>
      </c>
      <c r="F5432">
        <v>19916529.0178422</v>
      </c>
    </row>
    <row r="5433" spans="1:6">
      <c r="A5433" t="s">
        <v>5437</v>
      </c>
      <c r="B5433">
        <v>2520000</v>
      </c>
      <c r="C5433">
        <v>374645.258502674</v>
      </c>
      <c r="D5433">
        <v>53.1779390861533</v>
      </c>
      <c r="E5433">
        <v>7.90589791094102</v>
      </c>
      <c r="F5433">
        <v>19922862.7355714</v>
      </c>
    </row>
    <row r="5434" spans="1:6">
      <c r="A5434" t="s">
        <v>5438</v>
      </c>
      <c r="B5434">
        <v>2520000</v>
      </c>
      <c r="C5434">
        <v>11522305.8594795</v>
      </c>
      <c r="D5434">
        <v>1.72940382502586</v>
      </c>
      <c r="E5434">
        <v>7.90742850258004</v>
      </c>
      <c r="F5434">
        <v>19926719.8265017</v>
      </c>
    </row>
    <row r="5435" spans="1:6">
      <c r="A5435" t="s">
        <v>5439</v>
      </c>
      <c r="B5435">
        <v>2520000</v>
      </c>
      <c r="C5435">
        <v>408024.106612839</v>
      </c>
      <c r="D5435">
        <v>48.9494958521218</v>
      </c>
      <c r="E5435">
        <v>7.92562472786146</v>
      </c>
      <c r="F5435">
        <v>19972574.3142109</v>
      </c>
    </row>
    <row r="5436" spans="1:6">
      <c r="A5436" t="s">
        <v>5440</v>
      </c>
      <c r="B5436">
        <v>2520000</v>
      </c>
      <c r="C5436">
        <v>374262.552034624</v>
      </c>
      <c r="D5436">
        <v>53.4970640164623</v>
      </c>
      <c r="E5436">
        <v>7.9452173433178</v>
      </c>
      <c r="F5436">
        <v>20021947.7051608</v>
      </c>
    </row>
    <row r="5437" spans="1:6">
      <c r="A5437" t="s">
        <v>5441</v>
      </c>
      <c r="B5437">
        <v>2520000</v>
      </c>
      <c r="C5437">
        <v>390861.855081741</v>
      </c>
      <c r="D5437">
        <v>51.2439473753112</v>
      </c>
      <c r="E5437">
        <v>7.94813664001002</v>
      </c>
      <c r="F5437">
        <v>20029304.3328253</v>
      </c>
    </row>
    <row r="5438" spans="1:6">
      <c r="A5438" t="s">
        <v>5442</v>
      </c>
      <c r="B5438">
        <v>2520000</v>
      </c>
      <c r="C5438">
        <v>3784813.28381323</v>
      </c>
      <c r="D5438">
        <v>5.29454946360872</v>
      </c>
      <c r="E5438">
        <v>7.95193696098115</v>
      </c>
      <c r="F5438">
        <v>20038881.1416725</v>
      </c>
    </row>
    <row r="5439" spans="1:6">
      <c r="A5439" t="s">
        <v>5443</v>
      </c>
      <c r="B5439">
        <v>2520000</v>
      </c>
      <c r="C5439">
        <v>12331802.9434183</v>
      </c>
      <c r="D5439">
        <v>1.62613169128928</v>
      </c>
      <c r="E5439">
        <v>7.9575934829472</v>
      </c>
      <c r="F5439">
        <v>20053135.5770269</v>
      </c>
    </row>
    <row r="5440" spans="1:6">
      <c r="A5440" t="s">
        <v>5444</v>
      </c>
      <c r="B5440">
        <v>2520000</v>
      </c>
      <c r="C5440">
        <v>336830.85764978</v>
      </c>
      <c r="D5440">
        <v>59.5490284909984</v>
      </c>
      <c r="E5440">
        <v>7.95950410271198</v>
      </c>
      <c r="F5440">
        <v>20057950.3388342</v>
      </c>
    </row>
    <row r="5441" spans="1:6">
      <c r="A5441" t="s">
        <v>5445</v>
      </c>
      <c r="B5441">
        <v>2520000</v>
      </c>
      <c r="C5441">
        <v>391316.338485184</v>
      </c>
      <c r="D5441">
        <v>51.2858686080781</v>
      </c>
      <c r="E5441">
        <v>7.96388822212117</v>
      </c>
      <c r="F5441">
        <v>20068998.3197454</v>
      </c>
    </row>
    <row r="5442" spans="1:6">
      <c r="A5442" t="s">
        <v>5446</v>
      </c>
      <c r="B5442">
        <v>2520000</v>
      </c>
      <c r="C5442">
        <v>348587.179446138</v>
      </c>
      <c r="D5442">
        <v>57.5858511873465</v>
      </c>
      <c r="E5442">
        <v>7.9657497783342</v>
      </c>
      <c r="F5442">
        <v>20073689.4414022</v>
      </c>
    </row>
    <row r="5443" spans="1:6">
      <c r="A5443" t="s">
        <v>5447</v>
      </c>
      <c r="B5443">
        <v>2520000</v>
      </c>
      <c r="C5443">
        <v>336512.959185992</v>
      </c>
      <c r="D5443">
        <v>59.7313153768469</v>
      </c>
      <c r="E5443">
        <v>7.97633400537083</v>
      </c>
      <c r="F5443">
        <v>20100361.6935345</v>
      </c>
    </row>
    <row r="5444" spans="1:6">
      <c r="A5444" t="s">
        <v>5448</v>
      </c>
      <c r="B5444">
        <v>2520000</v>
      </c>
      <c r="C5444">
        <v>12114011.5983514</v>
      </c>
      <c r="D5444">
        <v>1.66014244313826</v>
      </c>
      <c r="E5444">
        <v>7.98054952821126</v>
      </c>
      <c r="F5444">
        <v>20110984.8110924</v>
      </c>
    </row>
    <row r="5445" spans="1:6">
      <c r="A5445" t="s">
        <v>5449</v>
      </c>
      <c r="B5445">
        <v>2520000</v>
      </c>
      <c r="C5445">
        <v>12398507.502156</v>
      </c>
      <c r="D5445">
        <v>1.6232602489467</v>
      </c>
      <c r="E5445">
        <v>7.98650967242748</v>
      </c>
      <c r="F5445">
        <v>20126004.3745173</v>
      </c>
    </row>
    <row r="5446" spans="1:6">
      <c r="A5446" t="s">
        <v>5450</v>
      </c>
      <c r="B5446">
        <v>2520000</v>
      </c>
      <c r="C5446">
        <v>348949.838324264</v>
      </c>
      <c r="D5446">
        <v>57.7048244608222</v>
      </c>
      <c r="E5446">
        <v>7.99051157386268</v>
      </c>
      <c r="F5446">
        <v>20136089.166134</v>
      </c>
    </row>
    <row r="5447" spans="1:6">
      <c r="A5447" t="s">
        <v>5451</v>
      </c>
      <c r="B5447">
        <v>2520000</v>
      </c>
      <c r="C5447">
        <v>270950.009801677</v>
      </c>
      <c r="D5447">
        <v>74.3376822727681</v>
      </c>
      <c r="E5447">
        <v>7.99277608747638</v>
      </c>
      <c r="F5447">
        <v>20141795.7404405</v>
      </c>
    </row>
    <row r="5448" spans="1:6">
      <c r="A5448" t="s">
        <v>5452</v>
      </c>
      <c r="B5448">
        <v>2520000</v>
      </c>
      <c r="C5448">
        <v>11630579.6433115</v>
      </c>
      <c r="D5448">
        <v>1.73193024055893</v>
      </c>
      <c r="E5448">
        <v>7.99339388868265</v>
      </c>
      <c r="F5448">
        <v>20143352.5994803</v>
      </c>
    </row>
    <row r="5449" spans="1:6">
      <c r="A5449" t="s">
        <v>5453</v>
      </c>
      <c r="B5449">
        <v>2520000</v>
      </c>
      <c r="C5449">
        <v>3794381.87723931</v>
      </c>
      <c r="D5449">
        <v>5.30890809124846</v>
      </c>
      <c r="E5449">
        <v>7.99366057514377</v>
      </c>
      <c r="F5449">
        <v>20144024.6493623</v>
      </c>
    </row>
    <row r="5450" spans="1:6">
      <c r="A5450" t="s">
        <v>5454</v>
      </c>
      <c r="B5450">
        <v>2520000</v>
      </c>
      <c r="C5450">
        <v>273260.919145074</v>
      </c>
      <c r="D5450">
        <v>73.7736520606128</v>
      </c>
      <c r="E5450">
        <v>7.99978411538569</v>
      </c>
      <c r="F5450">
        <v>20159455.9707719</v>
      </c>
    </row>
    <row r="5451" spans="1:6">
      <c r="A5451" t="s">
        <v>5455</v>
      </c>
      <c r="B5451">
        <v>2520000</v>
      </c>
      <c r="C5451">
        <v>12321184.1511197</v>
      </c>
      <c r="D5451">
        <v>1.63666603266204</v>
      </c>
      <c r="E5451">
        <v>8.00224745329824</v>
      </c>
      <c r="F5451">
        <v>20165663.5823116</v>
      </c>
    </row>
    <row r="5452" spans="1:6">
      <c r="A5452" t="s">
        <v>5456</v>
      </c>
      <c r="B5452">
        <v>2520000</v>
      </c>
      <c r="C5452">
        <v>373500.743054114</v>
      </c>
      <c r="D5452">
        <v>54.017164150453</v>
      </c>
      <c r="E5452">
        <v>8.00613132851993</v>
      </c>
      <c r="F5452">
        <v>20175450.9478702</v>
      </c>
    </row>
    <row r="5453" spans="1:6">
      <c r="A5453" t="s">
        <v>5457</v>
      </c>
      <c r="B5453">
        <v>2520000</v>
      </c>
      <c r="C5453">
        <v>11643510.7736433</v>
      </c>
      <c r="D5453">
        <v>1.73334348582069</v>
      </c>
      <c r="E5453">
        <v>8.00881093316574</v>
      </c>
      <c r="F5453">
        <v>20182203.5515777</v>
      </c>
    </row>
    <row r="5454" spans="1:6">
      <c r="A5454" t="s">
        <v>5458</v>
      </c>
      <c r="B5454">
        <v>2520000</v>
      </c>
      <c r="C5454">
        <v>12019512.7577794</v>
      </c>
      <c r="D5454">
        <v>1.68048702770143</v>
      </c>
      <c r="E5454">
        <v>8.01533145584927</v>
      </c>
      <c r="F5454">
        <v>20198635.2687402</v>
      </c>
    </row>
    <row r="5455" spans="1:6">
      <c r="A5455" t="s">
        <v>5459</v>
      </c>
      <c r="B5455">
        <v>2520000</v>
      </c>
      <c r="C5455">
        <v>11637027.1860083</v>
      </c>
      <c r="D5455">
        <v>1.73821727213057</v>
      </c>
      <c r="E5455">
        <v>8.026857798005</v>
      </c>
      <c r="F5455">
        <v>20227681.6509726</v>
      </c>
    </row>
    <row r="5456" spans="1:6">
      <c r="A5456" t="s">
        <v>5460</v>
      </c>
      <c r="B5456">
        <v>2520000</v>
      </c>
      <c r="C5456">
        <v>356226.495633011</v>
      </c>
      <c r="D5456">
        <v>56.8065002285775</v>
      </c>
      <c r="E5456">
        <v>8.0301509942865</v>
      </c>
      <c r="F5456">
        <v>20235980.505602</v>
      </c>
    </row>
    <row r="5457" spans="1:6">
      <c r="A5457" t="s">
        <v>5461</v>
      </c>
      <c r="B5457">
        <v>2520000</v>
      </c>
      <c r="C5457">
        <v>352534.524848704</v>
      </c>
      <c r="D5457">
        <v>57.4531453008023</v>
      </c>
      <c r="E5457">
        <v>8.03738780939758</v>
      </c>
      <c r="F5457">
        <v>20254217.2796819</v>
      </c>
    </row>
    <row r="5458" spans="1:6">
      <c r="A5458" t="s">
        <v>5462</v>
      </c>
      <c r="B5458">
        <v>2520000</v>
      </c>
      <c r="C5458">
        <v>268723.081153982</v>
      </c>
      <c r="D5458">
        <v>75.391660164547</v>
      </c>
      <c r="E5458">
        <v>8.03947587806786</v>
      </c>
      <c r="F5458">
        <v>20259479.212731</v>
      </c>
    </row>
    <row r="5459" spans="1:6">
      <c r="A5459" t="s">
        <v>5463</v>
      </c>
      <c r="B5459">
        <v>2520000</v>
      </c>
      <c r="C5459">
        <v>11663085.2599517</v>
      </c>
      <c r="D5459">
        <v>1.7411735080108</v>
      </c>
      <c r="E5459">
        <v>8.05851391916635</v>
      </c>
      <c r="F5459">
        <v>20307455.0762992</v>
      </c>
    </row>
    <row r="5460" spans="1:6">
      <c r="A5460" t="s">
        <v>5464</v>
      </c>
      <c r="B5460">
        <v>2520000</v>
      </c>
      <c r="C5460">
        <v>12364639.7847836</v>
      </c>
      <c r="D5460">
        <v>1.64296128113594</v>
      </c>
      <c r="E5460">
        <v>8.06135889745731</v>
      </c>
      <c r="F5460">
        <v>20314624.4215924</v>
      </c>
    </row>
    <row r="5461" spans="1:6">
      <c r="A5461" t="s">
        <v>5465</v>
      </c>
      <c r="B5461">
        <v>2520000</v>
      </c>
      <c r="C5461">
        <v>350059.0229187</v>
      </c>
      <c r="D5461">
        <v>58.0798943272948</v>
      </c>
      <c r="E5461">
        <v>8.06801232517228</v>
      </c>
      <c r="F5461">
        <v>20331391.0594341</v>
      </c>
    </row>
    <row r="5462" spans="1:6">
      <c r="A5462" t="s">
        <v>5466</v>
      </c>
      <c r="B5462">
        <v>2520000</v>
      </c>
      <c r="C5462">
        <v>376617.126528775</v>
      </c>
      <c r="D5462">
        <v>53.9996255311916</v>
      </c>
      <c r="E5462">
        <v>8.07031103221717</v>
      </c>
      <c r="F5462">
        <v>20337183.8011873</v>
      </c>
    </row>
    <row r="5463" spans="1:6">
      <c r="A5463" t="s">
        <v>5467</v>
      </c>
      <c r="B5463">
        <v>2520000</v>
      </c>
      <c r="C5463">
        <v>376217.313347017</v>
      </c>
      <c r="D5463">
        <v>54.0925673753287</v>
      </c>
      <c r="E5463">
        <v>8.07561919443994</v>
      </c>
      <c r="F5463">
        <v>20350560.3699887</v>
      </c>
    </row>
    <row r="5464" spans="1:6">
      <c r="A5464" t="s">
        <v>5468</v>
      </c>
      <c r="B5464">
        <v>2520000</v>
      </c>
      <c r="C5464">
        <v>377013.304646711</v>
      </c>
      <c r="D5464">
        <v>53.9902618609145</v>
      </c>
      <c r="E5464">
        <v>8.07739962020819</v>
      </c>
      <c r="F5464">
        <v>20355047.0429246</v>
      </c>
    </row>
    <row r="5465" spans="1:6">
      <c r="A5465" t="s">
        <v>5469</v>
      </c>
      <c r="B5465">
        <v>2520000</v>
      </c>
      <c r="C5465">
        <v>270624.72343065</v>
      </c>
      <c r="D5465">
        <v>75.230228195438</v>
      </c>
      <c r="E5465">
        <v>8.07903162659329</v>
      </c>
      <c r="F5465">
        <v>20359159.6990151</v>
      </c>
    </row>
    <row r="5466" spans="1:6">
      <c r="A5466" t="s">
        <v>5470</v>
      </c>
      <c r="B5466">
        <v>2520000</v>
      </c>
      <c r="C5466">
        <v>337153.138902378</v>
      </c>
      <c r="D5466">
        <v>60.4133308595834</v>
      </c>
      <c r="E5466">
        <v>8.08275560748271</v>
      </c>
      <c r="F5466">
        <v>20368544.1308564</v>
      </c>
    </row>
    <row r="5467" spans="1:6">
      <c r="A5467" t="s">
        <v>5471</v>
      </c>
      <c r="B5467">
        <v>2520000</v>
      </c>
      <c r="C5467">
        <v>367910.868870699</v>
      </c>
      <c r="D5467">
        <v>55.3748979739494</v>
      </c>
      <c r="E5467">
        <v>8.08453445524683</v>
      </c>
      <c r="F5467">
        <v>20373026.827222</v>
      </c>
    </row>
    <row r="5468" spans="1:6">
      <c r="A5468" t="s">
        <v>5472</v>
      </c>
      <c r="B5468">
        <v>2520000</v>
      </c>
      <c r="C5468">
        <v>11419522.5213861</v>
      </c>
      <c r="D5468">
        <v>1.78621964607232</v>
      </c>
      <c r="E5468">
        <v>8.09435534780362</v>
      </c>
      <c r="F5468">
        <v>20397775.4764651</v>
      </c>
    </row>
    <row r="5469" spans="1:6">
      <c r="A5469" t="s">
        <v>5473</v>
      </c>
      <c r="B5469">
        <v>2520000</v>
      </c>
      <c r="C5469">
        <v>347883.750776711</v>
      </c>
      <c r="D5469">
        <v>58.6931259422645</v>
      </c>
      <c r="E5469">
        <v>8.10253364984319</v>
      </c>
      <c r="F5469">
        <v>20418384.7976048</v>
      </c>
    </row>
    <row r="5470" spans="1:6">
      <c r="A5470" t="s">
        <v>5474</v>
      </c>
      <c r="B5470">
        <v>2520000</v>
      </c>
      <c r="C5470">
        <v>10002375.0597073</v>
      </c>
      <c r="D5470">
        <v>2.04305175538106</v>
      </c>
      <c r="E5470">
        <v>8.10927377925184</v>
      </c>
      <c r="F5470">
        <v>20435369.9237146</v>
      </c>
    </row>
    <row r="5471" spans="1:6">
      <c r="A5471" t="s">
        <v>5475</v>
      </c>
      <c r="B5471">
        <v>2520000</v>
      </c>
      <c r="C5471">
        <v>12068184.9047579</v>
      </c>
      <c r="D5471">
        <v>1.69536532071776</v>
      </c>
      <c r="E5471">
        <v>8.11904054426038</v>
      </c>
      <c r="F5471">
        <v>20459982.1715362</v>
      </c>
    </row>
    <row r="5472" spans="1:6">
      <c r="A5472" t="s">
        <v>5476</v>
      </c>
      <c r="B5472">
        <v>2520000</v>
      </c>
      <c r="C5472">
        <v>12028886.4266302</v>
      </c>
      <c r="D5472">
        <v>1.70161074789251</v>
      </c>
      <c r="E5472">
        <v>8.12241366219536</v>
      </c>
      <c r="F5472">
        <v>20468482.4287323</v>
      </c>
    </row>
    <row r="5473" spans="1:6">
      <c r="A5473" t="s">
        <v>5477</v>
      </c>
      <c r="B5473">
        <v>2520000</v>
      </c>
      <c r="C5473">
        <v>355906.903626174</v>
      </c>
      <c r="D5473">
        <v>57.5250298512041</v>
      </c>
      <c r="E5473">
        <v>8.12442668862907</v>
      </c>
      <c r="F5473">
        <v>20473555.2553453</v>
      </c>
    </row>
    <row r="5474" spans="1:6">
      <c r="A5474" t="s">
        <v>5478</v>
      </c>
      <c r="B5474">
        <v>2520000</v>
      </c>
      <c r="C5474">
        <v>375806.568229571</v>
      </c>
      <c r="D5474">
        <v>54.6249450685161</v>
      </c>
      <c r="E5474">
        <v>8.14619569282852</v>
      </c>
      <c r="F5474">
        <v>20528413.1459279</v>
      </c>
    </row>
    <row r="5475" spans="1:6">
      <c r="A5475" t="s">
        <v>5479</v>
      </c>
      <c r="B5475">
        <v>2520000</v>
      </c>
      <c r="C5475">
        <v>350441.003395066</v>
      </c>
      <c r="D5475">
        <v>58.6963454795475</v>
      </c>
      <c r="E5475">
        <v>8.16254214503019</v>
      </c>
      <c r="F5475">
        <v>20569606.2054761</v>
      </c>
    </row>
    <row r="5476" spans="1:6">
      <c r="A5476" t="s">
        <v>5480</v>
      </c>
      <c r="B5476">
        <v>2520000</v>
      </c>
      <c r="C5476">
        <v>335847.759938977</v>
      </c>
      <c r="D5476">
        <v>61.2858985819815</v>
      </c>
      <c r="E5476">
        <v>8.16775069627214</v>
      </c>
      <c r="F5476">
        <v>20582731.7546058</v>
      </c>
    </row>
    <row r="5477" spans="1:6">
      <c r="A5477" t="s">
        <v>5481</v>
      </c>
      <c r="B5477">
        <v>2520000</v>
      </c>
      <c r="C5477">
        <v>373122.011959217</v>
      </c>
      <c r="D5477">
        <v>55.1762896797216</v>
      </c>
      <c r="E5477">
        <v>8.16963818164377</v>
      </c>
      <c r="F5477">
        <v>20587488.2177423</v>
      </c>
    </row>
    <row r="5478" spans="1:6">
      <c r="A5478" t="s">
        <v>5482</v>
      </c>
      <c r="B5478">
        <v>2520000</v>
      </c>
      <c r="C5478">
        <v>338444.533844498</v>
      </c>
      <c r="D5478">
        <v>60.8396007895336</v>
      </c>
      <c r="E5478">
        <v>8.17096441607106</v>
      </c>
      <c r="F5478">
        <v>20590830.3284991</v>
      </c>
    </row>
    <row r="5479" spans="1:6">
      <c r="A5479" t="s">
        <v>5483</v>
      </c>
      <c r="B5479">
        <v>2520000</v>
      </c>
      <c r="C5479">
        <v>406907.102107878</v>
      </c>
      <c r="D5479">
        <v>50.6482162630474</v>
      </c>
      <c r="E5479">
        <v>8.17822178830544</v>
      </c>
      <c r="F5479">
        <v>20609118.9065297</v>
      </c>
    </row>
    <row r="5480" spans="1:6">
      <c r="A5480" t="s">
        <v>5484</v>
      </c>
      <c r="B5480">
        <v>2520000</v>
      </c>
      <c r="C5480">
        <v>12299778.8558524</v>
      </c>
      <c r="D5480">
        <v>1.67635981579266</v>
      </c>
      <c r="E5480">
        <v>8.18208532424094</v>
      </c>
      <c r="F5480">
        <v>20618855.0170872</v>
      </c>
    </row>
    <row r="5481" spans="1:6">
      <c r="A5481" t="s">
        <v>5485</v>
      </c>
      <c r="B5481">
        <v>2520000</v>
      </c>
      <c r="C5481">
        <v>338768.472433234</v>
      </c>
      <c r="D5481">
        <v>60.9108253115498</v>
      </c>
      <c r="E5481">
        <v>8.18836001803227</v>
      </c>
      <c r="F5481">
        <v>20634667.2454413</v>
      </c>
    </row>
    <row r="5482" spans="1:6">
      <c r="A5482" t="s">
        <v>5486</v>
      </c>
      <c r="B5482">
        <v>2520000</v>
      </c>
      <c r="C5482">
        <v>337470.483949264</v>
      </c>
      <c r="D5482">
        <v>61.1457211923915</v>
      </c>
      <c r="E5482">
        <v>8.18844290564409</v>
      </c>
      <c r="F5482">
        <v>20634876.1222231</v>
      </c>
    </row>
    <row r="5483" spans="1:6">
      <c r="A5483" t="s">
        <v>5487</v>
      </c>
      <c r="B5483">
        <v>2520000</v>
      </c>
      <c r="C5483">
        <v>352874.26899608</v>
      </c>
      <c r="D5483">
        <v>58.4892308055755</v>
      </c>
      <c r="E5483">
        <v>8.19021609708748</v>
      </c>
      <c r="F5483">
        <v>20639344.5646604</v>
      </c>
    </row>
    <row r="5484" spans="1:6">
      <c r="A5484" t="s">
        <v>5488</v>
      </c>
      <c r="B5484">
        <v>2520000</v>
      </c>
      <c r="C5484">
        <v>11650007.9595654</v>
      </c>
      <c r="D5484">
        <v>1.77167938289366</v>
      </c>
      <c r="E5484">
        <v>8.19050750496388</v>
      </c>
      <c r="F5484">
        <v>20640078.912509</v>
      </c>
    </row>
    <row r="5485" spans="1:6">
      <c r="A5485" t="s">
        <v>5489</v>
      </c>
      <c r="B5485">
        <v>2520000</v>
      </c>
      <c r="C5485">
        <v>370868.584013557</v>
      </c>
      <c r="D5485">
        <v>55.6719488479651</v>
      </c>
      <c r="E5485">
        <v>8.19324477719047</v>
      </c>
      <c r="F5485">
        <v>20646976.83852</v>
      </c>
    </row>
    <row r="5486" spans="1:6">
      <c r="A5486" t="s">
        <v>5490</v>
      </c>
      <c r="B5486">
        <v>2520000</v>
      </c>
      <c r="C5486">
        <v>368650.878948207</v>
      </c>
      <c r="D5486">
        <v>56.0175341880801</v>
      </c>
      <c r="E5486">
        <v>8.19480683132817</v>
      </c>
      <c r="F5486">
        <v>20650913.214947</v>
      </c>
    </row>
    <row r="5487" spans="1:6">
      <c r="A5487" t="s">
        <v>5491</v>
      </c>
      <c r="B5487">
        <v>2520000</v>
      </c>
      <c r="C5487">
        <v>270301.236737862</v>
      </c>
      <c r="D5487">
        <v>76.4329411703999</v>
      </c>
      <c r="E5487">
        <v>8.19838036740926</v>
      </c>
      <c r="F5487">
        <v>20659918.5258713</v>
      </c>
    </row>
    <row r="5488" spans="1:6">
      <c r="A5488" t="s">
        <v>5492</v>
      </c>
      <c r="B5488">
        <v>2520000</v>
      </c>
      <c r="C5488">
        <v>352197.971687759</v>
      </c>
      <c r="D5488">
        <v>58.7432252679577</v>
      </c>
      <c r="E5488">
        <v>8.21001777371898</v>
      </c>
      <c r="F5488">
        <v>20689244.7897718</v>
      </c>
    </row>
    <row r="5489" spans="1:6">
      <c r="A5489" t="s">
        <v>5493</v>
      </c>
      <c r="B5489">
        <v>2520000</v>
      </c>
      <c r="C5489">
        <v>375413.330560211</v>
      </c>
      <c r="D5489">
        <v>55.2178197753319</v>
      </c>
      <c r="E5489">
        <v>8.2259942968773</v>
      </c>
      <c r="F5489">
        <v>20729505.6281308</v>
      </c>
    </row>
    <row r="5490" spans="1:6">
      <c r="A5490" t="s">
        <v>5494</v>
      </c>
      <c r="B5490">
        <v>2520000</v>
      </c>
      <c r="C5490">
        <v>273610.303996392</v>
      </c>
      <c r="D5490">
        <v>75.8025285321614</v>
      </c>
      <c r="E5490">
        <v>8.23029876007137</v>
      </c>
      <c r="F5490">
        <v>20740352.8753798</v>
      </c>
    </row>
    <row r="5491" spans="1:6">
      <c r="A5491" t="s">
        <v>5495</v>
      </c>
      <c r="B5491">
        <v>2520000</v>
      </c>
      <c r="C5491">
        <v>12288798.201765</v>
      </c>
      <c r="D5491">
        <v>1.68811768648421</v>
      </c>
      <c r="E5491">
        <v>8.23211809128367</v>
      </c>
      <c r="F5491">
        <v>20744937.5900348</v>
      </c>
    </row>
    <row r="5492" spans="1:6">
      <c r="A5492" t="s">
        <v>5496</v>
      </c>
      <c r="B5492">
        <v>2520000</v>
      </c>
      <c r="C5492">
        <v>11704492.3039275</v>
      </c>
      <c r="D5492">
        <v>1.77428918411268</v>
      </c>
      <c r="E5492">
        <v>8.2409341668209</v>
      </c>
      <c r="F5492">
        <v>20767154.1003887</v>
      </c>
    </row>
    <row r="5493" spans="1:6">
      <c r="A5493" t="s">
        <v>5497</v>
      </c>
      <c r="B5493">
        <v>2520000</v>
      </c>
      <c r="C5493">
        <v>333125.392869456</v>
      </c>
      <c r="D5493">
        <v>62.3413059766876</v>
      </c>
      <c r="E5493">
        <v>8.24106033550756</v>
      </c>
      <c r="F5493">
        <v>20767472.045479</v>
      </c>
    </row>
    <row r="5494" spans="1:6">
      <c r="A5494" t="s">
        <v>5498</v>
      </c>
      <c r="B5494">
        <v>2520000</v>
      </c>
      <c r="C5494">
        <v>365395.444704206</v>
      </c>
      <c r="D5494">
        <v>56.9060387056113</v>
      </c>
      <c r="E5494">
        <v>8.25127274571094</v>
      </c>
      <c r="F5494">
        <v>20793207.3191916</v>
      </c>
    </row>
    <row r="5495" spans="1:6">
      <c r="A5495" t="s">
        <v>5499</v>
      </c>
      <c r="B5495">
        <v>2520000</v>
      </c>
      <c r="C5495">
        <v>407471.601829233</v>
      </c>
      <c r="D5495">
        <v>51.0385554671821</v>
      </c>
      <c r="E5495">
        <v>8.25268331399319</v>
      </c>
      <c r="F5495">
        <v>20796761.9512628</v>
      </c>
    </row>
    <row r="5496" spans="1:6">
      <c r="A5496" t="s">
        <v>5500</v>
      </c>
      <c r="B5496">
        <v>2520000</v>
      </c>
      <c r="C5496">
        <v>372747.799793536</v>
      </c>
      <c r="D5496">
        <v>55.8091848448367</v>
      </c>
      <c r="E5496">
        <v>8.2550598647554</v>
      </c>
      <c r="F5496">
        <v>20802750.8591836</v>
      </c>
    </row>
    <row r="5497" spans="1:6">
      <c r="A5497" t="s">
        <v>5501</v>
      </c>
      <c r="B5497">
        <v>2520000</v>
      </c>
      <c r="C5497">
        <v>12138092.667885</v>
      </c>
      <c r="D5497">
        <v>1.71386337892216</v>
      </c>
      <c r="E5497">
        <v>8.25517163232212</v>
      </c>
      <c r="F5497">
        <v>20803032.5134518</v>
      </c>
    </row>
    <row r="5498" spans="1:6">
      <c r="A5498" t="s">
        <v>5502</v>
      </c>
      <c r="B5498">
        <v>2520000</v>
      </c>
      <c r="C5498">
        <v>371615.697607897</v>
      </c>
      <c r="D5498">
        <v>56.0007837073967</v>
      </c>
      <c r="E5498">
        <v>8.25824218413221</v>
      </c>
      <c r="F5498">
        <v>20810770.3040132</v>
      </c>
    </row>
    <row r="5499" spans="1:6">
      <c r="A5499" t="s">
        <v>5503</v>
      </c>
      <c r="B5499">
        <v>2520000</v>
      </c>
      <c r="C5499">
        <v>370496.887325786</v>
      </c>
      <c r="D5499">
        <v>56.1811888389212</v>
      </c>
      <c r="E5499">
        <v>8.25990301233433</v>
      </c>
      <c r="F5499">
        <v>20814955.5910825</v>
      </c>
    </row>
    <row r="5500" spans="1:6">
      <c r="A5500" t="s">
        <v>5504</v>
      </c>
      <c r="B5500">
        <v>2520000</v>
      </c>
      <c r="C5500">
        <v>406320.59965629</v>
      </c>
      <c r="D5500">
        <v>51.2401329046989</v>
      </c>
      <c r="E5500">
        <v>8.26187362234336</v>
      </c>
      <c r="F5500">
        <v>20819921.5283053</v>
      </c>
    </row>
    <row r="5501" spans="1:6">
      <c r="A5501" t="s">
        <v>5505</v>
      </c>
      <c r="B5501">
        <v>2520000</v>
      </c>
      <c r="C5501">
        <v>3780368.3521686</v>
      </c>
      <c r="D5501">
        <v>5.50869348808699</v>
      </c>
      <c r="E5501">
        <v>8.26384544609576</v>
      </c>
      <c r="F5501">
        <v>20824890.5241613</v>
      </c>
    </row>
    <row r="5502" spans="1:6">
      <c r="A5502" t="s">
        <v>5506</v>
      </c>
      <c r="B5502">
        <v>2520000</v>
      </c>
      <c r="C5502">
        <v>11669753.6320062</v>
      </c>
      <c r="D5502">
        <v>1.78511418401364</v>
      </c>
      <c r="E5502">
        <v>8.26660425890432</v>
      </c>
      <c r="F5502">
        <v>20831842.7324389</v>
      </c>
    </row>
    <row r="5503" spans="1:6">
      <c r="A5503" t="s">
        <v>5507</v>
      </c>
      <c r="B5503">
        <v>2520000</v>
      </c>
      <c r="C5503">
        <v>375028.273462692</v>
      </c>
      <c r="D5503">
        <v>55.561931970675</v>
      </c>
      <c r="E5503">
        <v>8.26876802270388</v>
      </c>
      <c r="F5503">
        <v>20837295.4172138</v>
      </c>
    </row>
    <row r="5504" spans="1:6">
      <c r="A5504" t="s">
        <v>5508</v>
      </c>
      <c r="B5504">
        <v>2520000</v>
      </c>
      <c r="C5504">
        <v>11697579.1692</v>
      </c>
      <c r="D5504">
        <v>1.78215095900898</v>
      </c>
      <c r="E5504">
        <v>8.27256029145765</v>
      </c>
      <c r="F5504">
        <v>20846851.9344733</v>
      </c>
    </row>
    <row r="5505" spans="1:6">
      <c r="A5505" t="s">
        <v>5509</v>
      </c>
      <c r="B5505">
        <v>2520000</v>
      </c>
      <c r="C5505">
        <v>336186.850778242</v>
      </c>
      <c r="D5505">
        <v>62.0431529817668</v>
      </c>
      <c r="E5505">
        <v>8.27702071956066</v>
      </c>
      <c r="F5505">
        <v>20858092.2132929</v>
      </c>
    </row>
    <row r="5506" spans="1:6">
      <c r="A5506" t="s">
        <v>5510</v>
      </c>
      <c r="B5506">
        <v>2520000</v>
      </c>
      <c r="C5506">
        <v>9889050.41744848</v>
      </c>
      <c r="D5506">
        <v>2.11078420853499</v>
      </c>
      <c r="E5506">
        <v>8.28319502323675</v>
      </c>
      <c r="F5506">
        <v>20873651.4585566</v>
      </c>
    </row>
    <row r="5507" spans="1:6">
      <c r="A5507" t="s">
        <v>5511</v>
      </c>
      <c r="B5507">
        <v>2520000</v>
      </c>
      <c r="C5507">
        <v>371242.131420868</v>
      </c>
      <c r="D5507">
        <v>56.2417260084628</v>
      </c>
      <c r="E5507">
        <v>8.28543580879769</v>
      </c>
      <c r="F5507">
        <v>20879298.2381702</v>
      </c>
    </row>
    <row r="5508" spans="1:6">
      <c r="A5508" t="s">
        <v>5512</v>
      </c>
      <c r="B5508">
        <v>2520000</v>
      </c>
      <c r="C5508">
        <v>12196960.6217551</v>
      </c>
      <c r="D5508">
        <v>1.71198690084293</v>
      </c>
      <c r="E5508">
        <v>8.28612572005627</v>
      </c>
      <c r="F5508">
        <v>20881036.8145418</v>
      </c>
    </row>
    <row r="5509" spans="1:6">
      <c r="A5509" t="s">
        <v>5513</v>
      </c>
      <c r="B5509">
        <v>2520000</v>
      </c>
      <c r="C5509">
        <v>351856.47800205</v>
      </c>
      <c r="D5509">
        <v>59.3695204718865</v>
      </c>
      <c r="E5509">
        <v>8.28950411663038</v>
      </c>
      <c r="F5509">
        <v>20889550.3739086</v>
      </c>
    </row>
    <row r="5510" spans="1:6">
      <c r="A5510" t="s">
        <v>5514</v>
      </c>
      <c r="B5510">
        <v>2520000</v>
      </c>
      <c r="C5510">
        <v>355217.773651098</v>
      </c>
      <c r="D5510">
        <v>58.8105015117405</v>
      </c>
      <c r="E5510">
        <v>8.28989500567659</v>
      </c>
      <c r="F5510">
        <v>20890535.414305</v>
      </c>
    </row>
    <row r="5511" spans="1:6">
      <c r="A5511" t="s">
        <v>5515</v>
      </c>
      <c r="B5511">
        <v>2520000</v>
      </c>
      <c r="C5511">
        <v>3799285.4994993</v>
      </c>
      <c r="D5511">
        <v>5.5009456909035</v>
      </c>
      <c r="E5511">
        <v>8.29351714165984</v>
      </c>
      <c r="F5511">
        <v>20899663.1969828</v>
      </c>
    </row>
    <row r="5512" spans="1:6">
      <c r="A5512" t="s">
        <v>5516</v>
      </c>
      <c r="B5512">
        <v>2520000</v>
      </c>
      <c r="C5512">
        <v>10011990.7055706</v>
      </c>
      <c r="D5512">
        <v>2.08961636139012</v>
      </c>
      <c r="E5512">
        <v>8.30207126525641</v>
      </c>
      <c r="F5512">
        <v>20921219.5884462</v>
      </c>
    </row>
    <row r="5513" spans="1:6">
      <c r="A5513" t="s">
        <v>5517</v>
      </c>
      <c r="B5513">
        <v>2520000</v>
      </c>
      <c r="C5513">
        <v>12038312.1090375</v>
      </c>
      <c r="D5513">
        <v>1.73895173929162</v>
      </c>
      <c r="E5513">
        <v>8.30716023021674</v>
      </c>
      <c r="F5513">
        <v>20934043.7801462</v>
      </c>
    </row>
    <row r="5514" spans="1:6">
      <c r="A5514" t="s">
        <v>5518</v>
      </c>
      <c r="B5514">
        <v>2520000</v>
      </c>
      <c r="C5514">
        <v>12277657.8511834</v>
      </c>
      <c r="D5514">
        <v>1.70567235106804</v>
      </c>
      <c r="E5514">
        <v>8.31018314787184</v>
      </c>
      <c r="F5514">
        <v>20941661.532637</v>
      </c>
    </row>
    <row r="5515" spans="1:6">
      <c r="A5515" t="s">
        <v>5519</v>
      </c>
      <c r="B5515">
        <v>2520000</v>
      </c>
      <c r="C5515">
        <v>12079016.7132388</v>
      </c>
      <c r="D5515">
        <v>1.73386568352356</v>
      </c>
      <c r="E5515">
        <v>8.31087006737787</v>
      </c>
      <c r="F5515">
        <v>20943392.5697922</v>
      </c>
    </row>
    <row r="5516" spans="1:6">
      <c r="A5516" t="s">
        <v>5520</v>
      </c>
      <c r="B5516">
        <v>2520000</v>
      </c>
      <c r="C5516">
        <v>362267.876114116</v>
      </c>
      <c r="D5516">
        <v>57.8627448735587</v>
      </c>
      <c r="E5516">
        <v>8.31818003630043</v>
      </c>
      <c r="F5516">
        <v>20961813.6914771</v>
      </c>
    </row>
    <row r="5517" spans="1:6">
      <c r="A5517" t="s">
        <v>5521</v>
      </c>
      <c r="B5517">
        <v>2520000</v>
      </c>
      <c r="C5517">
        <v>11656571.6811449</v>
      </c>
      <c r="D5517">
        <v>1.79835482576202</v>
      </c>
      <c r="E5517">
        <v>8.31851267247135</v>
      </c>
      <c r="F5517">
        <v>20962651.9346278</v>
      </c>
    </row>
    <row r="5518" spans="1:6">
      <c r="A5518" t="s">
        <v>5522</v>
      </c>
      <c r="B5518">
        <v>2520000</v>
      </c>
      <c r="C5518">
        <v>12057935.5681456</v>
      </c>
      <c r="D5518">
        <v>1.73898346477727</v>
      </c>
      <c r="E5518">
        <v>8.32085340172817</v>
      </c>
      <c r="F5518">
        <v>20968550.572355</v>
      </c>
    </row>
    <row r="5519" spans="1:6">
      <c r="A5519" t="s">
        <v>5523</v>
      </c>
      <c r="B5519">
        <v>2520000</v>
      </c>
      <c r="C5519">
        <v>368282.054076268</v>
      </c>
      <c r="D5519">
        <v>56.9682005346821</v>
      </c>
      <c r="E5519">
        <v>8.32554202775454</v>
      </c>
      <c r="F5519">
        <v>20980365.9099414</v>
      </c>
    </row>
    <row r="5520" spans="1:6">
      <c r="A5520" t="s">
        <v>5524</v>
      </c>
      <c r="B5520">
        <v>2520000</v>
      </c>
      <c r="C5520">
        <v>371994.932424353</v>
      </c>
      <c r="D5520">
        <v>56.4253179482154</v>
      </c>
      <c r="E5520">
        <v>8.32933822903532</v>
      </c>
      <c r="F5520">
        <v>20989932.337169</v>
      </c>
    </row>
    <row r="5521" spans="1:6">
      <c r="A5521" t="s">
        <v>5525</v>
      </c>
      <c r="B5521">
        <v>2520000</v>
      </c>
      <c r="C5521">
        <v>351502.544996227</v>
      </c>
      <c r="D5521">
        <v>59.8218207210399</v>
      </c>
      <c r="E5521">
        <v>8.34425485307681</v>
      </c>
      <c r="F5521">
        <v>21027522.2297536</v>
      </c>
    </row>
    <row r="5522" spans="1:6">
      <c r="A5522" t="s">
        <v>5526</v>
      </c>
      <c r="B5522">
        <v>2520000</v>
      </c>
      <c r="C5522">
        <v>372370.567368216</v>
      </c>
      <c r="D5522">
        <v>56.5484173177331</v>
      </c>
      <c r="E5522">
        <v>8.35593898427734</v>
      </c>
      <c r="F5522">
        <v>21056966.2403789</v>
      </c>
    </row>
    <row r="5523" spans="1:6">
      <c r="A5523" t="s">
        <v>5527</v>
      </c>
      <c r="B5523">
        <v>2520000</v>
      </c>
      <c r="C5523">
        <v>9991334.3471621</v>
      </c>
      <c r="D5523">
        <v>2.10867387176385</v>
      </c>
      <c r="E5523">
        <v>8.36050225472915</v>
      </c>
      <c r="F5523">
        <v>21068465.6819175</v>
      </c>
    </row>
    <row r="5524" spans="1:6">
      <c r="A5524" t="s">
        <v>5528</v>
      </c>
      <c r="B5524">
        <v>2520000</v>
      </c>
      <c r="C5524">
        <v>11690531.3576974</v>
      </c>
      <c r="D5524">
        <v>1.80570451642446</v>
      </c>
      <c r="E5524">
        <v>8.37684336190319</v>
      </c>
      <c r="F5524">
        <v>21109645.271996</v>
      </c>
    </row>
    <row r="5525" spans="1:6">
      <c r="A5525" t="s">
        <v>5529</v>
      </c>
      <c r="B5525">
        <v>2520000</v>
      </c>
      <c r="C5525">
        <v>12101951.6841892</v>
      </c>
      <c r="D5525">
        <v>1.74459544360186</v>
      </c>
      <c r="E5525">
        <v>8.37817847893898</v>
      </c>
      <c r="F5525">
        <v>21113009.7669262</v>
      </c>
    </row>
    <row r="5526" spans="1:6">
      <c r="A5526" t="s">
        <v>5530</v>
      </c>
      <c r="B5526">
        <v>2520000</v>
      </c>
      <c r="C5526">
        <v>365747.295435851</v>
      </c>
      <c r="D5526">
        <v>57.7546320887706</v>
      </c>
      <c r="E5526">
        <v>8.3823811449843</v>
      </c>
      <c r="F5526">
        <v>21123600.4853604</v>
      </c>
    </row>
    <row r="5527" spans="1:6">
      <c r="A5527" t="s">
        <v>5531</v>
      </c>
      <c r="B5527">
        <v>2520000</v>
      </c>
      <c r="C5527">
        <v>347539.590004393</v>
      </c>
      <c r="D5527">
        <v>60.8278958593317</v>
      </c>
      <c r="E5527">
        <v>8.38892936023098</v>
      </c>
      <c r="F5527">
        <v>21140101.9877821</v>
      </c>
    </row>
    <row r="5528" spans="1:6">
      <c r="A5528" t="s">
        <v>5532</v>
      </c>
      <c r="B5528">
        <v>2520000</v>
      </c>
      <c r="C5528">
        <v>366455.897267029</v>
      </c>
      <c r="D5528">
        <v>57.6997649619318</v>
      </c>
      <c r="E5528">
        <v>8.39064251635769</v>
      </c>
      <c r="F5528">
        <v>21144419.1412214</v>
      </c>
    </row>
    <row r="5529" spans="1:6">
      <c r="A5529" t="s">
        <v>5533</v>
      </c>
      <c r="B5529">
        <v>2520000</v>
      </c>
      <c r="C5529">
        <v>339731.215225736</v>
      </c>
      <c r="D5529">
        <v>62.2868830952508</v>
      </c>
      <c r="E5529">
        <v>8.39714225657655</v>
      </c>
      <c r="F5529">
        <v>21160798.4865729</v>
      </c>
    </row>
    <row r="5530" spans="1:6">
      <c r="A5530" t="s">
        <v>5534</v>
      </c>
      <c r="B5530">
        <v>2520000</v>
      </c>
      <c r="C5530">
        <v>405744.346347458</v>
      </c>
      <c r="D5530">
        <v>52.221298839103</v>
      </c>
      <c r="E5530">
        <v>8.40813363606632</v>
      </c>
      <c r="F5530">
        <v>21188496.7628871</v>
      </c>
    </row>
    <row r="5531" spans="1:6">
      <c r="A5531" t="s">
        <v>5535</v>
      </c>
      <c r="B5531">
        <v>2520000</v>
      </c>
      <c r="C5531">
        <v>369391.566531283</v>
      </c>
      <c r="D5531">
        <v>57.3693949953324</v>
      </c>
      <c r="E5531">
        <v>8.40943281280864</v>
      </c>
      <c r="F5531">
        <v>21191770.6882778</v>
      </c>
    </row>
    <row r="5532" spans="1:6">
      <c r="A5532" t="s">
        <v>5536</v>
      </c>
      <c r="B5532">
        <v>2520000</v>
      </c>
      <c r="C5532">
        <v>333816.64340626</v>
      </c>
      <c r="D5532">
        <v>63.5052865755454</v>
      </c>
      <c r="E5532">
        <v>8.41234984254015</v>
      </c>
      <c r="F5532">
        <v>21199121.6032012</v>
      </c>
    </row>
    <row r="5533" spans="1:6">
      <c r="A5533" t="s">
        <v>5537</v>
      </c>
      <c r="B5533">
        <v>2520000</v>
      </c>
      <c r="C5533">
        <v>366812.311826866</v>
      </c>
      <c r="D5533">
        <v>57.7929359797306</v>
      </c>
      <c r="E5533">
        <v>8.41236525951868</v>
      </c>
      <c r="F5533">
        <v>21199160.4539871</v>
      </c>
    </row>
    <row r="5534" spans="1:6">
      <c r="A5534" t="s">
        <v>5538</v>
      </c>
      <c r="B5534">
        <v>2520000</v>
      </c>
      <c r="C5534">
        <v>369761.280275039</v>
      </c>
      <c r="D5534">
        <v>57.3526929281873</v>
      </c>
      <c r="E5534">
        <v>8.41539887474115</v>
      </c>
      <c r="F5534">
        <v>21206805.1643477</v>
      </c>
    </row>
    <row r="5535" spans="1:6">
      <c r="A5535" t="s">
        <v>5539</v>
      </c>
      <c r="B5535">
        <v>2520000</v>
      </c>
      <c r="C5535">
        <v>370129.028339201</v>
      </c>
      <c r="D5535">
        <v>57.3113583074552</v>
      </c>
      <c r="E5535">
        <v>8.41769736632467</v>
      </c>
      <c r="F5535">
        <v>21212597.3631382</v>
      </c>
    </row>
    <row r="5536" spans="1:6">
      <c r="A5536" t="s">
        <v>5540</v>
      </c>
      <c r="B5536">
        <v>2520000</v>
      </c>
      <c r="C5536">
        <v>273956.924078393</v>
      </c>
      <c r="D5536">
        <v>77.4618915273208</v>
      </c>
      <c r="E5536">
        <v>8.42111965719007</v>
      </c>
      <c r="F5536">
        <v>21221221.536119</v>
      </c>
    </row>
    <row r="5537" spans="1:6">
      <c r="A5537" t="s">
        <v>5541</v>
      </c>
      <c r="B5537">
        <v>2520000</v>
      </c>
      <c r="C5537">
        <v>333468.715277832</v>
      </c>
      <c r="D5537">
        <v>63.7024839710344</v>
      </c>
      <c r="E5537">
        <v>8.42967678167759</v>
      </c>
      <c r="F5537">
        <v>21242785.4898275</v>
      </c>
    </row>
    <row r="5538" spans="1:6">
      <c r="A5538" t="s">
        <v>5542</v>
      </c>
      <c r="B5538">
        <v>2520000</v>
      </c>
      <c r="C5538">
        <v>334513.073627431</v>
      </c>
      <c r="D5538">
        <v>63.5362373327828</v>
      </c>
      <c r="E5538">
        <v>8.434008744806</v>
      </c>
      <c r="F5538">
        <v>21253702.0369111</v>
      </c>
    </row>
    <row r="5539" spans="1:6">
      <c r="A5539" t="s">
        <v>5543</v>
      </c>
      <c r="B5539">
        <v>2520000</v>
      </c>
      <c r="C5539">
        <v>11412896.8034844</v>
      </c>
      <c r="D5539">
        <v>1.86332076710919</v>
      </c>
      <c r="E5539">
        <v>8.43884429635183</v>
      </c>
      <c r="F5539">
        <v>21265887.6268066</v>
      </c>
    </row>
    <row r="5540" spans="1:6">
      <c r="A5540" t="s">
        <v>5544</v>
      </c>
      <c r="B5540">
        <v>2520000</v>
      </c>
      <c r="C5540">
        <v>335510.579878582</v>
      </c>
      <c r="D5540">
        <v>63.3879905097022</v>
      </c>
      <c r="E5540">
        <v>8.43942121160645</v>
      </c>
      <c r="F5540">
        <v>21267341.4532483</v>
      </c>
    </row>
    <row r="5541" spans="1:6">
      <c r="A5541" t="s">
        <v>5545</v>
      </c>
      <c r="B5541">
        <v>2520000</v>
      </c>
      <c r="C5541">
        <v>12266525.765639</v>
      </c>
      <c r="D5541">
        <v>1.73402061238893</v>
      </c>
      <c r="E5541">
        <v>8.44063830159444</v>
      </c>
      <c r="F5541">
        <v>21270408.520018</v>
      </c>
    </row>
    <row r="5542" spans="1:6">
      <c r="A5542" t="s">
        <v>5546</v>
      </c>
      <c r="B5542">
        <v>2520000</v>
      </c>
      <c r="C5542">
        <v>335178.627674434</v>
      </c>
      <c r="D5542">
        <v>63.5365007639878</v>
      </c>
      <c r="E5542">
        <v>8.45082425924963</v>
      </c>
      <c r="F5542">
        <v>21296077.1333091</v>
      </c>
    </row>
    <row r="5543" spans="1:6">
      <c r="A5543" t="s">
        <v>5547</v>
      </c>
      <c r="B5543">
        <v>2520000</v>
      </c>
      <c r="C5543">
        <v>12220589.2756473</v>
      </c>
      <c r="D5543">
        <v>1.74311218512195</v>
      </c>
      <c r="E5543">
        <v>8.45311828402835</v>
      </c>
      <c r="F5543">
        <v>21301858.0757514</v>
      </c>
    </row>
    <row r="5544" spans="1:6">
      <c r="A5544" t="s">
        <v>5548</v>
      </c>
      <c r="B5544">
        <v>2520000</v>
      </c>
      <c r="C5544">
        <v>340049.308205832</v>
      </c>
      <c r="D5544">
        <v>62.669058459561</v>
      </c>
      <c r="E5544">
        <v>8.45657538693832</v>
      </c>
      <c r="F5544">
        <v>21310569.9750846</v>
      </c>
    </row>
    <row r="5545" spans="1:6">
      <c r="A5545" t="s">
        <v>5549</v>
      </c>
      <c r="B5545">
        <v>2520000</v>
      </c>
      <c r="C5545">
        <v>369021.705346479</v>
      </c>
      <c r="D5545">
        <v>57.7527691906149</v>
      </c>
      <c r="E5545">
        <v>8.45715292666759</v>
      </c>
      <c r="F5545">
        <v>21312025.3752023</v>
      </c>
    </row>
    <row r="5546" spans="1:6">
      <c r="A5546" t="s">
        <v>5550</v>
      </c>
      <c r="B5546">
        <v>2520000</v>
      </c>
      <c r="C5546">
        <v>334166.981515438</v>
      </c>
      <c r="D5546">
        <v>63.8028911296473</v>
      </c>
      <c r="E5546">
        <v>8.46064267490172</v>
      </c>
      <c r="F5546">
        <v>21320819.5407523</v>
      </c>
    </row>
    <row r="5547" spans="1:6">
      <c r="A5547" t="s">
        <v>5551</v>
      </c>
      <c r="B5547">
        <v>2520000</v>
      </c>
      <c r="C5547">
        <v>12048042.9948593</v>
      </c>
      <c r="D5547">
        <v>1.77054060571348</v>
      </c>
      <c r="E5547">
        <v>8.46490053245244</v>
      </c>
      <c r="F5547">
        <v>21331549.3417801</v>
      </c>
    </row>
    <row r="5548" spans="1:6">
      <c r="A5548" t="s">
        <v>5552</v>
      </c>
      <c r="B5548">
        <v>2520000</v>
      </c>
      <c r="C5548">
        <v>12255242.8665698</v>
      </c>
      <c r="D5548">
        <v>1.74085367901004</v>
      </c>
      <c r="E5548">
        <v>8.46610501247207</v>
      </c>
      <c r="F5548">
        <v>21334584.6314296</v>
      </c>
    </row>
    <row r="5549" spans="1:6">
      <c r="A5549" t="s">
        <v>5553</v>
      </c>
      <c r="B5549">
        <v>2520000</v>
      </c>
      <c r="C5549">
        <v>12208792.2123735</v>
      </c>
      <c r="D5549">
        <v>1.74791543487505</v>
      </c>
      <c r="E5549">
        <v>8.46822870999603</v>
      </c>
      <c r="F5549">
        <v>21339936.34919</v>
      </c>
    </row>
    <row r="5550" spans="1:6">
      <c r="A5550" t="s">
        <v>5554</v>
      </c>
      <c r="B5550">
        <v>2520000</v>
      </c>
      <c r="C5550">
        <v>367537.42363773</v>
      </c>
      <c r="D5550">
        <v>58.1492311803876</v>
      </c>
      <c r="E5550">
        <v>8.48095976768032</v>
      </c>
      <c r="F5550">
        <v>21372018.6145544</v>
      </c>
    </row>
    <row r="5551" spans="1:6">
      <c r="A5551" t="s">
        <v>5555</v>
      </c>
      <c r="B5551">
        <v>2520000</v>
      </c>
      <c r="C5551">
        <v>301326.037823978</v>
      </c>
      <c r="D5551">
        <v>70.9342794610928</v>
      </c>
      <c r="E5551">
        <v>8.48188308567852</v>
      </c>
      <c r="F5551">
        <v>21374345.3759099</v>
      </c>
    </row>
    <row r="5552" spans="1:6">
      <c r="A5552" t="s">
        <v>5556</v>
      </c>
      <c r="B5552">
        <v>2520000</v>
      </c>
      <c r="C5552">
        <v>11683439.9137124</v>
      </c>
      <c r="D5552">
        <v>1.8308468589198</v>
      </c>
      <c r="E5552">
        <v>8.48832907436454</v>
      </c>
      <c r="F5552">
        <v>21390589.2673987</v>
      </c>
    </row>
    <row r="5553" spans="1:6">
      <c r="A5553" t="s">
        <v>5557</v>
      </c>
      <c r="B5553">
        <v>2520000</v>
      </c>
      <c r="C5553">
        <v>366101.836787709</v>
      </c>
      <c r="D5553">
        <v>58.4296452530835</v>
      </c>
      <c r="E5553">
        <v>8.48857160714608</v>
      </c>
      <c r="F5553">
        <v>21391200.4500081</v>
      </c>
    </row>
    <row r="5554" spans="1:6">
      <c r="A5554" t="s">
        <v>5558</v>
      </c>
      <c r="B5554">
        <v>2520000</v>
      </c>
      <c r="C5554">
        <v>365045.252824839</v>
      </c>
      <c r="D5554">
        <v>58.6181212142745</v>
      </c>
      <c r="E5554">
        <v>8.49137574554837</v>
      </c>
      <c r="F5554">
        <v>21398266.8787819</v>
      </c>
    </row>
    <row r="5555" spans="1:6">
      <c r="A5555" t="s">
        <v>5559</v>
      </c>
      <c r="B5555">
        <v>2520000</v>
      </c>
      <c r="C5555">
        <v>334848.6052112</v>
      </c>
      <c r="D5555">
        <v>63.9552764393328</v>
      </c>
      <c r="E5555">
        <v>8.49814885381243</v>
      </c>
      <c r="F5555">
        <v>21415335.1116073</v>
      </c>
    </row>
    <row r="5556" spans="1:6">
      <c r="A5556" t="s">
        <v>5560</v>
      </c>
      <c r="B5556">
        <v>2520000</v>
      </c>
      <c r="C5556">
        <v>12090117.9361057</v>
      </c>
      <c r="D5556">
        <v>1.774584792727</v>
      </c>
      <c r="E5556">
        <v>8.51386485384491</v>
      </c>
      <c r="F5556">
        <v>21454939.4316892</v>
      </c>
    </row>
    <row r="5557" spans="1:6">
      <c r="A5557" t="s">
        <v>5561</v>
      </c>
      <c r="B5557">
        <v>2520000</v>
      </c>
      <c r="C5557">
        <v>12001691.7491394</v>
      </c>
      <c r="D5557">
        <v>1.78925129826268</v>
      </c>
      <c r="E5557">
        <v>8.52144545376831</v>
      </c>
      <c r="F5557">
        <v>21474042.5434961</v>
      </c>
    </row>
    <row r="5558" spans="1:6">
      <c r="A5558" t="s">
        <v>5562</v>
      </c>
      <c r="B5558">
        <v>2520000</v>
      </c>
      <c r="C5558">
        <v>356864.949054076</v>
      </c>
      <c r="D5558">
        <v>60.1838900728152</v>
      </c>
      <c r="E5558">
        <v>8.52282573996481</v>
      </c>
      <c r="F5558">
        <v>21477520.8647113</v>
      </c>
    </row>
    <row r="5559" spans="1:6">
      <c r="A5559" t="s">
        <v>5563</v>
      </c>
      <c r="B5559">
        <v>2520000</v>
      </c>
      <c r="C5559">
        <v>332785.52260482</v>
      </c>
      <c r="D5559">
        <v>64.5630667023934</v>
      </c>
      <c r="E5559">
        <v>8.52605313235152</v>
      </c>
      <c r="F5559">
        <v>21485653.8935258</v>
      </c>
    </row>
    <row r="5560" spans="1:6">
      <c r="A5560" t="s">
        <v>5564</v>
      </c>
      <c r="B5560">
        <v>2520000</v>
      </c>
      <c r="C5560">
        <v>339411.598884584</v>
      </c>
      <c r="D5560">
        <v>63.3049996332282</v>
      </c>
      <c r="E5560">
        <v>8.52636950115157</v>
      </c>
      <c r="F5560">
        <v>21486451.142902</v>
      </c>
    </row>
    <row r="5561" spans="1:6">
      <c r="A5561" t="s">
        <v>5565</v>
      </c>
      <c r="B5561">
        <v>2520000</v>
      </c>
      <c r="C5561">
        <v>12232143.3695489</v>
      </c>
      <c r="D5561">
        <v>1.75678195818191</v>
      </c>
      <c r="E5561">
        <v>8.52746380218966</v>
      </c>
      <c r="F5561">
        <v>21489208.7815179</v>
      </c>
    </row>
    <row r="5562" spans="1:6">
      <c r="A5562" t="s">
        <v>5566</v>
      </c>
      <c r="B5562">
        <v>2520000</v>
      </c>
      <c r="C5562">
        <v>9877383.04694144</v>
      </c>
      <c r="D5562">
        <v>2.176920661066</v>
      </c>
      <c r="E5562">
        <v>8.53265048894836</v>
      </c>
      <c r="F5562">
        <v>21502279.2321499</v>
      </c>
    </row>
    <row r="5563" spans="1:6">
      <c r="A5563" t="s">
        <v>5567</v>
      </c>
      <c r="B5563">
        <v>2520000</v>
      </c>
      <c r="C5563">
        <v>331767.297310974</v>
      </c>
      <c r="D5563">
        <v>64.9775347062826</v>
      </c>
      <c r="E5563">
        <v>8.55453217279102</v>
      </c>
      <c r="F5563">
        <v>21557421.0754334</v>
      </c>
    </row>
    <row r="5564" spans="1:6">
      <c r="A5564" t="s">
        <v>5568</v>
      </c>
      <c r="B5564">
        <v>2520000</v>
      </c>
      <c r="C5564">
        <v>332455.870780203</v>
      </c>
      <c r="D5564">
        <v>64.8642515338629</v>
      </c>
      <c r="E5564">
        <v>8.55734175642718</v>
      </c>
      <c r="F5564">
        <v>21564501.2261965</v>
      </c>
    </row>
    <row r="5565" spans="1:6">
      <c r="A5565" t="s">
        <v>5569</v>
      </c>
      <c r="B5565">
        <v>2520000</v>
      </c>
      <c r="C5565">
        <v>332110.940554352</v>
      </c>
      <c r="D5565">
        <v>64.9391653385532</v>
      </c>
      <c r="E5565">
        <v>8.5583362219847</v>
      </c>
      <c r="F5565">
        <v>21567007.2794015</v>
      </c>
    </row>
    <row r="5566" spans="1:6">
      <c r="A5566" t="s">
        <v>5570</v>
      </c>
      <c r="B5566">
        <v>2520000</v>
      </c>
      <c r="C5566">
        <v>12149921.2235159</v>
      </c>
      <c r="D5566">
        <v>1.77672722307374</v>
      </c>
      <c r="E5566">
        <v>8.56630785556435</v>
      </c>
      <c r="F5566">
        <v>21587095.7960222</v>
      </c>
    </row>
    <row r="5567" spans="1:6">
      <c r="A5567" t="s">
        <v>5571</v>
      </c>
      <c r="B5567">
        <v>2520000</v>
      </c>
      <c r="C5567">
        <v>357188.578796959</v>
      </c>
      <c r="D5567">
        <v>60.4493005369314</v>
      </c>
      <c r="E5567">
        <v>8.56817450319714</v>
      </c>
      <c r="F5567">
        <v>21591799.7480568</v>
      </c>
    </row>
    <row r="5568" spans="1:6">
      <c r="A5568" t="s">
        <v>5572</v>
      </c>
      <c r="B5568">
        <v>2520000</v>
      </c>
      <c r="C5568">
        <v>11406346.9196313</v>
      </c>
      <c r="D5568">
        <v>1.89476169066379</v>
      </c>
      <c r="E5568">
        <v>8.57631316418187</v>
      </c>
      <c r="F5568">
        <v>21612309.1737383</v>
      </c>
    </row>
    <row r="5569" spans="1:6">
      <c r="A5569" t="s">
        <v>5573</v>
      </c>
      <c r="B5569">
        <v>2520000</v>
      </c>
      <c r="C5569">
        <v>362973.324226693</v>
      </c>
      <c r="D5569">
        <v>59.5814864860296</v>
      </c>
      <c r="E5569">
        <v>8.58194056039759</v>
      </c>
      <c r="F5569">
        <v>21626490.2122019</v>
      </c>
    </row>
    <row r="5570" spans="1:6">
      <c r="A5570" t="s">
        <v>5574</v>
      </c>
      <c r="B5570">
        <v>2520000</v>
      </c>
      <c r="C5570">
        <v>11732497.2077303</v>
      </c>
      <c r="D5570">
        <v>1.84381714693127</v>
      </c>
      <c r="E5570">
        <v>8.58435695553028</v>
      </c>
      <c r="F5570">
        <v>21632579.5279363</v>
      </c>
    </row>
    <row r="5571" spans="1:6">
      <c r="A5571" t="s">
        <v>5575</v>
      </c>
      <c r="B5571">
        <v>2520000</v>
      </c>
      <c r="C5571">
        <v>355566.257707198</v>
      </c>
      <c r="D5571">
        <v>60.8537815171609</v>
      </c>
      <c r="E5571">
        <v>8.58632990531283</v>
      </c>
      <c r="F5571">
        <v>21637551.3613883</v>
      </c>
    </row>
    <row r="5572" spans="1:6">
      <c r="A5572" t="s">
        <v>5576</v>
      </c>
      <c r="B5572">
        <v>2520000</v>
      </c>
      <c r="C5572">
        <v>11975393.2124029</v>
      </c>
      <c r="D5572">
        <v>1.80936964917709</v>
      </c>
      <c r="E5572">
        <v>8.59837818074728</v>
      </c>
      <c r="F5572">
        <v>21667913.0154831</v>
      </c>
    </row>
    <row r="5573" spans="1:6">
      <c r="A5573" t="s">
        <v>5577</v>
      </c>
      <c r="B5573">
        <v>2520000</v>
      </c>
      <c r="C5573">
        <v>11992635.9201662</v>
      </c>
      <c r="D5573">
        <v>1.81068432983566</v>
      </c>
      <c r="E5573">
        <v>8.61701505320206</v>
      </c>
      <c r="F5573">
        <v>21714877.9340692</v>
      </c>
    </row>
    <row r="5574" spans="1:6">
      <c r="A5574" t="s">
        <v>5578</v>
      </c>
      <c r="B5574">
        <v>2520000</v>
      </c>
      <c r="C5574">
        <v>298823.370243632</v>
      </c>
      <c r="D5574">
        <v>72.7800322618872</v>
      </c>
      <c r="E5574">
        <v>8.63030735195929</v>
      </c>
      <c r="F5574">
        <v>21748374.5269374</v>
      </c>
    </row>
    <row r="5575" spans="1:6">
      <c r="A5575" t="s">
        <v>5579</v>
      </c>
      <c r="B5575">
        <v>2520000</v>
      </c>
      <c r="C5575">
        <v>10042625.7555526</v>
      </c>
      <c r="D5575">
        <v>2.16773839906754</v>
      </c>
      <c r="E5575">
        <v>8.63880376102227</v>
      </c>
      <c r="F5575">
        <v>21769785.4777761</v>
      </c>
    </row>
    <row r="5576" spans="1:6">
      <c r="A5576" t="s">
        <v>5580</v>
      </c>
      <c r="B5576">
        <v>2520000</v>
      </c>
      <c r="C5576">
        <v>405152.818159171</v>
      </c>
      <c r="D5576">
        <v>53.7922467566686</v>
      </c>
      <c r="E5576">
        <v>8.64844459070547</v>
      </c>
      <c r="F5576">
        <v>21794080.3685778</v>
      </c>
    </row>
    <row r="5577" spans="1:6">
      <c r="A5577" t="s">
        <v>5581</v>
      </c>
      <c r="B5577">
        <v>2520000</v>
      </c>
      <c r="C5577">
        <v>339091.768989154</v>
      </c>
      <c r="D5577">
        <v>64.2898820834842</v>
      </c>
      <c r="E5577">
        <v>8.65086104912411</v>
      </c>
      <c r="F5577">
        <v>21800169.8437928</v>
      </c>
    </row>
    <row r="5578" spans="1:6">
      <c r="A5578" t="s">
        <v>5582</v>
      </c>
      <c r="B5578">
        <v>2520000</v>
      </c>
      <c r="C5578">
        <v>356545.907310994</v>
      </c>
      <c r="D5578">
        <v>61.1643728285657</v>
      </c>
      <c r="E5578">
        <v>8.65393127193209</v>
      </c>
      <c r="F5578">
        <v>21807906.8052689</v>
      </c>
    </row>
    <row r="5579" spans="1:6">
      <c r="A5579" t="s">
        <v>5583</v>
      </c>
      <c r="B5579">
        <v>2520000</v>
      </c>
      <c r="C5579">
        <v>11966527.3053025</v>
      </c>
      <c r="D5579">
        <v>1.82574339516927</v>
      </c>
      <c r="E5579">
        <v>8.66976515506696</v>
      </c>
      <c r="F5579">
        <v>21847808.1907687</v>
      </c>
    </row>
    <row r="5580" spans="1:6">
      <c r="A5580" t="s">
        <v>5584</v>
      </c>
      <c r="B5580">
        <v>2520000</v>
      </c>
      <c r="C5580">
        <v>12243776.3635519</v>
      </c>
      <c r="D5580">
        <v>1.7851885362543</v>
      </c>
      <c r="E5580">
        <v>8.67359095423578</v>
      </c>
      <c r="F5580">
        <v>21857449.2046742</v>
      </c>
    </row>
    <row r="5581" spans="1:6">
      <c r="A5581" t="s">
        <v>5585</v>
      </c>
      <c r="B5581">
        <v>2520000</v>
      </c>
      <c r="C5581">
        <v>11676597.2290126</v>
      </c>
      <c r="D5581">
        <v>1.87345148877033</v>
      </c>
      <c r="E5581">
        <v>8.68076923113701</v>
      </c>
      <c r="F5581">
        <v>21875538.4624653</v>
      </c>
    </row>
    <row r="5582" spans="1:6">
      <c r="A5582" t="s">
        <v>5586</v>
      </c>
      <c r="B5582">
        <v>2520000</v>
      </c>
      <c r="C5582">
        <v>346848.053078941</v>
      </c>
      <c r="D5582">
        <v>63.0963720607022</v>
      </c>
      <c r="E5582">
        <v>8.68446579587263</v>
      </c>
      <c r="F5582">
        <v>21884853.805599</v>
      </c>
    </row>
    <row r="5583" spans="1:6">
      <c r="A5583" t="s">
        <v>5587</v>
      </c>
      <c r="B5583">
        <v>2520000</v>
      </c>
      <c r="C5583">
        <v>10032121.2867817</v>
      </c>
      <c r="D5583">
        <v>2.1817748911384</v>
      </c>
      <c r="E5583">
        <v>8.68564695569655</v>
      </c>
      <c r="F5583">
        <v>21887830.3283553</v>
      </c>
    </row>
    <row r="5584" spans="1:6">
      <c r="A5584" t="s">
        <v>5588</v>
      </c>
      <c r="B5584">
        <v>2520000</v>
      </c>
      <c r="C5584">
        <v>367175.549319531</v>
      </c>
      <c r="D5584">
        <v>59.6378819675855</v>
      </c>
      <c r="E5584">
        <v>8.68951272686571</v>
      </c>
      <c r="F5584">
        <v>21897572.0717016</v>
      </c>
    </row>
    <row r="5585" spans="1:6">
      <c r="A5585" t="s">
        <v>5589</v>
      </c>
      <c r="B5585">
        <v>2520000</v>
      </c>
      <c r="C5585">
        <v>362615.562654218</v>
      </c>
      <c r="D5585">
        <v>60.3891943424273</v>
      </c>
      <c r="E5585">
        <v>8.68970701774373</v>
      </c>
      <c r="F5585">
        <v>21898061.6847142</v>
      </c>
    </row>
    <row r="5586" spans="1:6">
      <c r="A5586" t="s">
        <v>5590</v>
      </c>
      <c r="B5586">
        <v>2520000</v>
      </c>
      <c r="C5586">
        <v>12173649.8546246</v>
      </c>
      <c r="D5586">
        <v>1.80092202257308</v>
      </c>
      <c r="E5586">
        <v>8.69991830090753</v>
      </c>
      <c r="F5586">
        <v>21923794.118287</v>
      </c>
    </row>
    <row r="5587" spans="1:6">
      <c r="A5587" t="s">
        <v>5591</v>
      </c>
      <c r="B5587">
        <v>2520000</v>
      </c>
      <c r="C5587">
        <v>299231.184278076</v>
      </c>
      <c r="D5587">
        <v>73.2943085031112</v>
      </c>
      <c r="E5587">
        <v>8.70315187866215</v>
      </c>
      <c r="F5587">
        <v>21931942.7342286</v>
      </c>
    </row>
    <row r="5588" spans="1:6">
      <c r="A5588" t="s">
        <v>5592</v>
      </c>
      <c r="B5588">
        <v>2520000</v>
      </c>
      <c r="C5588">
        <v>300934.046802312</v>
      </c>
      <c r="D5588">
        <v>72.9147593787484</v>
      </c>
      <c r="E5588">
        <v>8.70735460772364</v>
      </c>
      <c r="F5588">
        <v>21942533.6114636</v>
      </c>
    </row>
    <row r="5589" spans="1:6">
      <c r="A5589" t="s">
        <v>5593</v>
      </c>
      <c r="B5589">
        <v>2520000</v>
      </c>
      <c r="C5589">
        <v>329954.033473702</v>
      </c>
      <c r="D5589">
        <v>66.5508188407014</v>
      </c>
      <c r="E5589">
        <v>8.71377424899486</v>
      </c>
      <c r="F5589">
        <v>21958711.107467</v>
      </c>
    </row>
    <row r="5590" spans="1:6">
      <c r="A5590" t="s">
        <v>5594</v>
      </c>
      <c r="B5590">
        <v>2520000</v>
      </c>
      <c r="C5590">
        <v>347190.648029357</v>
      </c>
      <c r="D5590">
        <v>63.2797238083359</v>
      </c>
      <c r="E5590">
        <v>8.71830488735511</v>
      </c>
      <c r="F5590">
        <v>21970128.3161349</v>
      </c>
    </row>
    <row r="5591" spans="1:6">
      <c r="A5591" t="s">
        <v>5595</v>
      </c>
      <c r="B5591">
        <v>2520000</v>
      </c>
      <c r="C5591">
        <v>346508.85672397</v>
      </c>
      <c r="D5591">
        <v>63.4517614668408</v>
      </c>
      <c r="E5591">
        <v>8.72484020753851</v>
      </c>
      <c r="F5591">
        <v>21986597.322997</v>
      </c>
    </row>
    <row r="5592" spans="1:6">
      <c r="A5592" t="s">
        <v>5596</v>
      </c>
      <c r="B5592">
        <v>2520000</v>
      </c>
      <c r="C5592">
        <v>331412.707984634</v>
      </c>
      <c r="D5592">
        <v>66.3453770198903</v>
      </c>
      <c r="E5592">
        <v>8.72527819858069</v>
      </c>
      <c r="F5592">
        <v>21987701.0604233</v>
      </c>
    </row>
    <row r="5593" spans="1:6">
      <c r="A5593" t="s">
        <v>5597</v>
      </c>
      <c r="B5593">
        <v>2520000</v>
      </c>
      <c r="C5593">
        <v>361922.061725431</v>
      </c>
      <c r="D5593">
        <v>60.7593382279188</v>
      </c>
      <c r="E5593">
        <v>8.72624800020681</v>
      </c>
      <c r="F5593">
        <v>21990144.9605212</v>
      </c>
    </row>
    <row r="5594" spans="1:6">
      <c r="A5594" t="s">
        <v>5598</v>
      </c>
      <c r="B5594">
        <v>2520000</v>
      </c>
      <c r="C5594">
        <v>298428.828243588</v>
      </c>
      <c r="D5594">
        <v>73.896784458738</v>
      </c>
      <c r="E5594">
        <v>8.75116301467863</v>
      </c>
      <c r="F5594">
        <v>22052930.7969901</v>
      </c>
    </row>
    <row r="5595" spans="1:6">
      <c r="A5595" t="s">
        <v>5599</v>
      </c>
      <c r="B5595">
        <v>2520000</v>
      </c>
      <c r="C5595">
        <v>331051.954857333</v>
      </c>
      <c r="D5595">
        <v>66.7060872309264</v>
      </c>
      <c r="E5595">
        <v>8.76316689630237</v>
      </c>
      <c r="F5595">
        <v>22083180.578682</v>
      </c>
    </row>
    <row r="5596" spans="1:6">
      <c r="A5596" t="s">
        <v>5600</v>
      </c>
      <c r="B5596">
        <v>2520000</v>
      </c>
      <c r="C5596">
        <v>302094.275232275</v>
      </c>
      <c r="D5596">
        <v>73.1216160854743</v>
      </c>
      <c r="E5596">
        <v>8.76572286315635</v>
      </c>
      <c r="F5596">
        <v>22089621.615154</v>
      </c>
    </row>
    <row r="5597" spans="1:6">
      <c r="A5597" t="s">
        <v>5601</v>
      </c>
      <c r="B5597">
        <v>2520000</v>
      </c>
      <c r="C5597">
        <v>274658.702764498</v>
      </c>
      <c r="D5597">
        <v>80.450705291786</v>
      </c>
      <c r="E5597">
        <v>8.76844696505194</v>
      </c>
      <c r="F5597">
        <v>22096486.3519309</v>
      </c>
    </row>
    <row r="5598" spans="1:6">
      <c r="A5598" t="s">
        <v>5602</v>
      </c>
      <c r="B5598">
        <v>2520000</v>
      </c>
      <c r="C5598">
        <v>329195.658028863</v>
      </c>
      <c r="D5598">
        <v>67.1706094291756</v>
      </c>
      <c r="E5598">
        <v>8.77471149652269</v>
      </c>
      <c r="F5598">
        <v>22112272.9712372</v>
      </c>
    </row>
    <row r="5599" spans="1:6">
      <c r="A5599" t="s">
        <v>5603</v>
      </c>
      <c r="B5599">
        <v>2520000</v>
      </c>
      <c r="C5599">
        <v>9980376.68129141</v>
      </c>
      <c r="D5599">
        <v>2.21679635526242</v>
      </c>
      <c r="E5599">
        <v>8.77954867112414</v>
      </c>
      <c r="F5599">
        <v>22124462.6512328</v>
      </c>
    </row>
    <row r="5600" spans="1:6">
      <c r="A5600" t="s">
        <v>5604</v>
      </c>
      <c r="B5600">
        <v>2520000</v>
      </c>
      <c r="C5600">
        <v>10021938.7135528</v>
      </c>
      <c r="D5600">
        <v>2.20773375567617</v>
      </c>
      <c r="E5600">
        <v>8.78006841080484</v>
      </c>
      <c r="F5600">
        <v>22125772.3952282</v>
      </c>
    </row>
    <row r="5601" spans="1:6">
      <c r="A5601" t="s">
        <v>5605</v>
      </c>
      <c r="B5601">
        <v>2520000</v>
      </c>
      <c r="C5601">
        <v>330320.919761599</v>
      </c>
      <c r="D5601">
        <v>67.003548919717</v>
      </c>
      <c r="E5601">
        <v>8.78280710573501</v>
      </c>
      <c r="F5601">
        <v>22132673.9064522</v>
      </c>
    </row>
    <row r="5602" spans="1:6">
      <c r="A5602" t="s">
        <v>5606</v>
      </c>
      <c r="B5602">
        <v>2520000</v>
      </c>
      <c r="C5602">
        <v>11931912.701381</v>
      </c>
      <c r="D5602">
        <v>1.85554831599554</v>
      </c>
      <c r="E5602">
        <v>8.78580973002118</v>
      </c>
      <c r="F5602">
        <v>22140240.5196534</v>
      </c>
    </row>
    <row r="5603" spans="1:6">
      <c r="A5603" t="s">
        <v>5607</v>
      </c>
      <c r="B5603">
        <v>2520000</v>
      </c>
      <c r="C5603">
        <v>11782746.0568817</v>
      </c>
      <c r="D5603">
        <v>1.87921091778593</v>
      </c>
      <c r="E5603">
        <v>8.78661310777426</v>
      </c>
      <c r="F5603">
        <v>22142265.0315911</v>
      </c>
    </row>
    <row r="5604" spans="1:6">
      <c r="A5604" t="s">
        <v>5608</v>
      </c>
      <c r="B5604">
        <v>2520000</v>
      </c>
      <c r="C5604">
        <v>340366.969551468</v>
      </c>
      <c r="D5604">
        <v>65.0745044122203</v>
      </c>
      <c r="E5604">
        <v>8.78936978644884</v>
      </c>
      <c r="F5604">
        <v>22149211.8618511</v>
      </c>
    </row>
    <row r="5605" spans="1:6">
      <c r="A5605" t="s">
        <v>5609</v>
      </c>
      <c r="B5605">
        <v>2520000</v>
      </c>
      <c r="C5605">
        <v>11790179.8570883</v>
      </c>
      <c r="D5605">
        <v>1.880720463061</v>
      </c>
      <c r="E5605">
        <v>8.79921925412524</v>
      </c>
      <c r="F5605">
        <v>22174032.5203956</v>
      </c>
    </row>
    <row r="5606" spans="1:6">
      <c r="A5606" t="s">
        <v>5610</v>
      </c>
      <c r="B5606">
        <v>2520000</v>
      </c>
      <c r="C5606">
        <v>300533.0226142</v>
      </c>
      <c r="D5606">
        <v>73.8350004969418</v>
      </c>
      <c r="E5606">
        <v>8.80549836272495</v>
      </c>
      <c r="F5606">
        <v>22189855.8740669</v>
      </c>
    </row>
    <row r="5607" spans="1:6">
      <c r="A5607" t="s">
        <v>5611</v>
      </c>
      <c r="B5607">
        <v>2520000</v>
      </c>
      <c r="C5607">
        <v>342730.083473606</v>
      </c>
      <c r="D5607">
        <v>64.7451348141541</v>
      </c>
      <c r="E5607">
        <v>8.80559740450988</v>
      </c>
      <c r="F5607">
        <v>22190105.4593649</v>
      </c>
    </row>
    <row r="5608" spans="1:6">
      <c r="A5608" t="s">
        <v>5612</v>
      </c>
      <c r="B5608">
        <v>2520000</v>
      </c>
      <c r="C5608">
        <v>11949455.1826022</v>
      </c>
      <c r="D5608">
        <v>1.8573518124816</v>
      </c>
      <c r="E5608">
        <v>8.80727866729121</v>
      </c>
      <c r="F5608">
        <v>22194342.2415739</v>
      </c>
    </row>
    <row r="5609" spans="1:6">
      <c r="A5609" t="s">
        <v>5613</v>
      </c>
      <c r="B5609">
        <v>2520000</v>
      </c>
      <c r="C5609">
        <v>404575.958455152</v>
      </c>
      <c r="D5609">
        <v>54.9096721881378</v>
      </c>
      <c r="E5609">
        <v>8.81552906903732</v>
      </c>
      <c r="F5609">
        <v>22215133.2539741</v>
      </c>
    </row>
    <row r="5610" spans="1:6">
      <c r="A5610" t="s">
        <v>5614</v>
      </c>
      <c r="B5610">
        <v>2520000</v>
      </c>
      <c r="C5610">
        <v>8153933.72963746</v>
      </c>
      <c r="D5610">
        <v>2.72758211398005</v>
      </c>
      <c r="E5610">
        <v>8.82560468235626</v>
      </c>
      <c r="F5610">
        <v>22240523.7995378</v>
      </c>
    </row>
    <row r="5611" spans="1:6">
      <c r="A5611" t="s">
        <v>5615</v>
      </c>
      <c r="B5611">
        <v>2520000</v>
      </c>
      <c r="C5611">
        <v>11958060.8883833</v>
      </c>
      <c r="D5611">
        <v>1.86251607597537</v>
      </c>
      <c r="E5611">
        <v>8.838127238931</v>
      </c>
      <c r="F5611">
        <v>22272080.6421061</v>
      </c>
    </row>
    <row r="5612" spans="1:6">
      <c r="A5612" t="s">
        <v>5616</v>
      </c>
      <c r="B5612">
        <v>2520000</v>
      </c>
      <c r="C5612">
        <v>11984018.1134273</v>
      </c>
      <c r="D5612">
        <v>1.85864380525068</v>
      </c>
      <c r="E5612">
        <v>8.83889723354506</v>
      </c>
      <c r="F5612">
        <v>22274021.0285335</v>
      </c>
    </row>
    <row r="5613" spans="1:6">
      <c r="A5613" t="s">
        <v>5617</v>
      </c>
      <c r="B5613">
        <v>2520000</v>
      </c>
      <c r="C5613">
        <v>299660.398800378</v>
      </c>
      <c r="D5613">
        <v>74.3683247522036</v>
      </c>
      <c r="E5613">
        <v>8.84334994181007</v>
      </c>
      <c r="F5613">
        <v>22285241.8533614</v>
      </c>
    </row>
    <row r="5614" spans="1:6">
      <c r="A5614" t="s">
        <v>5618</v>
      </c>
      <c r="B5614">
        <v>2520000</v>
      </c>
      <c r="C5614">
        <v>12161791.177792</v>
      </c>
      <c r="D5614">
        <v>1.8324024467286</v>
      </c>
      <c r="E5614">
        <v>8.84337139317002</v>
      </c>
      <c r="F5614">
        <v>22285295.9107885</v>
      </c>
    </row>
    <row r="5615" spans="1:6">
      <c r="A5615" t="s">
        <v>5619</v>
      </c>
      <c r="B5615">
        <v>2520000</v>
      </c>
      <c r="C5615">
        <v>302491.785329183</v>
      </c>
      <c r="D5615">
        <v>73.7542236869537</v>
      </c>
      <c r="E5615">
        <v>8.85319317406134</v>
      </c>
      <c r="F5615">
        <v>22310046.7986346</v>
      </c>
    </row>
    <row r="5616" spans="1:6">
      <c r="A5616" t="s">
        <v>5620</v>
      </c>
      <c r="B5616">
        <v>2520000</v>
      </c>
      <c r="C5616">
        <v>12185297.9231306</v>
      </c>
      <c r="D5616">
        <v>1.83380303258196</v>
      </c>
      <c r="E5616">
        <v>8.86723662077442</v>
      </c>
      <c r="F5616">
        <v>22345436.2843515</v>
      </c>
    </row>
    <row r="5617" spans="1:6">
      <c r="A5617" t="s">
        <v>5621</v>
      </c>
      <c r="B5617">
        <v>2520000</v>
      </c>
      <c r="C5617">
        <v>328826.432197681</v>
      </c>
      <c r="D5617">
        <v>68.0087170565183</v>
      </c>
      <c r="E5617">
        <v>8.87423166191925</v>
      </c>
      <c r="F5617">
        <v>22363063.7880365</v>
      </c>
    </row>
    <row r="5618" spans="1:6">
      <c r="A5618" t="s">
        <v>5622</v>
      </c>
      <c r="B5618">
        <v>2520000</v>
      </c>
      <c r="C5618">
        <v>364699.665558981</v>
      </c>
      <c r="D5618">
        <v>61.3234828040769</v>
      </c>
      <c r="E5618">
        <v>8.87486256728524</v>
      </c>
      <c r="F5618">
        <v>22364653.6695588</v>
      </c>
    </row>
    <row r="5619" spans="1:6">
      <c r="A5619" t="s">
        <v>5623</v>
      </c>
      <c r="B5619">
        <v>2520000</v>
      </c>
      <c r="C5619">
        <v>340689.647649349</v>
      </c>
      <c r="D5619">
        <v>65.6527478012402</v>
      </c>
      <c r="E5619">
        <v>8.87587758556195</v>
      </c>
      <c r="F5619">
        <v>22367211.5156161</v>
      </c>
    </row>
    <row r="5620" spans="1:6">
      <c r="A5620" t="s">
        <v>5624</v>
      </c>
      <c r="B5620">
        <v>2520000</v>
      </c>
      <c r="C5620">
        <v>301706.849691405</v>
      </c>
      <c r="D5620">
        <v>74.1395709656771</v>
      </c>
      <c r="E5620">
        <v>8.87635571171699</v>
      </c>
      <c r="F5620">
        <v>22368416.3935268</v>
      </c>
    </row>
    <row r="5621" spans="1:6">
      <c r="A5621" t="s">
        <v>5625</v>
      </c>
      <c r="B5621">
        <v>2520000</v>
      </c>
      <c r="C5621">
        <v>343423.832488033</v>
      </c>
      <c r="D5621">
        <v>65.2031376467825</v>
      </c>
      <c r="E5621">
        <v>8.8858378654376</v>
      </c>
      <c r="F5621">
        <v>22392311.4209028</v>
      </c>
    </row>
    <row r="5622" spans="1:6">
      <c r="A5622" t="s">
        <v>5626</v>
      </c>
      <c r="B5622">
        <v>2520000</v>
      </c>
      <c r="C5622">
        <v>302897.708373014</v>
      </c>
      <c r="D5622">
        <v>73.928506829343</v>
      </c>
      <c r="E5622">
        <v>8.88602194525664</v>
      </c>
      <c r="F5622">
        <v>22392775.3020467</v>
      </c>
    </row>
    <row r="5623" spans="1:6">
      <c r="A5623" t="s">
        <v>5627</v>
      </c>
      <c r="B5623">
        <v>2520000</v>
      </c>
      <c r="C5623">
        <v>274307.159386666</v>
      </c>
      <c r="D5623">
        <v>81.6548966302725</v>
      </c>
      <c r="E5623">
        <v>8.88830267645314</v>
      </c>
      <c r="F5623">
        <v>22398522.7446619</v>
      </c>
    </row>
    <row r="5624" spans="1:6">
      <c r="A5624" t="s">
        <v>5628</v>
      </c>
      <c r="B5624">
        <v>2520000</v>
      </c>
      <c r="C5624">
        <v>11711403.0239843</v>
      </c>
      <c r="D5624">
        <v>1.91407284737427</v>
      </c>
      <c r="E5624">
        <v>8.89542798923224</v>
      </c>
      <c r="F5624">
        <v>22416478.5328652</v>
      </c>
    </row>
    <row r="5625" spans="1:6">
      <c r="A5625" t="s">
        <v>5629</v>
      </c>
      <c r="B5625">
        <v>2520000</v>
      </c>
      <c r="C5625">
        <v>10088503.0368564</v>
      </c>
      <c r="D5625">
        <v>2.22217351204946</v>
      </c>
      <c r="E5625">
        <v>8.89619215267175</v>
      </c>
      <c r="F5625">
        <v>22418404.2247328</v>
      </c>
    </row>
    <row r="5626" spans="1:6">
      <c r="A5626" t="s">
        <v>5630</v>
      </c>
      <c r="B5626">
        <v>2520000</v>
      </c>
      <c r="C5626">
        <v>11725525.24847</v>
      </c>
      <c r="D5626">
        <v>1.91199912959151</v>
      </c>
      <c r="E5626">
        <v>8.89650558296739</v>
      </c>
      <c r="F5626">
        <v>22419194.0690778</v>
      </c>
    </row>
    <row r="5627" spans="1:6">
      <c r="A5627" t="s">
        <v>5631</v>
      </c>
      <c r="B5627">
        <v>2520000</v>
      </c>
      <c r="C5627">
        <v>346170.320664262</v>
      </c>
      <c r="D5627">
        <v>64.7733837214536</v>
      </c>
      <c r="E5627">
        <v>8.89786627514478</v>
      </c>
      <c r="F5627">
        <v>22422623.0133649</v>
      </c>
    </row>
    <row r="5628" spans="1:6">
      <c r="A5628" t="s">
        <v>5632</v>
      </c>
      <c r="B5628">
        <v>2520000</v>
      </c>
      <c r="C5628">
        <v>361239.507168562</v>
      </c>
      <c r="D5628">
        <v>62.1593678929574</v>
      </c>
      <c r="E5628">
        <v>8.91048389823859</v>
      </c>
      <c r="F5628">
        <v>22454419.4235612</v>
      </c>
    </row>
    <row r="5629" spans="1:6">
      <c r="A5629" t="s">
        <v>5633</v>
      </c>
      <c r="B5629">
        <v>2520000</v>
      </c>
      <c r="C5629">
        <v>11739457.551461</v>
      </c>
      <c r="D5629">
        <v>1.91337218381143</v>
      </c>
      <c r="E5629">
        <v>8.91347283015896</v>
      </c>
      <c r="F5629">
        <v>22461951.5320006</v>
      </c>
    </row>
    <row r="5630" spans="1:6">
      <c r="A5630" t="s">
        <v>5634</v>
      </c>
      <c r="B5630">
        <v>2520000</v>
      </c>
      <c r="C5630">
        <v>330689.287117005</v>
      </c>
      <c r="D5630">
        <v>67.9441156864223</v>
      </c>
      <c r="E5630">
        <v>8.91602824608662</v>
      </c>
      <c r="F5630">
        <v>22468391.1801383</v>
      </c>
    </row>
    <row r="5631" spans="1:6">
      <c r="A5631" t="s">
        <v>5635</v>
      </c>
      <c r="B5631">
        <v>2520000</v>
      </c>
      <c r="C5631">
        <v>344808.461477412</v>
      </c>
      <c r="D5631">
        <v>65.1780789494586</v>
      </c>
      <c r="E5631">
        <v>8.91823536691117</v>
      </c>
      <c r="F5631">
        <v>22473953.1246161</v>
      </c>
    </row>
    <row r="5632" spans="1:6">
      <c r="A5632" t="s">
        <v>5636</v>
      </c>
      <c r="B5632">
        <v>2520000</v>
      </c>
      <c r="C5632">
        <v>11718383.3841258</v>
      </c>
      <c r="D5632">
        <v>1.91973161142197</v>
      </c>
      <c r="E5632">
        <v>8.92704405447157</v>
      </c>
      <c r="F5632">
        <v>22496151.0172683</v>
      </c>
    </row>
    <row r="5633" spans="1:6">
      <c r="A5633" t="s">
        <v>5637</v>
      </c>
      <c r="B5633">
        <v>2520000</v>
      </c>
      <c r="C5633">
        <v>329574.824156607</v>
      </c>
      <c r="D5633">
        <v>68.271818101111</v>
      </c>
      <c r="E5633">
        <v>8.92883827203392</v>
      </c>
      <c r="F5633">
        <v>22500672.4455255</v>
      </c>
    </row>
    <row r="5634" spans="1:6">
      <c r="A5634" t="s">
        <v>5638</v>
      </c>
      <c r="B5634">
        <v>2520000</v>
      </c>
      <c r="C5634">
        <v>9842996.58314584</v>
      </c>
      <c r="D5634">
        <v>2.2864052329832</v>
      </c>
      <c r="E5634">
        <v>8.93058686346842</v>
      </c>
      <c r="F5634">
        <v>22505078.8959404</v>
      </c>
    </row>
    <row r="5635" spans="1:6">
      <c r="A5635" t="s">
        <v>5639</v>
      </c>
      <c r="B5635">
        <v>2520000</v>
      </c>
      <c r="C5635">
        <v>276092.578759029</v>
      </c>
      <c r="D5635">
        <v>81.5320039448485</v>
      </c>
      <c r="E5635">
        <v>8.9326909605256</v>
      </c>
      <c r="F5635">
        <v>22510381.2205245</v>
      </c>
    </row>
    <row r="5636" spans="1:6">
      <c r="A5636" t="s">
        <v>5640</v>
      </c>
      <c r="B5636">
        <v>2520000</v>
      </c>
      <c r="C5636">
        <v>9912980.06223934</v>
      </c>
      <c r="D5636">
        <v>2.2718190965432</v>
      </c>
      <c r="E5636">
        <v>8.93670532105052</v>
      </c>
      <c r="F5636">
        <v>22520497.4090473</v>
      </c>
    </row>
    <row r="5637" spans="1:6">
      <c r="A5637" t="s">
        <v>5641</v>
      </c>
      <c r="B5637">
        <v>2520000</v>
      </c>
      <c r="C5637">
        <v>9866111.67438487</v>
      </c>
      <c r="D5637">
        <v>2.28397684521674</v>
      </c>
      <c r="E5637">
        <v>8.94205183199111</v>
      </c>
      <c r="F5637">
        <v>22533970.6166176</v>
      </c>
    </row>
    <row r="5638" spans="1:6">
      <c r="A5638" t="s">
        <v>5642</v>
      </c>
      <c r="B5638">
        <v>2520000</v>
      </c>
      <c r="C5638">
        <v>341344.157277126</v>
      </c>
      <c r="D5638">
        <v>66.0461048255119</v>
      </c>
      <c r="E5638">
        <v>8.94621110837346</v>
      </c>
      <c r="F5638">
        <v>22544451.9931011</v>
      </c>
    </row>
    <row r="5639" spans="1:6">
      <c r="A5639" t="s">
        <v>5643</v>
      </c>
      <c r="B5639">
        <v>2520000</v>
      </c>
      <c r="C5639">
        <v>275729.054571802</v>
      </c>
      <c r="D5639">
        <v>81.7645833816109</v>
      </c>
      <c r="E5639">
        <v>8.9463774893924</v>
      </c>
      <c r="F5639">
        <v>22544871.2732688</v>
      </c>
    </row>
    <row r="5640" spans="1:6">
      <c r="A5640" t="s">
        <v>5644</v>
      </c>
      <c r="B5640">
        <v>2520000</v>
      </c>
      <c r="C5640">
        <v>300108.506058101</v>
      </c>
      <c r="D5640">
        <v>75.1388213789356</v>
      </c>
      <c r="E5640">
        <v>8.94833310753923</v>
      </c>
      <c r="F5640">
        <v>22549799.4309989</v>
      </c>
    </row>
    <row r="5641" spans="1:6">
      <c r="A5641" t="s">
        <v>5645</v>
      </c>
      <c r="B5641">
        <v>2520000</v>
      </c>
      <c r="C5641">
        <v>364012.674686122</v>
      </c>
      <c r="D5641">
        <v>61.9658238780264</v>
      </c>
      <c r="E5641">
        <v>8.95093067022602</v>
      </c>
      <c r="F5641">
        <v>22556345.2889696</v>
      </c>
    </row>
    <row r="5642" spans="1:6">
      <c r="A5642" t="s">
        <v>5646</v>
      </c>
      <c r="B5642">
        <v>2520000</v>
      </c>
      <c r="C5642">
        <v>9854539.65853805</v>
      </c>
      <c r="D5642">
        <v>2.29003657178301</v>
      </c>
      <c r="E5642">
        <v>8.95526040322944</v>
      </c>
      <c r="F5642">
        <v>22567256.2161382</v>
      </c>
    </row>
    <row r="5643" spans="1:6">
      <c r="A5643" t="s">
        <v>5647</v>
      </c>
      <c r="B5643">
        <v>2520000</v>
      </c>
      <c r="C5643">
        <v>10053926.450854</v>
      </c>
      <c r="D5643">
        <v>2.24468892184458</v>
      </c>
      <c r="E5643">
        <v>8.95553068463178</v>
      </c>
      <c r="F5643">
        <v>22567937.3252721</v>
      </c>
    </row>
    <row r="5644" spans="1:6">
      <c r="A5644" t="s">
        <v>5648</v>
      </c>
      <c r="B5644">
        <v>2520000</v>
      </c>
      <c r="C5644">
        <v>345492.242629386</v>
      </c>
      <c r="D5644">
        <v>65.3447234848744</v>
      </c>
      <c r="E5644">
        <v>8.95876788126443</v>
      </c>
      <c r="F5644">
        <v>22576095.0607864</v>
      </c>
    </row>
    <row r="5645" spans="1:6">
      <c r="A5645" t="s">
        <v>5649</v>
      </c>
      <c r="B5645">
        <v>2520000</v>
      </c>
      <c r="C5645">
        <v>11923397.903591</v>
      </c>
      <c r="D5645">
        <v>1.8956526138871</v>
      </c>
      <c r="E5645">
        <v>8.96929381045963</v>
      </c>
      <c r="F5645">
        <v>22602620.4023583</v>
      </c>
    </row>
    <row r="5646" spans="1:6">
      <c r="A5646" t="s">
        <v>5650</v>
      </c>
      <c r="B5646">
        <v>2520000</v>
      </c>
      <c r="C5646">
        <v>9957425.77774185</v>
      </c>
      <c r="D5646">
        <v>2.27183595263528</v>
      </c>
      <c r="E5646">
        <v>8.97684042760764</v>
      </c>
      <c r="F5646">
        <v>22621637.8775712</v>
      </c>
    </row>
    <row r="5647" spans="1:6">
      <c r="A5647" t="s">
        <v>5651</v>
      </c>
      <c r="B5647">
        <v>2520000</v>
      </c>
      <c r="C5647">
        <v>9900977.39065546</v>
      </c>
      <c r="D5647">
        <v>2.28722135109281</v>
      </c>
      <c r="E5647">
        <v>8.98639955737871</v>
      </c>
      <c r="F5647">
        <v>22645726.8845943</v>
      </c>
    </row>
    <row r="5648" spans="1:6">
      <c r="A5648" t="s">
        <v>5652</v>
      </c>
      <c r="B5648">
        <v>2520000</v>
      </c>
      <c r="C5648">
        <v>361578.597681837</v>
      </c>
      <c r="D5648">
        <v>62.6599538702661</v>
      </c>
      <c r="E5648">
        <v>8.99067390921406</v>
      </c>
      <c r="F5648">
        <v>22656498.2512194</v>
      </c>
    </row>
    <row r="5649" spans="1:6">
      <c r="A5649" t="s">
        <v>5653</v>
      </c>
      <c r="B5649">
        <v>2520000</v>
      </c>
      <c r="C5649">
        <v>10076673.3217689</v>
      </c>
      <c r="D5649">
        <v>2.24892623400336</v>
      </c>
      <c r="E5649">
        <v>8.99273610508247</v>
      </c>
      <c r="F5649">
        <v>22661694.9848078</v>
      </c>
    </row>
    <row r="5650" spans="1:6">
      <c r="A5650" t="s">
        <v>5654</v>
      </c>
      <c r="B5650">
        <v>2520000</v>
      </c>
      <c r="C5650">
        <v>345832.649618158</v>
      </c>
      <c r="D5650">
        <v>65.5883154982423</v>
      </c>
      <c r="E5650">
        <v>9.00102417966223</v>
      </c>
      <c r="F5650">
        <v>22682580.9327488</v>
      </c>
    </row>
    <row r="5651" spans="1:6">
      <c r="A5651" t="s">
        <v>5655</v>
      </c>
      <c r="B5651">
        <v>2520000</v>
      </c>
      <c r="C5651">
        <v>364353.530159886</v>
      </c>
      <c r="D5651">
        <v>62.3246601955071</v>
      </c>
      <c r="E5651">
        <v>9.01119442787633</v>
      </c>
      <c r="F5651">
        <v>22708209.9582484</v>
      </c>
    </row>
    <row r="5652" spans="1:6">
      <c r="A5652" t="s">
        <v>5656</v>
      </c>
      <c r="B5652">
        <v>2520000</v>
      </c>
      <c r="C5652">
        <v>343775.705801432</v>
      </c>
      <c r="D5652">
        <v>66.1387474067332</v>
      </c>
      <c r="E5652">
        <v>9.02257721054458</v>
      </c>
      <c r="F5652">
        <v>22736894.5705723</v>
      </c>
    </row>
    <row r="5653" spans="1:6">
      <c r="A5653" t="s">
        <v>5657</v>
      </c>
      <c r="B5653">
        <v>2520000</v>
      </c>
      <c r="C5653">
        <v>328054.741514132</v>
      </c>
      <c r="D5653">
        <v>69.327261439755</v>
      </c>
      <c r="E5653">
        <v>9.02505429821487</v>
      </c>
      <c r="F5653">
        <v>22743136.8315015</v>
      </c>
    </row>
    <row r="5654" spans="1:6">
      <c r="A5654" t="s">
        <v>5658</v>
      </c>
      <c r="B5654">
        <v>2520000</v>
      </c>
      <c r="C5654">
        <v>342381.455740633</v>
      </c>
      <c r="D5654">
        <v>66.4301021638326</v>
      </c>
      <c r="E5654">
        <v>9.02556947771905</v>
      </c>
      <c r="F5654">
        <v>22744435.083852</v>
      </c>
    </row>
    <row r="5655" spans="1:6">
      <c r="A5655" t="s">
        <v>5659</v>
      </c>
      <c r="B5655">
        <v>2520000</v>
      </c>
      <c r="C5655">
        <v>341016.054473823</v>
      </c>
      <c r="D5655">
        <v>66.6977478877627</v>
      </c>
      <c r="E5655">
        <v>9.02579477260896</v>
      </c>
      <c r="F5655">
        <v>22745002.8269746</v>
      </c>
    </row>
    <row r="5656" spans="1:6">
      <c r="A5656" t="s">
        <v>5660</v>
      </c>
      <c r="B5656">
        <v>2520000</v>
      </c>
      <c r="C5656">
        <v>341678.076617803</v>
      </c>
      <c r="D5656">
        <v>66.6058513572329</v>
      </c>
      <c r="E5656">
        <v>9.03085681874231</v>
      </c>
      <c r="F5656">
        <v>22757759.1832306</v>
      </c>
    </row>
    <row r="5657" spans="1:6">
      <c r="A5657" t="s">
        <v>5661</v>
      </c>
      <c r="B5657">
        <v>2520000</v>
      </c>
      <c r="C5657">
        <v>328442.375505053</v>
      </c>
      <c r="D5657">
        <v>69.2901623352361</v>
      </c>
      <c r="E5657">
        <v>9.03088314147448</v>
      </c>
      <c r="F5657">
        <v>22757825.5165157</v>
      </c>
    </row>
    <row r="5658" spans="1:6">
      <c r="A5658" t="s">
        <v>5662</v>
      </c>
      <c r="B5658">
        <v>2520000</v>
      </c>
      <c r="C5658">
        <v>343077.938046532</v>
      </c>
      <c r="D5658">
        <v>66.3915907622294</v>
      </c>
      <c r="E5658">
        <v>9.03868653267254</v>
      </c>
      <c r="F5658">
        <v>22777490.0623348</v>
      </c>
    </row>
    <row r="5659" spans="1:6">
      <c r="A5659" t="s">
        <v>5663</v>
      </c>
      <c r="B5659">
        <v>2520000</v>
      </c>
      <c r="C5659">
        <v>357512.02882003</v>
      </c>
      <c r="D5659">
        <v>63.8041343891187</v>
      </c>
      <c r="E5659">
        <v>9.05188314784113</v>
      </c>
      <c r="F5659">
        <v>22810745.5325596</v>
      </c>
    </row>
    <row r="5660" spans="1:6">
      <c r="A5660" t="s">
        <v>5664</v>
      </c>
      <c r="B5660">
        <v>2520000</v>
      </c>
      <c r="C5660">
        <v>11343009.4939302</v>
      </c>
      <c r="D5660">
        <v>2.01132896202912</v>
      </c>
      <c r="E5660">
        <v>9.05338234591787</v>
      </c>
      <c r="F5660">
        <v>22814523.511713</v>
      </c>
    </row>
    <row r="5661" spans="1:6">
      <c r="A5661" t="s">
        <v>5665</v>
      </c>
      <c r="B5661">
        <v>2520000</v>
      </c>
      <c r="C5661">
        <v>298028.3935329</v>
      </c>
      <c r="D5661">
        <v>76.6758821139373</v>
      </c>
      <c r="E5661">
        <v>9.06809125759316</v>
      </c>
      <c r="F5661">
        <v>22851589.9691348</v>
      </c>
    </row>
    <row r="5662" spans="1:6">
      <c r="A5662" t="s">
        <v>5666</v>
      </c>
      <c r="B5662">
        <v>2520000</v>
      </c>
      <c r="C5662">
        <v>11349944.127056</v>
      </c>
      <c r="D5662">
        <v>2.01420470225186</v>
      </c>
      <c r="E5662">
        <v>9.07186937738573</v>
      </c>
      <c r="F5662">
        <v>22861110.831012</v>
      </c>
    </row>
    <row r="5663" spans="1:6">
      <c r="A5663" t="s">
        <v>5667</v>
      </c>
      <c r="B5663">
        <v>2520000</v>
      </c>
      <c r="C5663">
        <v>11378748.7008875</v>
      </c>
      <c r="D5663">
        <v>2.00933692074946</v>
      </c>
      <c r="E5663">
        <v>9.07291264945365</v>
      </c>
      <c r="F5663">
        <v>22863739.8766232</v>
      </c>
    </row>
    <row r="5664" spans="1:6">
      <c r="A5664" t="s">
        <v>5668</v>
      </c>
      <c r="B5664">
        <v>2520000</v>
      </c>
      <c r="C5664">
        <v>327278.310826572</v>
      </c>
      <c r="D5664">
        <v>70.0150515601033</v>
      </c>
      <c r="E5664">
        <v>9.09301897104204</v>
      </c>
      <c r="F5664">
        <v>22914407.8070259</v>
      </c>
    </row>
    <row r="5665" spans="1:6">
      <c r="A5665" t="s">
        <v>5669</v>
      </c>
      <c r="B5665">
        <v>2520000</v>
      </c>
      <c r="C5665">
        <v>11805229.8270603</v>
      </c>
      <c r="D5665">
        <v>1.94168701280582</v>
      </c>
      <c r="E5665">
        <v>9.0960561263456</v>
      </c>
      <c r="F5665">
        <v>22922061.4383909</v>
      </c>
    </row>
    <row r="5666" spans="1:6">
      <c r="A5666" t="s">
        <v>5670</v>
      </c>
      <c r="B5666">
        <v>2520000</v>
      </c>
      <c r="C5666">
        <v>363673.551288751</v>
      </c>
      <c r="D5666">
        <v>63.0496105750766</v>
      </c>
      <c r="E5666">
        <v>9.09899832746464</v>
      </c>
      <c r="F5666">
        <v>22929475.7852109</v>
      </c>
    </row>
    <row r="5667" spans="1:6">
      <c r="A5667" t="s">
        <v>5671</v>
      </c>
      <c r="B5667">
        <v>2520000</v>
      </c>
      <c r="C5667">
        <v>363326.205721313</v>
      </c>
      <c r="D5667">
        <v>63.1141448098257</v>
      </c>
      <c r="E5667">
        <v>9.09961220678551</v>
      </c>
      <c r="F5667">
        <v>22931022.7610995</v>
      </c>
    </row>
    <row r="5668" spans="1:6">
      <c r="A5668" t="s">
        <v>5672</v>
      </c>
      <c r="B5668">
        <v>2520000</v>
      </c>
      <c r="C5668">
        <v>11322556.2831613</v>
      </c>
      <c r="D5668">
        <v>2.02570786953337</v>
      </c>
      <c r="E5668">
        <v>9.10166324048983</v>
      </c>
      <c r="F5668">
        <v>22936191.3660344</v>
      </c>
    </row>
    <row r="5669" spans="1:6">
      <c r="A5669" t="s">
        <v>5673</v>
      </c>
      <c r="B5669">
        <v>2520000</v>
      </c>
      <c r="C5669">
        <v>11399821.1200934</v>
      </c>
      <c r="D5669">
        <v>2.01234119978638</v>
      </c>
      <c r="E5669">
        <v>9.10330544053923</v>
      </c>
      <c r="F5669">
        <v>22940329.7101589</v>
      </c>
    </row>
    <row r="5670" spans="1:6">
      <c r="A5670" t="s">
        <v>5674</v>
      </c>
      <c r="B5670">
        <v>2520000</v>
      </c>
      <c r="C5670">
        <v>9831788.37641412</v>
      </c>
      <c r="D5670">
        <v>2.33366825382482</v>
      </c>
      <c r="E5670">
        <v>9.10481444934981</v>
      </c>
      <c r="F5670">
        <v>22944132.4123615</v>
      </c>
    </row>
    <row r="5671" spans="1:6">
      <c r="A5671" t="s">
        <v>5675</v>
      </c>
      <c r="B5671">
        <v>2520000</v>
      </c>
      <c r="C5671">
        <v>360881.416044662</v>
      </c>
      <c r="D5671">
        <v>63.6297755440317</v>
      </c>
      <c r="E5671">
        <v>9.11222361148182</v>
      </c>
      <c r="F5671">
        <v>22962803.5009342</v>
      </c>
    </row>
    <row r="5672" spans="1:6">
      <c r="A5672" t="s">
        <v>5676</v>
      </c>
      <c r="B5672">
        <v>2520000</v>
      </c>
      <c r="C5672">
        <v>342027.562973256</v>
      </c>
      <c r="D5672">
        <v>67.2374707205395</v>
      </c>
      <c r="E5672">
        <v>9.12582073453642</v>
      </c>
      <c r="F5672">
        <v>22997068.2510318</v>
      </c>
    </row>
    <row r="5673" spans="1:6">
      <c r="A5673" t="s">
        <v>5677</v>
      </c>
      <c r="B5673">
        <v>2520000</v>
      </c>
      <c r="C5673">
        <v>9968923.84967549</v>
      </c>
      <c r="D5673">
        <v>2.30709656993842</v>
      </c>
      <c r="E5673">
        <v>9.12669445220779</v>
      </c>
      <c r="F5673">
        <v>22999270.0195636</v>
      </c>
    </row>
    <row r="5674" spans="1:6">
      <c r="A5674" t="s">
        <v>5678</v>
      </c>
      <c r="B5674">
        <v>2520000</v>
      </c>
      <c r="C5674">
        <v>327664.535846319</v>
      </c>
      <c r="D5674">
        <v>70.218191898881</v>
      </c>
      <c r="E5674">
        <v>9.13016319702961</v>
      </c>
      <c r="F5674">
        <v>23008011.2565146</v>
      </c>
    </row>
    <row r="5675" spans="1:6">
      <c r="A5675" t="s">
        <v>5679</v>
      </c>
      <c r="B5675">
        <v>2520000</v>
      </c>
      <c r="C5675">
        <v>357837.448052579</v>
      </c>
      <c r="D5675">
        <v>64.3394143438282</v>
      </c>
      <c r="E5675">
        <v>9.13613168174324</v>
      </c>
      <c r="F5675">
        <v>23023051.837993</v>
      </c>
    </row>
    <row r="5676" spans="1:6">
      <c r="A5676" t="s">
        <v>5680</v>
      </c>
      <c r="B5676">
        <v>2520000</v>
      </c>
      <c r="C5676">
        <v>11812599.3747589</v>
      </c>
      <c r="D5676">
        <v>1.94990507403546</v>
      </c>
      <c r="E5676">
        <v>9.1402569279327</v>
      </c>
      <c r="F5676">
        <v>23033447.4583904</v>
      </c>
    </row>
    <row r="5677" spans="1:6">
      <c r="A5677" t="s">
        <v>5681</v>
      </c>
      <c r="B5677">
        <v>2520000</v>
      </c>
      <c r="C5677">
        <v>11329506.0810968</v>
      </c>
      <c r="D5677">
        <v>2.03334982523335</v>
      </c>
      <c r="E5677">
        <v>9.14160682935652</v>
      </c>
      <c r="F5677">
        <v>23036849.2099784</v>
      </c>
    </row>
    <row r="5678" spans="1:6">
      <c r="A5678" t="s">
        <v>5682</v>
      </c>
      <c r="B5678">
        <v>2520000</v>
      </c>
      <c r="C5678">
        <v>276458.880933536</v>
      </c>
      <c r="D5678">
        <v>83.3633641912938</v>
      </c>
      <c r="E5678">
        <v>9.14545332348407</v>
      </c>
      <c r="F5678">
        <v>23046542.3751799</v>
      </c>
    </row>
    <row r="5679" spans="1:6">
      <c r="A5679" t="s">
        <v>5683</v>
      </c>
      <c r="B5679">
        <v>2520000</v>
      </c>
      <c r="C5679">
        <v>11940553.7915492</v>
      </c>
      <c r="D5679">
        <v>1.93040991338524</v>
      </c>
      <c r="E5679">
        <v>9.14689024226839</v>
      </c>
      <c r="F5679">
        <v>23050163.4105163</v>
      </c>
    </row>
    <row r="5680" spans="1:6">
      <c r="A5680" t="s">
        <v>5684</v>
      </c>
      <c r="B5680">
        <v>2520000</v>
      </c>
      <c r="C5680">
        <v>281111.663448194</v>
      </c>
      <c r="D5680">
        <v>82.1084905967026</v>
      </c>
      <c r="E5680">
        <v>9.15938665669028</v>
      </c>
      <c r="F5680">
        <v>23081654.3748595</v>
      </c>
    </row>
    <row r="5681" spans="1:6">
      <c r="A5681" t="s">
        <v>5685</v>
      </c>
      <c r="B5681">
        <v>2520000</v>
      </c>
      <c r="C5681">
        <v>360526.673193443</v>
      </c>
      <c r="D5681">
        <v>64.0339605538126</v>
      </c>
      <c r="E5681">
        <v>9.16109157534374</v>
      </c>
      <c r="F5681">
        <v>23085950.7698662</v>
      </c>
    </row>
    <row r="5682" spans="1:6">
      <c r="A5682" t="s">
        <v>5686</v>
      </c>
      <c r="B5682">
        <v>2520000</v>
      </c>
      <c r="C5682">
        <v>11914663.3955494</v>
      </c>
      <c r="D5682">
        <v>1.93822520491269</v>
      </c>
      <c r="E5682">
        <v>9.16400829416845</v>
      </c>
      <c r="F5682">
        <v>23093300.9013045</v>
      </c>
    </row>
    <row r="5683" spans="1:6">
      <c r="A5683" t="s">
        <v>5687</v>
      </c>
      <c r="B5683">
        <v>2520000</v>
      </c>
      <c r="C5683">
        <v>276839.850894198</v>
      </c>
      <c r="D5683">
        <v>83.4312857792223</v>
      </c>
      <c r="E5683">
        <v>9.16551774405997</v>
      </c>
      <c r="F5683">
        <v>23097104.7150311</v>
      </c>
    </row>
    <row r="5684" spans="1:6">
      <c r="A5684" t="s">
        <v>5688</v>
      </c>
      <c r="B5684">
        <v>2520000</v>
      </c>
      <c r="C5684">
        <v>345149.848549997</v>
      </c>
      <c r="D5684">
        <v>66.9253706072379</v>
      </c>
      <c r="E5684">
        <v>9.16638155922245</v>
      </c>
      <c r="F5684">
        <v>23099281.5292406</v>
      </c>
    </row>
    <row r="5685" spans="1:6">
      <c r="A5685" t="s">
        <v>5689</v>
      </c>
      <c r="B5685">
        <v>2520000</v>
      </c>
      <c r="C5685">
        <v>297654.153744557</v>
      </c>
      <c r="D5685">
        <v>77.6386337376997</v>
      </c>
      <c r="E5685">
        <v>9.17042135836453</v>
      </c>
      <c r="F5685">
        <v>23109461.8230786</v>
      </c>
    </row>
    <row r="5686" spans="1:6">
      <c r="A5686" t="s">
        <v>5690</v>
      </c>
      <c r="B5686">
        <v>2520000</v>
      </c>
      <c r="C5686">
        <v>11247645.9563836</v>
      </c>
      <c r="D5686">
        <v>2.05645513033818</v>
      </c>
      <c r="E5686">
        <v>9.17868223461608</v>
      </c>
      <c r="F5686">
        <v>23130279.2312325</v>
      </c>
    </row>
    <row r="5687" spans="1:6">
      <c r="A5687" t="s">
        <v>5691</v>
      </c>
      <c r="B5687">
        <v>2520000</v>
      </c>
      <c r="C5687">
        <v>8162976.87478987</v>
      </c>
      <c r="D5687">
        <v>2.83706279018383</v>
      </c>
      <c r="E5687">
        <v>9.19003093198311</v>
      </c>
      <c r="F5687">
        <v>23158877.9485974</v>
      </c>
    </row>
    <row r="5688" spans="1:6">
      <c r="A5688" t="s">
        <v>5692</v>
      </c>
      <c r="B5688">
        <v>2520000</v>
      </c>
      <c r="C5688">
        <v>11386057.0719179</v>
      </c>
      <c r="D5688">
        <v>2.03428485232509</v>
      </c>
      <c r="E5688">
        <v>9.19146167821889</v>
      </c>
      <c r="F5688">
        <v>23162483.4291116</v>
      </c>
    </row>
    <row r="5689" spans="1:6">
      <c r="A5689" t="s">
        <v>5693</v>
      </c>
      <c r="B5689">
        <v>2520000</v>
      </c>
      <c r="C5689">
        <v>344467.639830638</v>
      </c>
      <c r="D5689">
        <v>67.2771654863948</v>
      </c>
      <c r="E5689">
        <v>9.19635174983875</v>
      </c>
      <c r="F5689">
        <v>23174806.4095936</v>
      </c>
    </row>
    <row r="5690" spans="1:6">
      <c r="A5690" t="s">
        <v>5694</v>
      </c>
      <c r="B5690">
        <v>2520000</v>
      </c>
      <c r="C5690">
        <v>322024.876850263</v>
      </c>
      <c r="D5690">
        <v>71.9759366428408</v>
      </c>
      <c r="E5690">
        <v>9.19763576729888</v>
      </c>
      <c r="F5690">
        <v>23178042.1335932</v>
      </c>
    </row>
    <row r="5691" spans="1:6">
      <c r="A5691" t="s">
        <v>5695</v>
      </c>
      <c r="B5691">
        <v>2520000</v>
      </c>
      <c r="C5691">
        <v>275371.610954789</v>
      </c>
      <c r="D5691">
        <v>84.1701201432539</v>
      </c>
      <c r="E5691">
        <v>9.19764348337538</v>
      </c>
      <c r="F5691">
        <v>23178061.578106</v>
      </c>
    </row>
    <row r="5692" spans="1:6">
      <c r="A5692" t="s">
        <v>5696</v>
      </c>
      <c r="B5692">
        <v>2520000</v>
      </c>
      <c r="C5692">
        <v>359500.384007902</v>
      </c>
      <c r="D5692">
        <v>64.5146764825439</v>
      </c>
      <c r="E5692">
        <v>9.20359165461115</v>
      </c>
      <c r="F5692">
        <v>23193050.9696201</v>
      </c>
    </row>
    <row r="5693" spans="1:6">
      <c r="A5693" t="s">
        <v>5697</v>
      </c>
      <c r="B5693">
        <v>2520000</v>
      </c>
      <c r="C5693">
        <v>344122.730791781</v>
      </c>
      <c r="D5693">
        <v>67.4279660736091</v>
      </c>
      <c r="E5693">
        <v>9.20773643531187</v>
      </c>
      <c r="F5693">
        <v>23203495.8169859</v>
      </c>
    </row>
    <row r="5694" spans="1:6">
      <c r="A5694" t="s">
        <v>5698</v>
      </c>
      <c r="B5694">
        <v>2520000</v>
      </c>
      <c r="C5694">
        <v>10065084.7776615</v>
      </c>
      <c r="D5694">
        <v>2.30800626471402</v>
      </c>
      <c r="E5694">
        <v>9.21836457211129</v>
      </c>
      <c r="F5694">
        <v>23230278.7217204</v>
      </c>
    </row>
    <row r="5695" spans="1:6">
      <c r="A5695" t="s">
        <v>5699</v>
      </c>
      <c r="B5695">
        <v>2520000</v>
      </c>
      <c r="C5695">
        <v>9924122.63753526</v>
      </c>
      <c r="D5695">
        <v>2.34210854304994</v>
      </c>
      <c r="E5695">
        <v>9.22356048081216</v>
      </c>
      <c r="F5695">
        <v>23243372.4116466</v>
      </c>
    </row>
    <row r="5696" spans="1:6">
      <c r="A5696" t="s">
        <v>5700</v>
      </c>
      <c r="B5696">
        <v>2520000</v>
      </c>
      <c r="C5696">
        <v>358167.276965055</v>
      </c>
      <c r="D5696">
        <v>64.9290029308275</v>
      </c>
      <c r="E5696">
        <v>9.22835086340895</v>
      </c>
      <c r="F5696">
        <v>23255444.1757906</v>
      </c>
    </row>
    <row r="5697" spans="1:6">
      <c r="A5697" t="s">
        <v>5701</v>
      </c>
      <c r="B5697">
        <v>2520000</v>
      </c>
      <c r="C5697">
        <v>9775977.02454981</v>
      </c>
      <c r="D5697">
        <v>2.38152369970845</v>
      </c>
      <c r="E5697">
        <v>9.23877816340105</v>
      </c>
      <c r="F5697">
        <v>23281720.9717707</v>
      </c>
    </row>
    <row r="5698" spans="1:6">
      <c r="A5698" t="s">
        <v>5702</v>
      </c>
      <c r="B5698">
        <v>2520000</v>
      </c>
      <c r="C5698">
        <v>10371034.2057669</v>
      </c>
      <c r="D5698">
        <v>2.24687059713171</v>
      </c>
      <c r="E5698">
        <v>9.24697294396228</v>
      </c>
      <c r="F5698">
        <v>23302371.8187849</v>
      </c>
    </row>
    <row r="5699" spans="1:6">
      <c r="A5699" t="s">
        <v>5703</v>
      </c>
      <c r="B5699">
        <v>2520000</v>
      </c>
      <c r="C5699">
        <v>11865873.5819186</v>
      </c>
      <c r="D5699">
        <v>1.96382641332253</v>
      </c>
      <c r="E5699">
        <v>9.24703014179273</v>
      </c>
      <c r="F5699">
        <v>23302515.9573177</v>
      </c>
    </row>
    <row r="5700" spans="1:6">
      <c r="A5700" t="s">
        <v>5704</v>
      </c>
      <c r="B5700">
        <v>2520000</v>
      </c>
      <c r="C5700">
        <v>359842.526981753</v>
      </c>
      <c r="D5700">
        <v>64.8159578744421</v>
      </c>
      <c r="E5700">
        <v>9.25537225011195</v>
      </c>
      <c r="F5700">
        <v>23323538.0702821</v>
      </c>
    </row>
    <row r="5701" spans="1:6">
      <c r="A5701" t="s">
        <v>5705</v>
      </c>
      <c r="B5701">
        <v>2520000</v>
      </c>
      <c r="C5701">
        <v>11364255.0827381</v>
      </c>
      <c r="D5701">
        <v>2.05259363870146</v>
      </c>
      <c r="E5701">
        <v>9.25642765532105</v>
      </c>
      <c r="F5701">
        <v>23326197.6914091</v>
      </c>
    </row>
    <row r="5702" spans="1:6">
      <c r="A5702" t="s">
        <v>5706</v>
      </c>
      <c r="B5702">
        <v>2520000</v>
      </c>
      <c r="C5702">
        <v>275016.06708808</v>
      </c>
      <c r="D5702">
        <v>84.8180136154948</v>
      </c>
      <c r="E5702">
        <v>9.25647481061771</v>
      </c>
      <c r="F5702">
        <v>23326316.5227566</v>
      </c>
    </row>
    <row r="5703" spans="1:6">
      <c r="A5703" t="s">
        <v>5707</v>
      </c>
      <c r="B5703">
        <v>2520000</v>
      </c>
      <c r="C5703">
        <v>305119.138217471</v>
      </c>
      <c r="D5703">
        <v>76.4549443042122</v>
      </c>
      <c r="E5703">
        <v>9.2570899676849</v>
      </c>
      <c r="F5703">
        <v>23327866.7185659</v>
      </c>
    </row>
    <row r="5704" spans="1:6">
      <c r="A5704" t="s">
        <v>5708</v>
      </c>
      <c r="B5704">
        <v>2520000</v>
      </c>
      <c r="C5704">
        <v>11857936.6581186</v>
      </c>
      <c r="D5704">
        <v>1.96810785148974</v>
      </c>
      <c r="E5704">
        <v>9.26099136480601</v>
      </c>
      <c r="F5704">
        <v>23337698.2393112</v>
      </c>
    </row>
    <row r="5705" spans="1:6">
      <c r="A5705" t="s">
        <v>5709</v>
      </c>
      <c r="B5705">
        <v>2520000</v>
      </c>
      <c r="C5705">
        <v>304738.451698033</v>
      </c>
      <c r="D5705">
        <v>76.6136285719563</v>
      </c>
      <c r="E5705">
        <v>9.26472958332784</v>
      </c>
      <c r="F5705">
        <v>23347118.5499862</v>
      </c>
    </row>
    <row r="5706" spans="1:6">
      <c r="A5706" t="s">
        <v>5710</v>
      </c>
      <c r="B5706">
        <v>2520000</v>
      </c>
      <c r="C5706">
        <v>11371466.5832271</v>
      </c>
      <c r="D5706">
        <v>2.05362113507003</v>
      </c>
      <c r="E5706">
        <v>9.26693813970546</v>
      </c>
      <c r="F5706">
        <v>23352684.1120578</v>
      </c>
    </row>
    <row r="5707" spans="1:6">
      <c r="A5707" t="s">
        <v>5711</v>
      </c>
      <c r="B5707">
        <v>2520000</v>
      </c>
      <c r="C5707">
        <v>360185.297888551</v>
      </c>
      <c r="D5707">
        <v>64.8911969659415</v>
      </c>
      <c r="E5707">
        <v>9.27494250377869</v>
      </c>
      <c r="F5707">
        <v>23372855.1095223</v>
      </c>
    </row>
    <row r="5708" spans="1:6">
      <c r="A5708" t="s">
        <v>5712</v>
      </c>
      <c r="B5708">
        <v>2520000</v>
      </c>
      <c r="C5708">
        <v>11746552.0357499</v>
      </c>
      <c r="D5708">
        <v>1.9904028450772</v>
      </c>
      <c r="E5708">
        <v>9.27792483801743</v>
      </c>
      <c r="F5708">
        <v>23380370.5918039</v>
      </c>
    </row>
    <row r="5709" spans="1:6">
      <c r="A5709" t="s">
        <v>5713</v>
      </c>
      <c r="B5709">
        <v>2520000</v>
      </c>
      <c r="C5709">
        <v>11753874.4202005</v>
      </c>
      <c r="D5709">
        <v>1.98987077475999</v>
      </c>
      <c r="E5709">
        <v>9.28122666625235</v>
      </c>
      <c r="F5709">
        <v>23388691.1989559</v>
      </c>
    </row>
    <row r="5710" spans="1:6">
      <c r="A5710" t="s">
        <v>5714</v>
      </c>
      <c r="B5710">
        <v>2520000</v>
      </c>
      <c r="C5710">
        <v>9946009.13711526</v>
      </c>
      <c r="D5710">
        <v>2.35162736153427</v>
      </c>
      <c r="E5710">
        <v>9.28147112099608</v>
      </c>
      <c r="F5710">
        <v>23389307.2249101</v>
      </c>
    </row>
    <row r="5711" spans="1:6">
      <c r="A5711" t="s">
        <v>5715</v>
      </c>
      <c r="B5711">
        <v>2520000</v>
      </c>
      <c r="C5711">
        <v>11849870.2243029</v>
      </c>
      <c r="D5711">
        <v>1.97548742869628</v>
      </c>
      <c r="E5711">
        <v>9.28939272213997</v>
      </c>
      <c r="F5711">
        <v>23409269.6597927</v>
      </c>
    </row>
    <row r="5712" spans="1:6">
      <c r="A5712" t="s">
        <v>5716</v>
      </c>
      <c r="B5712">
        <v>2520000</v>
      </c>
      <c r="C5712">
        <v>3804224.70591403</v>
      </c>
      <c r="D5712">
        <v>6.15403479284994</v>
      </c>
      <c r="E5712">
        <v>9.29021079365645</v>
      </c>
      <c r="F5712">
        <v>23411331.2000142</v>
      </c>
    </row>
    <row r="5713" spans="1:6">
      <c r="A5713" t="s">
        <v>5717</v>
      </c>
      <c r="B5713">
        <v>2520000</v>
      </c>
      <c r="C5713">
        <v>359162.91083404</v>
      </c>
      <c r="D5713">
        <v>65.2619082770105</v>
      </c>
      <c r="E5713">
        <v>9.3014511679981</v>
      </c>
      <c r="F5713">
        <v>23439656.9433552</v>
      </c>
    </row>
    <row r="5714" spans="1:6">
      <c r="A5714" t="s">
        <v>5718</v>
      </c>
      <c r="B5714">
        <v>2520000</v>
      </c>
      <c r="C5714">
        <v>326908.659359726</v>
      </c>
      <c r="D5714">
        <v>71.770172256294</v>
      </c>
      <c r="E5714">
        <v>9.31043285488957</v>
      </c>
      <c r="F5714">
        <v>23462290.7943217</v>
      </c>
    </row>
    <row r="5715" spans="1:6">
      <c r="A5715" t="s">
        <v>5719</v>
      </c>
      <c r="B5715">
        <v>2520000</v>
      </c>
      <c r="C5715">
        <v>325781.702058111</v>
      </c>
      <c r="D5715">
        <v>72.1162627007064</v>
      </c>
      <c r="E5715">
        <v>9.32307889234364</v>
      </c>
      <c r="F5715">
        <v>23494158.808706</v>
      </c>
    </row>
    <row r="5716" spans="1:6">
      <c r="A5716" t="s">
        <v>5720</v>
      </c>
      <c r="B5716">
        <v>2520000</v>
      </c>
      <c r="C5716">
        <v>326164.058827182</v>
      </c>
      <c r="D5716">
        <v>72.0642747040132</v>
      </c>
      <c r="E5716">
        <v>9.32729219599127</v>
      </c>
      <c r="F5716">
        <v>23504776.333898</v>
      </c>
    </row>
    <row r="5717" spans="1:6">
      <c r="A5717" t="s">
        <v>5721</v>
      </c>
      <c r="B5717">
        <v>2520000</v>
      </c>
      <c r="C5717">
        <v>11761156.2466247</v>
      </c>
      <c r="D5717">
        <v>2.00045175127002</v>
      </c>
      <c r="E5717">
        <v>9.33635936925424</v>
      </c>
      <c r="F5717">
        <v>23527625.6105207</v>
      </c>
    </row>
    <row r="5718" spans="1:6">
      <c r="A5718" t="s">
        <v>5722</v>
      </c>
      <c r="B5718">
        <v>2520000</v>
      </c>
      <c r="C5718">
        <v>358498.265874414</v>
      </c>
      <c r="D5718">
        <v>65.6348208404246</v>
      </c>
      <c r="E5718">
        <v>9.33728946518653</v>
      </c>
      <c r="F5718">
        <v>23529969.4522701</v>
      </c>
    </row>
    <row r="5719" spans="1:6">
      <c r="A5719" t="s">
        <v>5723</v>
      </c>
      <c r="B5719">
        <v>2520000</v>
      </c>
      <c r="C5719">
        <v>9798647.86929843</v>
      </c>
      <c r="D5719">
        <v>2.40157259011117</v>
      </c>
      <c r="E5719">
        <v>9.33816037422949</v>
      </c>
      <c r="F5719">
        <v>23532164.1430583</v>
      </c>
    </row>
    <row r="5720" spans="1:6">
      <c r="A5720" t="s">
        <v>5724</v>
      </c>
      <c r="B5720">
        <v>2520000</v>
      </c>
      <c r="C5720">
        <v>11254207.0312124</v>
      </c>
      <c r="D5720">
        <v>2.0917749990758</v>
      </c>
      <c r="E5720">
        <v>9.34177337393376</v>
      </c>
      <c r="F5720">
        <v>23541268.9023131</v>
      </c>
    </row>
    <row r="5721" spans="1:6">
      <c r="A5721" t="s">
        <v>5725</v>
      </c>
      <c r="B5721">
        <v>2520000</v>
      </c>
      <c r="C5721">
        <v>10099514.5958292</v>
      </c>
      <c r="D5721">
        <v>2.33101378665933</v>
      </c>
      <c r="E5721">
        <v>9.34210625454167</v>
      </c>
      <c r="F5721">
        <v>23542107.761445</v>
      </c>
    </row>
    <row r="5722" spans="1:6">
      <c r="A5722" t="s">
        <v>5726</v>
      </c>
      <c r="B5722">
        <v>2520000</v>
      </c>
      <c r="C5722">
        <v>297285.20490361</v>
      </c>
      <c r="D5722">
        <v>79.2170403757884</v>
      </c>
      <c r="E5722">
        <v>9.34525955554517</v>
      </c>
      <c r="F5722">
        <v>23550054.0799738</v>
      </c>
    </row>
    <row r="5723" spans="1:6">
      <c r="A5723" t="s">
        <v>5727</v>
      </c>
      <c r="B5723">
        <v>2520000</v>
      </c>
      <c r="C5723">
        <v>11241106.3257744</v>
      </c>
      <c r="D5723">
        <v>2.09504305251293</v>
      </c>
      <c r="E5723">
        <v>9.34547686919553</v>
      </c>
      <c r="F5723">
        <v>23550601.7103727</v>
      </c>
    </row>
    <row r="5724" spans="1:6">
      <c r="A5724" t="s">
        <v>5728</v>
      </c>
      <c r="B5724">
        <v>2520000</v>
      </c>
      <c r="C5724">
        <v>314165.338869486</v>
      </c>
      <c r="D5724">
        <v>74.9956001827208</v>
      </c>
      <c r="E5724">
        <v>9.34961037504959</v>
      </c>
      <c r="F5724">
        <v>23561018.145125</v>
      </c>
    </row>
    <row r="5725" spans="1:6">
      <c r="A5725" t="s">
        <v>5729</v>
      </c>
      <c r="B5725">
        <v>2520000</v>
      </c>
      <c r="C5725">
        <v>326533.099392145</v>
      </c>
      <c r="D5725">
        <v>72.2422455102007</v>
      </c>
      <c r="E5725">
        <v>9.36090648154529</v>
      </c>
      <c r="F5725">
        <v>23589484.3334941</v>
      </c>
    </row>
    <row r="5726" spans="1:6">
      <c r="A5726" t="s">
        <v>5730</v>
      </c>
      <c r="B5726">
        <v>2520000</v>
      </c>
      <c r="C5726">
        <v>11775489.4048849</v>
      </c>
      <c r="D5726">
        <v>2.00334036362226</v>
      </c>
      <c r="E5726">
        <v>9.36123540722706</v>
      </c>
      <c r="F5726">
        <v>23590313.2262122</v>
      </c>
    </row>
    <row r="5727" spans="1:6">
      <c r="A5727" t="s">
        <v>5731</v>
      </c>
      <c r="B5727">
        <v>2520000</v>
      </c>
      <c r="C5727">
        <v>11356956.876024</v>
      </c>
      <c r="D5727">
        <v>2.07742807382115</v>
      </c>
      <c r="E5727">
        <v>9.36240517755099</v>
      </c>
      <c r="F5727">
        <v>23593261.0474285</v>
      </c>
    </row>
    <row r="5728" spans="1:6">
      <c r="A5728" t="s">
        <v>5732</v>
      </c>
      <c r="B5728">
        <v>2520000</v>
      </c>
      <c r="C5728">
        <v>3819186.67883573</v>
      </c>
      <c r="D5728">
        <v>6.17852687048088</v>
      </c>
      <c r="E5728">
        <v>9.36386806292428</v>
      </c>
      <c r="F5728">
        <v>23596947.5185692</v>
      </c>
    </row>
    <row r="5729" spans="1:6">
      <c r="A5729" t="s">
        <v>5733</v>
      </c>
      <c r="B5729">
        <v>2520000</v>
      </c>
      <c r="C5729">
        <v>295858.936633576</v>
      </c>
      <c r="D5729">
        <v>79.7653295461385</v>
      </c>
      <c r="E5729">
        <v>9.36479586497909</v>
      </c>
      <c r="F5729">
        <v>23599285.5797473</v>
      </c>
    </row>
    <row r="5730" spans="1:6">
      <c r="A5730" t="s">
        <v>5734</v>
      </c>
      <c r="B5730">
        <v>2520000</v>
      </c>
      <c r="C5730">
        <v>322366.318004317</v>
      </c>
      <c r="D5730">
        <v>73.2968538601998</v>
      </c>
      <c r="E5730">
        <v>9.37636384929093</v>
      </c>
      <c r="F5730">
        <v>23628436.9002131</v>
      </c>
    </row>
    <row r="5731" spans="1:6">
      <c r="A5731" t="s">
        <v>5735</v>
      </c>
      <c r="B5731">
        <v>2520000</v>
      </c>
      <c r="C5731">
        <v>281495.274633576</v>
      </c>
      <c r="D5731">
        <v>83.955558040051</v>
      </c>
      <c r="E5731">
        <v>9.37821145535687</v>
      </c>
      <c r="F5731">
        <v>23633092.8674993</v>
      </c>
    </row>
    <row r="5732" spans="1:6">
      <c r="A5732" t="s">
        <v>5736</v>
      </c>
      <c r="B5732">
        <v>2520000</v>
      </c>
      <c r="C5732">
        <v>11797757.2036114</v>
      </c>
      <c r="D5732">
        <v>2.004486206471</v>
      </c>
      <c r="E5732">
        <v>9.38430221505272</v>
      </c>
      <c r="F5732">
        <v>23648441.5819328</v>
      </c>
    </row>
    <row r="5733" spans="1:6">
      <c r="A5733" t="s">
        <v>5737</v>
      </c>
      <c r="B5733">
        <v>2520000</v>
      </c>
      <c r="C5733">
        <v>358828.55033762</v>
      </c>
      <c r="D5733">
        <v>65.9589925383809</v>
      </c>
      <c r="E5733">
        <v>9.39205145804646</v>
      </c>
      <c r="F5733">
        <v>23667969.6742771</v>
      </c>
    </row>
    <row r="5734" spans="1:6">
      <c r="A5734" t="s">
        <v>5738</v>
      </c>
      <c r="B5734">
        <v>2520000</v>
      </c>
      <c r="C5734">
        <v>9787254.2722456</v>
      </c>
      <c r="D5734">
        <v>2.41964369726534</v>
      </c>
      <c r="E5734">
        <v>9.39748734657632</v>
      </c>
      <c r="F5734">
        <v>23681668.1133723</v>
      </c>
    </row>
    <row r="5735" spans="1:6">
      <c r="A5735" t="s">
        <v>5739</v>
      </c>
      <c r="B5735">
        <v>2520000</v>
      </c>
      <c r="C5735">
        <v>321686.284807187</v>
      </c>
      <c r="D5735">
        <v>73.7481902408814</v>
      </c>
      <c r="E5735">
        <v>9.41419894041381</v>
      </c>
      <c r="F5735">
        <v>23723781.3298428</v>
      </c>
    </row>
    <row r="5736" spans="1:6">
      <c r="A5736" t="s">
        <v>5740</v>
      </c>
      <c r="B5736">
        <v>2520000</v>
      </c>
      <c r="C5736">
        <v>285233.463111817</v>
      </c>
      <c r="D5736">
        <v>83.2510546120547</v>
      </c>
      <c r="E5736">
        <v>9.42301056139182</v>
      </c>
      <c r="F5736">
        <v>23745986.6147074</v>
      </c>
    </row>
    <row r="5737" spans="1:6">
      <c r="A5737" t="s">
        <v>5741</v>
      </c>
      <c r="B5737">
        <v>2520000</v>
      </c>
      <c r="C5737">
        <v>10528361.8030602</v>
      </c>
      <c r="D5737">
        <v>2.25600320979382</v>
      </c>
      <c r="E5737">
        <v>9.42540397681525</v>
      </c>
      <c r="F5737">
        <v>23752018.0215744</v>
      </c>
    </row>
    <row r="5738" spans="1:6">
      <c r="A5738" t="s">
        <v>5742</v>
      </c>
      <c r="B5738">
        <v>2520000</v>
      </c>
      <c r="C5738">
        <v>296561.031585145</v>
      </c>
      <c r="D5738">
        <v>80.1247573999824</v>
      </c>
      <c r="E5738">
        <v>9.42931774208264</v>
      </c>
      <c r="F5738">
        <v>23761880.7100483</v>
      </c>
    </row>
    <row r="5739" spans="1:6">
      <c r="A5739" t="s">
        <v>5743</v>
      </c>
      <c r="B5739">
        <v>2520000</v>
      </c>
      <c r="C5739">
        <v>11873722.9823474</v>
      </c>
      <c r="D5739">
        <v>2.0019320833351</v>
      </c>
      <c r="E5739">
        <v>9.43269324880738</v>
      </c>
      <c r="F5739">
        <v>23770386.9869946</v>
      </c>
    </row>
    <row r="5740" spans="1:6">
      <c r="A5740" t="s">
        <v>5744</v>
      </c>
      <c r="B5740">
        <v>2520000</v>
      </c>
      <c r="C5740">
        <v>313762.797197392</v>
      </c>
      <c r="D5740">
        <v>75.7630297831418</v>
      </c>
      <c r="E5740">
        <v>9.43318259877297</v>
      </c>
      <c r="F5740">
        <v>23771620.1489079</v>
      </c>
    </row>
    <row r="5741" spans="1:6">
      <c r="A5741" t="s">
        <v>5745</v>
      </c>
      <c r="B5741">
        <v>2520000</v>
      </c>
      <c r="C5741">
        <v>303277.023219379</v>
      </c>
      <c r="D5741">
        <v>78.4100841551507</v>
      </c>
      <c r="E5741">
        <v>9.43649877498218</v>
      </c>
      <c r="F5741">
        <v>23779976.9129551</v>
      </c>
    </row>
    <row r="5742" spans="1:6">
      <c r="A5742" t="s">
        <v>5746</v>
      </c>
      <c r="B5742">
        <v>2520000</v>
      </c>
      <c r="C5742">
        <v>304369.213201663</v>
      </c>
      <c r="D5742">
        <v>78.1302248277499</v>
      </c>
      <c r="E5742">
        <v>9.43668057860764</v>
      </c>
      <c r="F5742">
        <v>23780435.0580913</v>
      </c>
    </row>
    <row r="5743" spans="1:6">
      <c r="A5743" t="s">
        <v>5747</v>
      </c>
      <c r="B5743">
        <v>2520000</v>
      </c>
      <c r="C5743">
        <v>9935126.86597414</v>
      </c>
      <c r="D5743">
        <v>2.39449746644304</v>
      </c>
      <c r="E5743">
        <v>9.44033178943066</v>
      </c>
      <c r="F5743">
        <v>23789636.1093653</v>
      </c>
    </row>
    <row r="5744" spans="1:6">
      <c r="A5744" t="s">
        <v>5748</v>
      </c>
      <c r="B5744">
        <v>2520000</v>
      </c>
      <c r="C5744">
        <v>9809690.40296897</v>
      </c>
      <c r="D5744">
        <v>2.42945224148737</v>
      </c>
      <c r="E5744">
        <v>9.4572120388056</v>
      </c>
      <c r="F5744">
        <v>23832174.3377901</v>
      </c>
    </row>
    <row r="5745" spans="1:6">
      <c r="A5745" t="s">
        <v>5749</v>
      </c>
      <c r="B5745">
        <v>2520000</v>
      </c>
      <c r="C5745">
        <v>281870.742228079</v>
      </c>
      <c r="D5745">
        <v>84.6221301934473</v>
      </c>
      <c r="E5745">
        <v>9.46527882799529</v>
      </c>
      <c r="F5745">
        <v>23852502.6465481</v>
      </c>
    </row>
    <row r="5746" spans="1:6">
      <c r="A5746" t="s">
        <v>5750</v>
      </c>
      <c r="B5746">
        <v>2520000</v>
      </c>
      <c r="C5746">
        <v>296920.03593935</v>
      </c>
      <c r="D5746">
        <v>80.3542832526215</v>
      </c>
      <c r="E5746">
        <v>9.46777645684489</v>
      </c>
      <c r="F5746">
        <v>23858796.6712491</v>
      </c>
    </row>
    <row r="5747" spans="1:6">
      <c r="A5747" t="s">
        <v>5751</v>
      </c>
      <c r="B5747">
        <v>2520000</v>
      </c>
      <c r="C5747">
        <v>9820785.21911739</v>
      </c>
      <c r="D5747">
        <v>2.43115678334307</v>
      </c>
      <c r="E5747">
        <v>9.47455103302087</v>
      </c>
      <c r="F5747">
        <v>23875868.6032126</v>
      </c>
    </row>
    <row r="5748" spans="1:6">
      <c r="A5748" t="s">
        <v>5752</v>
      </c>
      <c r="B5748">
        <v>2520000</v>
      </c>
      <c r="C5748">
        <v>11336243.9045841</v>
      </c>
      <c r="D5748">
        <v>2.1081908548693</v>
      </c>
      <c r="E5748">
        <v>9.48371655881433</v>
      </c>
      <c r="F5748">
        <v>23898965.7282121</v>
      </c>
    </row>
    <row r="5749" spans="1:6">
      <c r="A5749" t="s">
        <v>5753</v>
      </c>
      <c r="B5749">
        <v>2520000</v>
      </c>
      <c r="C5749">
        <v>324348.336561435</v>
      </c>
      <c r="D5749">
        <v>73.7173060267756</v>
      </c>
      <c r="E5749">
        <v>9.48812920062496</v>
      </c>
      <c r="F5749">
        <v>23910085.5855749</v>
      </c>
    </row>
    <row r="5750" spans="1:6">
      <c r="A5750" t="s">
        <v>5754</v>
      </c>
      <c r="B5750">
        <v>2520000</v>
      </c>
      <c r="C5750">
        <v>11906020.6355001</v>
      </c>
      <c r="D5750">
        <v>2.00992368383294</v>
      </c>
      <c r="E5750">
        <v>9.49610827599023</v>
      </c>
      <c r="F5750">
        <v>23930192.8554954</v>
      </c>
    </row>
    <row r="5751" spans="1:6">
      <c r="A5751" t="s">
        <v>5755</v>
      </c>
      <c r="B5751">
        <v>2520000</v>
      </c>
      <c r="C5751">
        <v>11768302.9800398</v>
      </c>
      <c r="D5751">
        <v>2.03466401067703</v>
      </c>
      <c r="E5751">
        <v>9.50180259532947</v>
      </c>
      <c r="F5751">
        <v>23944542.5402303</v>
      </c>
    </row>
    <row r="5752" spans="1:6">
      <c r="A5752" t="s">
        <v>5756</v>
      </c>
      <c r="B5752">
        <v>2520000</v>
      </c>
      <c r="C5752">
        <v>8401653.83273012</v>
      </c>
      <c r="D5752">
        <v>2.85208757652265</v>
      </c>
      <c r="E5752">
        <v>9.50883036451329</v>
      </c>
      <c r="F5752">
        <v>23962252.5185735</v>
      </c>
    </row>
    <row r="5753" spans="1:6">
      <c r="A5753" t="s">
        <v>5757</v>
      </c>
      <c r="B5753">
        <v>2520000</v>
      </c>
      <c r="C5753">
        <v>325411.523217487</v>
      </c>
      <c r="D5753">
        <v>73.7763186083754</v>
      </c>
      <c r="E5753">
        <v>9.52685087925797</v>
      </c>
      <c r="F5753">
        <v>24007664.2157301</v>
      </c>
    </row>
    <row r="5754" spans="1:6">
      <c r="A5754" t="s">
        <v>5758</v>
      </c>
      <c r="B5754">
        <v>2520000</v>
      </c>
      <c r="C5754">
        <v>322702.493058918</v>
      </c>
      <c r="D5754">
        <v>74.4370607930521</v>
      </c>
      <c r="E5754">
        <v>9.53215281503816</v>
      </c>
      <c r="F5754">
        <v>24021025.0938962</v>
      </c>
    </row>
    <row r="5755" spans="1:6">
      <c r="A5755" t="s">
        <v>5759</v>
      </c>
      <c r="B5755">
        <v>2520000</v>
      </c>
      <c r="C5755">
        <v>11221666.1941685</v>
      </c>
      <c r="D5755">
        <v>2.14173842947809</v>
      </c>
      <c r="E5755">
        <v>9.53725148048641</v>
      </c>
      <c r="F5755">
        <v>24033873.7308258</v>
      </c>
    </row>
    <row r="5756" spans="1:6">
      <c r="A5756" t="s">
        <v>5760</v>
      </c>
      <c r="B5756">
        <v>2520000</v>
      </c>
      <c r="C5756">
        <v>296215.912714625</v>
      </c>
      <c r="D5756">
        <v>81.1752646787017</v>
      </c>
      <c r="E5756">
        <v>9.5418274272432</v>
      </c>
      <c r="F5756">
        <v>24045405.1166529</v>
      </c>
    </row>
    <row r="5757" spans="1:6">
      <c r="A5757" t="s">
        <v>5761</v>
      </c>
      <c r="B5757">
        <v>2520000</v>
      </c>
      <c r="C5757">
        <v>314573.887650817</v>
      </c>
      <c r="D5757">
        <v>76.4728811196668</v>
      </c>
      <c r="E5757">
        <v>9.5461791720922</v>
      </c>
      <c r="F5757">
        <v>24056371.5136723</v>
      </c>
    </row>
    <row r="5758" spans="1:6">
      <c r="A5758" t="s">
        <v>5762</v>
      </c>
      <c r="B5758">
        <v>2520000</v>
      </c>
      <c r="C5758">
        <v>295511.57972391</v>
      </c>
      <c r="D5758">
        <v>81.4184992878564</v>
      </c>
      <c r="E5758">
        <v>9.54766243781926</v>
      </c>
      <c r="F5758">
        <v>24060109.3433045</v>
      </c>
    </row>
    <row r="5759" spans="1:6">
      <c r="A5759" t="s">
        <v>5763</v>
      </c>
      <c r="B5759">
        <v>2520000</v>
      </c>
      <c r="C5759">
        <v>321338.961335444</v>
      </c>
      <c r="D5759">
        <v>74.8940541375021</v>
      </c>
      <c r="E5759">
        <v>9.55014982807359</v>
      </c>
      <c r="F5759">
        <v>24066377.5667454</v>
      </c>
    </row>
    <row r="5760" spans="1:6">
      <c r="A5760" t="s">
        <v>5764</v>
      </c>
      <c r="B5760">
        <v>2520000</v>
      </c>
      <c r="C5760">
        <v>282616.6877081</v>
      </c>
      <c r="D5760">
        <v>85.2731426175205</v>
      </c>
      <c r="E5760">
        <v>9.56333853850162</v>
      </c>
      <c r="F5760">
        <v>24099613.1170241</v>
      </c>
    </row>
    <row r="5761" spans="1:6">
      <c r="A5761" t="s">
        <v>5765</v>
      </c>
      <c r="B5761">
        <v>2520000</v>
      </c>
      <c r="C5761">
        <v>11393048.7754003</v>
      </c>
      <c r="D5761">
        <v>2.1158911781287</v>
      </c>
      <c r="E5761">
        <v>9.5660521412141</v>
      </c>
      <c r="F5761">
        <v>24106451.3958595</v>
      </c>
    </row>
    <row r="5762" spans="1:6">
      <c r="A5762" t="s">
        <v>5766</v>
      </c>
      <c r="B5762">
        <v>2520000</v>
      </c>
      <c r="C5762">
        <v>280715.59976794</v>
      </c>
      <c r="D5762">
        <v>85.877126249223</v>
      </c>
      <c r="E5762">
        <v>9.56628928626894</v>
      </c>
      <c r="F5762">
        <v>24107049.0013977</v>
      </c>
    </row>
    <row r="5763" spans="1:6">
      <c r="A5763" t="s">
        <v>5767</v>
      </c>
      <c r="B5763">
        <v>2520000</v>
      </c>
      <c r="C5763">
        <v>284830.24846327</v>
      </c>
      <c r="D5763">
        <v>84.6723393600912</v>
      </c>
      <c r="E5763">
        <v>9.57033470551631</v>
      </c>
      <c r="F5763">
        <v>24117243.4579011</v>
      </c>
    </row>
    <row r="5764" spans="1:6">
      <c r="A5764" t="s">
        <v>5768</v>
      </c>
      <c r="B5764">
        <v>2520000</v>
      </c>
      <c r="C5764">
        <v>9764799.97443163</v>
      </c>
      <c r="D5764">
        <v>2.47224834432932</v>
      </c>
      <c r="E5764">
        <v>9.57976609900618</v>
      </c>
      <c r="F5764">
        <v>24141010.5694956</v>
      </c>
    </row>
    <row r="5765" spans="1:6">
      <c r="A5765" t="s">
        <v>5769</v>
      </c>
      <c r="B5765">
        <v>2520000</v>
      </c>
      <c r="C5765">
        <v>295148.720646771</v>
      </c>
      <c r="D5765">
        <v>81.893966151652</v>
      </c>
      <c r="E5765">
        <v>9.5916267215675</v>
      </c>
      <c r="F5765">
        <v>24170899.3383501</v>
      </c>
    </row>
    <row r="5766" spans="1:6">
      <c r="A5766" t="s">
        <v>5770</v>
      </c>
      <c r="B5766">
        <v>2520000</v>
      </c>
      <c r="C5766">
        <v>325052.130182319</v>
      </c>
      <c r="D5766">
        <v>74.3647252837256</v>
      </c>
      <c r="E5766">
        <v>9.59222712853093</v>
      </c>
      <c r="F5766">
        <v>24172412.3638979</v>
      </c>
    </row>
    <row r="5767" spans="1:6">
      <c r="A5767" t="s">
        <v>5771</v>
      </c>
      <c r="B5767">
        <v>2520000</v>
      </c>
      <c r="C5767">
        <v>304006.14212719</v>
      </c>
      <c r="D5767">
        <v>79.5724173974309</v>
      </c>
      <c r="E5767">
        <v>9.59940620346327</v>
      </c>
      <c r="F5767">
        <v>24190503.6327274</v>
      </c>
    </row>
    <row r="5768" spans="1:6">
      <c r="A5768" t="s">
        <v>5772</v>
      </c>
      <c r="B5768">
        <v>2520000</v>
      </c>
      <c r="C5768">
        <v>3994804.82868939</v>
      </c>
      <c r="D5768">
        <v>6.05580577592394</v>
      </c>
      <c r="E5768">
        <v>9.59990561716907</v>
      </c>
      <c r="F5768">
        <v>24191762.1552661</v>
      </c>
    </row>
    <row r="5769" spans="1:6">
      <c r="A5769" t="s">
        <v>5773</v>
      </c>
      <c r="B5769">
        <v>2520000</v>
      </c>
      <c r="C5769">
        <v>303643.707409373</v>
      </c>
      <c r="D5769">
        <v>79.7085271071989</v>
      </c>
      <c r="E5769">
        <v>9.6043621757819</v>
      </c>
      <c r="F5769">
        <v>24202992.6829704</v>
      </c>
    </row>
    <row r="5770" spans="1:6">
      <c r="A5770" t="s">
        <v>5774</v>
      </c>
      <c r="B5770">
        <v>2520000</v>
      </c>
      <c r="C5770">
        <v>324012.31578194</v>
      </c>
      <c r="D5770">
        <v>74.7583134006965</v>
      </c>
      <c r="E5770">
        <v>9.6121485114729</v>
      </c>
      <c r="F5770">
        <v>24222614.2489117</v>
      </c>
    </row>
    <row r="5771" spans="1:6">
      <c r="A5771" t="s">
        <v>5775</v>
      </c>
      <c r="B5771">
        <v>2520000</v>
      </c>
      <c r="C5771">
        <v>324695.441018068</v>
      </c>
      <c r="D5771">
        <v>74.6079380773724</v>
      </c>
      <c r="E5771">
        <v>9.6130386339211</v>
      </c>
      <c r="F5771">
        <v>24224857.3574812</v>
      </c>
    </row>
    <row r="5772" spans="1:6">
      <c r="A5772" t="s">
        <v>5776</v>
      </c>
      <c r="B5772">
        <v>2520000</v>
      </c>
      <c r="C5772">
        <v>313371.995825055</v>
      </c>
      <c r="D5772">
        <v>77.3725554644942</v>
      </c>
      <c r="E5772">
        <v>9.62158417777511</v>
      </c>
      <c r="F5772">
        <v>24246392.1279933</v>
      </c>
    </row>
    <row r="5773" spans="1:6">
      <c r="A5773" t="s">
        <v>5777</v>
      </c>
      <c r="B5773">
        <v>2520000</v>
      </c>
      <c r="C5773">
        <v>318723.516773729</v>
      </c>
      <c r="D5773">
        <v>76.0929573457748</v>
      </c>
      <c r="E5773">
        <v>9.62405355831694</v>
      </c>
      <c r="F5773">
        <v>24252614.9669587</v>
      </c>
    </row>
    <row r="5774" spans="1:6">
      <c r="A5774" t="s">
        <v>5778</v>
      </c>
      <c r="B5774">
        <v>2520000</v>
      </c>
      <c r="C5774">
        <v>294782.352203599</v>
      </c>
      <c r="D5774">
        <v>82.3034432923178</v>
      </c>
      <c r="E5774">
        <v>9.62762008260514</v>
      </c>
      <c r="F5774">
        <v>24261602.608165</v>
      </c>
    </row>
    <row r="5775" spans="1:6">
      <c r="A5775" t="s">
        <v>5779</v>
      </c>
      <c r="B5775">
        <v>2520000</v>
      </c>
      <c r="C5775">
        <v>11234634.0194437</v>
      </c>
      <c r="D5775">
        <v>2.15978925136304</v>
      </c>
      <c r="E5775">
        <v>9.62874674531432</v>
      </c>
      <c r="F5775">
        <v>24264441.7981921</v>
      </c>
    </row>
    <row r="5776" spans="1:6">
      <c r="A5776" t="s">
        <v>5780</v>
      </c>
      <c r="B5776">
        <v>2520000</v>
      </c>
      <c r="C5776">
        <v>319041.203086387</v>
      </c>
      <c r="D5776">
        <v>76.0551356274115</v>
      </c>
      <c r="E5776">
        <v>9.6288579251856</v>
      </c>
      <c r="F5776">
        <v>24264721.9714677</v>
      </c>
    </row>
    <row r="5777" spans="1:6">
      <c r="A5777" t="s">
        <v>5781</v>
      </c>
      <c r="B5777">
        <v>2520000</v>
      </c>
      <c r="C5777">
        <v>316275.439274169</v>
      </c>
      <c r="D5777">
        <v>76.7357544144521</v>
      </c>
      <c r="E5777">
        <v>9.63080731566095</v>
      </c>
      <c r="F5777">
        <v>24269634.4354656</v>
      </c>
    </row>
    <row r="5778" spans="1:6">
      <c r="A5778" t="s">
        <v>5782</v>
      </c>
      <c r="B5778">
        <v>2520000</v>
      </c>
      <c r="C5778">
        <v>286058.973989585</v>
      </c>
      <c r="D5778">
        <v>85.0470475322905</v>
      </c>
      <c r="E5778">
        <v>9.65415522140098</v>
      </c>
      <c r="F5778">
        <v>24328471.1579305</v>
      </c>
    </row>
    <row r="5779" spans="1:6">
      <c r="A5779" t="s">
        <v>5783</v>
      </c>
      <c r="B5779">
        <v>2520000</v>
      </c>
      <c r="C5779">
        <v>320002.878850706</v>
      </c>
      <c r="D5779">
        <v>76.0295654360218</v>
      </c>
      <c r="E5779">
        <v>9.65463484813297</v>
      </c>
      <c r="F5779">
        <v>24329679.8172951</v>
      </c>
    </row>
    <row r="5780" spans="1:6">
      <c r="A5780" t="s">
        <v>5784</v>
      </c>
      <c r="B5780">
        <v>2520000</v>
      </c>
      <c r="C5780">
        <v>323347.712695549</v>
      </c>
      <c r="D5780">
        <v>75.2468013874027</v>
      </c>
      <c r="E5780">
        <v>9.65511155407656</v>
      </c>
      <c r="F5780">
        <v>24330881.1162729</v>
      </c>
    </row>
    <row r="5781" spans="1:6">
      <c r="A5781" t="s">
        <v>5785</v>
      </c>
      <c r="B5781">
        <v>2520000</v>
      </c>
      <c r="C5781">
        <v>11315497.8176563</v>
      </c>
      <c r="D5781">
        <v>2.15227432330905</v>
      </c>
      <c r="E5781">
        <v>9.66430770174656</v>
      </c>
      <c r="F5781">
        <v>24354055.4084013</v>
      </c>
    </row>
    <row r="5782" spans="1:6">
      <c r="A5782" t="s">
        <v>5786</v>
      </c>
      <c r="B5782">
        <v>2520000</v>
      </c>
      <c r="C5782">
        <v>321000.983276263</v>
      </c>
      <c r="D5782">
        <v>75.8784038242348</v>
      </c>
      <c r="E5782">
        <v>9.66549295119552</v>
      </c>
      <c r="F5782">
        <v>24357042.2370127</v>
      </c>
    </row>
    <row r="5783" spans="1:6">
      <c r="A5783" t="s">
        <v>5787</v>
      </c>
      <c r="B5783">
        <v>2520000</v>
      </c>
      <c r="C5783">
        <v>323678.989697409</v>
      </c>
      <c r="D5783">
        <v>75.2806987999308</v>
      </c>
      <c r="E5783">
        <v>9.66935735368119</v>
      </c>
      <c r="F5783">
        <v>24366780.5312766</v>
      </c>
    </row>
    <row r="5784" spans="1:6">
      <c r="A5784" t="s">
        <v>5788</v>
      </c>
      <c r="B5784">
        <v>2520000</v>
      </c>
      <c r="C5784">
        <v>305511.781959358</v>
      </c>
      <c r="D5784">
        <v>79.7989698408497</v>
      </c>
      <c r="E5784">
        <v>9.67441487087266</v>
      </c>
      <c r="F5784">
        <v>24379525.4745991</v>
      </c>
    </row>
    <row r="5785" spans="1:6">
      <c r="A5785" t="s">
        <v>5789</v>
      </c>
      <c r="B5785">
        <v>2520000</v>
      </c>
      <c r="C5785">
        <v>316664.793836716</v>
      </c>
      <c r="D5785">
        <v>76.9998990568629</v>
      </c>
      <c r="E5785">
        <v>9.67585601598786</v>
      </c>
      <c r="F5785">
        <v>24383157.1602894</v>
      </c>
    </row>
    <row r="5786" spans="1:6">
      <c r="A5786" t="s">
        <v>5790</v>
      </c>
      <c r="B5786">
        <v>2520000</v>
      </c>
      <c r="C5786">
        <v>323026.103178644</v>
      </c>
      <c r="D5786">
        <v>75.5088493562065</v>
      </c>
      <c r="E5786">
        <v>9.67909895358676</v>
      </c>
      <c r="F5786">
        <v>24391329.3630387</v>
      </c>
    </row>
    <row r="5787" spans="1:6">
      <c r="A5787" t="s">
        <v>5791</v>
      </c>
      <c r="B5787">
        <v>2520000</v>
      </c>
      <c r="C5787">
        <v>11121542.1348</v>
      </c>
      <c r="D5787">
        <v>2.19391555437985</v>
      </c>
      <c r="E5787">
        <v>9.68243026913836</v>
      </c>
      <c r="F5787">
        <v>24399724.2782287</v>
      </c>
    </row>
    <row r="5788" spans="1:6">
      <c r="A5788" t="s">
        <v>5792</v>
      </c>
      <c r="B5788">
        <v>2520000</v>
      </c>
      <c r="C5788">
        <v>11842150.8213353</v>
      </c>
      <c r="D5788">
        <v>2.06070835078797</v>
      </c>
      <c r="E5788">
        <v>9.68381709873662</v>
      </c>
      <c r="F5788">
        <v>24403219.0888163</v>
      </c>
    </row>
    <row r="5789" spans="1:6">
      <c r="A5789" t="s">
        <v>5793</v>
      </c>
      <c r="B5789">
        <v>2520000</v>
      </c>
      <c r="C5789">
        <v>11215144.659973</v>
      </c>
      <c r="D5789">
        <v>2.17732866648962</v>
      </c>
      <c r="E5789">
        <v>9.69010157420129</v>
      </c>
      <c r="F5789">
        <v>24419055.9669872</v>
      </c>
    </row>
    <row r="5790" spans="1:6">
      <c r="A5790" t="s">
        <v>5794</v>
      </c>
      <c r="B5790">
        <v>2520000</v>
      </c>
      <c r="C5790">
        <v>315881.400647062</v>
      </c>
      <c r="D5790">
        <v>77.3609728997329</v>
      </c>
      <c r="E5790">
        <v>9.69717955356627</v>
      </c>
      <c r="F5790">
        <v>24436892.474987</v>
      </c>
    </row>
    <row r="5791" spans="1:6">
      <c r="A5791" t="s">
        <v>5795</v>
      </c>
      <c r="B5791">
        <v>2520000</v>
      </c>
      <c r="C5791">
        <v>11208620.2264579</v>
      </c>
      <c r="D5791">
        <v>2.1819173465033</v>
      </c>
      <c r="E5791">
        <v>9.70487416764931</v>
      </c>
      <c r="F5791">
        <v>24456282.9024763</v>
      </c>
    </row>
    <row r="5792" spans="1:6">
      <c r="A5792" t="s">
        <v>5796</v>
      </c>
      <c r="B5792">
        <v>2520000</v>
      </c>
      <c r="C5792">
        <v>10357993.2906372</v>
      </c>
      <c r="D5792">
        <v>2.36208887576763</v>
      </c>
      <c r="E5792">
        <v>9.70892885995633</v>
      </c>
      <c r="F5792">
        <v>24466500.7270899</v>
      </c>
    </row>
    <row r="5793" spans="1:6">
      <c r="A5793" t="s">
        <v>5797</v>
      </c>
      <c r="B5793">
        <v>2520000</v>
      </c>
      <c r="C5793">
        <v>319678.262338841</v>
      </c>
      <c r="D5793">
        <v>76.6510386749806</v>
      </c>
      <c r="E5793">
        <v>9.72367890876393</v>
      </c>
      <c r="F5793">
        <v>24503670.8500851</v>
      </c>
    </row>
    <row r="5794" spans="1:6">
      <c r="A5794" t="s">
        <v>5798</v>
      </c>
      <c r="B5794">
        <v>2520000</v>
      </c>
      <c r="C5794">
        <v>11301557.6856542</v>
      </c>
      <c r="D5794">
        <v>2.17032549469916</v>
      </c>
      <c r="E5794">
        <v>9.73335665674152</v>
      </c>
      <c r="F5794">
        <v>24528058.7749886</v>
      </c>
    </row>
    <row r="5795" spans="1:6">
      <c r="A5795" t="s">
        <v>5799</v>
      </c>
      <c r="B5795">
        <v>2520000</v>
      </c>
      <c r="C5795">
        <v>315020.902018054</v>
      </c>
      <c r="D5795">
        <v>77.8921484959464</v>
      </c>
      <c r="E5795">
        <v>9.7371646346497</v>
      </c>
      <c r="F5795">
        <v>24537654.8793172</v>
      </c>
    </row>
    <row r="5796" spans="1:6">
      <c r="A5796" t="s">
        <v>5800</v>
      </c>
      <c r="B5796">
        <v>2520000</v>
      </c>
      <c r="C5796">
        <v>318387.942044713</v>
      </c>
      <c r="D5796">
        <v>77.0876198606136</v>
      </c>
      <c r="E5796">
        <v>9.73959073196266</v>
      </c>
      <c r="F5796">
        <v>24543768.6445459</v>
      </c>
    </row>
    <row r="5797" spans="1:6">
      <c r="A5797" t="s">
        <v>5801</v>
      </c>
      <c r="B5797">
        <v>2520000</v>
      </c>
      <c r="C5797">
        <v>315430.581384728</v>
      </c>
      <c r="D5797">
        <v>77.8500792476528</v>
      </c>
      <c r="E5797">
        <v>9.74456180870408</v>
      </c>
      <c r="F5797">
        <v>24556295.7579343</v>
      </c>
    </row>
    <row r="5798" spans="1:6">
      <c r="A5798" t="s">
        <v>5802</v>
      </c>
      <c r="B5798">
        <v>2520000</v>
      </c>
      <c r="C5798">
        <v>11881587.6342588</v>
      </c>
      <c r="D5798">
        <v>2.06701749968773</v>
      </c>
      <c r="E5798">
        <v>9.74581331908187</v>
      </c>
      <c r="F5798">
        <v>24559449.5640863</v>
      </c>
    </row>
    <row r="5799" spans="1:6">
      <c r="A5799" t="s">
        <v>5803</v>
      </c>
      <c r="B5799">
        <v>2520000</v>
      </c>
      <c r="C5799">
        <v>319360.49062425</v>
      </c>
      <c r="D5799">
        <v>76.9599349018413</v>
      </c>
      <c r="E5799">
        <v>9.7531597494692</v>
      </c>
      <c r="F5799">
        <v>24577962.5686624</v>
      </c>
    </row>
    <row r="5800" spans="1:6">
      <c r="A5800" t="s">
        <v>5804</v>
      </c>
      <c r="B5800">
        <v>2520000</v>
      </c>
      <c r="C5800">
        <v>8172168.91389695</v>
      </c>
      <c r="D5800">
        <v>3.00845354336969</v>
      </c>
      <c r="E5800">
        <v>9.75618671667814</v>
      </c>
      <c r="F5800">
        <v>24585590.5260289</v>
      </c>
    </row>
    <row r="5801" spans="1:6">
      <c r="A5801" t="s">
        <v>5805</v>
      </c>
      <c r="B5801">
        <v>2520000</v>
      </c>
      <c r="C5801">
        <v>318053.550746453</v>
      </c>
      <c r="D5801">
        <v>77.31251156454</v>
      </c>
      <c r="E5801">
        <v>9.7577455635826</v>
      </c>
      <c r="F5801">
        <v>24589518.8202281</v>
      </c>
    </row>
    <row r="5802" spans="1:6">
      <c r="A5802" t="s">
        <v>5806</v>
      </c>
      <c r="B5802">
        <v>2520000</v>
      </c>
      <c r="C5802">
        <v>11819884.706337</v>
      </c>
      <c r="D5802">
        <v>2.08123416798061</v>
      </c>
      <c r="E5802">
        <v>9.76188409223017</v>
      </c>
      <c r="F5802">
        <v>24599947.91242</v>
      </c>
    </row>
    <row r="5803" spans="1:6">
      <c r="A5803" t="s">
        <v>5807</v>
      </c>
      <c r="B5803">
        <v>2520000</v>
      </c>
      <c r="C5803">
        <v>11127860.5964955</v>
      </c>
      <c r="D5803">
        <v>2.21175182553636</v>
      </c>
      <c r="E5803">
        <v>9.76669285262422</v>
      </c>
      <c r="F5803">
        <v>24612065.988613</v>
      </c>
    </row>
    <row r="5804" spans="1:6">
      <c r="A5804" t="s">
        <v>5808</v>
      </c>
      <c r="B5804">
        <v>2520000</v>
      </c>
      <c r="C5804">
        <v>317376.622701956</v>
      </c>
      <c r="D5804">
        <v>77.573950935259</v>
      </c>
      <c r="E5804">
        <v>9.76990418947607</v>
      </c>
      <c r="F5804">
        <v>24620158.5574797</v>
      </c>
    </row>
    <row r="5805" spans="1:6">
      <c r="A5805" t="s">
        <v>5809</v>
      </c>
      <c r="B5805">
        <v>2520000</v>
      </c>
      <c r="C5805">
        <v>10489338.8767142</v>
      </c>
      <c r="D5805">
        <v>2.3485051617581</v>
      </c>
      <c r="E5805">
        <v>9.77550257753699</v>
      </c>
      <c r="F5805">
        <v>24634266.4953932</v>
      </c>
    </row>
    <row r="5806" spans="1:6">
      <c r="A5806" t="s">
        <v>5810</v>
      </c>
      <c r="B5806">
        <v>2520000</v>
      </c>
      <c r="C5806">
        <v>285632.306151796</v>
      </c>
      <c r="D5806">
        <v>86.2580175983218</v>
      </c>
      <c r="E5806">
        <v>9.77701448043288</v>
      </c>
      <c r="F5806">
        <v>24638076.4906909</v>
      </c>
    </row>
    <row r="5807" spans="1:6">
      <c r="A5807" t="s">
        <v>5811</v>
      </c>
      <c r="B5807">
        <v>2520000</v>
      </c>
      <c r="C5807">
        <v>306724.394611175</v>
      </c>
      <c r="D5807">
        <v>80.3305824774055</v>
      </c>
      <c r="E5807">
        <v>9.77751955521636</v>
      </c>
      <c r="F5807">
        <v>24639349.2791452</v>
      </c>
    </row>
    <row r="5808" spans="1:6">
      <c r="A5808" t="s">
        <v>5812</v>
      </c>
      <c r="B5808">
        <v>2520000</v>
      </c>
      <c r="C5808">
        <v>282982.855147262</v>
      </c>
      <c r="D5808">
        <v>87.0888237073361</v>
      </c>
      <c r="E5808">
        <v>9.77962062861845</v>
      </c>
      <c r="F5808">
        <v>24644643.9841185</v>
      </c>
    </row>
    <row r="5809" spans="1:6">
      <c r="A5809" t="s">
        <v>5813</v>
      </c>
      <c r="B5809">
        <v>2520000</v>
      </c>
      <c r="C5809">
        <v>11897741.7513456</v>
      </c>
      <c r="D5809">
        <v>2.07224633159024</v>
      </c>
      <c r="E5809">
        <v>9.78375067398169</v>
      </c>
      <c r="F5809">
        <v>24655051.6984339</v>
      </c>
    </row>
    <row r="5810" spans="1:6">
      <c r="A5810" t="s">
        <v>5814</v>
      </c>
      <c r="B5810">
        <v>2520000</v>
      </c>
      <c r="C5810">
        <v>280316.677597865</v>
      </c>
      <c r="D5810">
        <v>87.9599230186626</v>
      </c>
      <c r="E5810">
        <v>9.78437832633153</v>
      </c>
      <c r="F5810">
        <v>24656633.3823555</v>
      </c>
    </row>
    <row r="5811" spans="1:6">
      <c r="A5811" t="s">
        <v>5815</v>
      </c>
      <c r="B5811">
        <v>2520000</v>
      </c>
      <c r="C5811">
        <v>277219.078735198</v>
      </c>
      <c r="D5811">
        <v>88.9841434962518</v>
      </c>
      <c r="E5811">
        <v>9.78892947701253</v>
      </c>
      <c r="F5811">
        <v>24668102.2820716</v>
      </c>
    </row>
    <row r="5812" spans="1:6">
      <c r="A5812" t="s">
        <v>5816</v>
      </c>
      <c r="B5812">
        <v>2520000</v>
      </c>
      <c r="C5812">
        <v>317017.55053453</v>
      </c>
      <c r="D5812">
        <v>77.8178237785873</v>
      </c>
      <c r="E5812">
        <v>9.78953011199027</v>
      </c>
      <c r="F5812">
        <v>24669615.8822155</v>
      </c>
    </row>
    <row r="5813" spans="1:6">
      <c r="A5813" t="s">
        <v>5817</v>
      </c>
      <c r="B5813">
        <v>2520000</v>
      </c>
      <c r="C5813">
        <v>311654.44538925</v>
      </c>
      <c r="D5813">
        <v>79.2709520169472</v>
      </c>
      <c r="E5813">
        <v>9.80362880409504</v>
      </c>
      <c r="F5813">
        <v>24705144.5863195</v>
      </c>
    </row>
    <row r="5814" spans="1:6">
      <c r="A5814" t="s">
        <v>5818</v>
      </c>
      <c r="B5814">
        <v>2520000</v>
      </c>
      <c r="C5814">
        <v>11826965.4735878</v>
      </c>
      <c r="D5814">
        <v>2.08901679483352</v>
      </c>
      <c r="E5814">
        <v>9.80425774057186</v>
      </c>
      <c r="F5814">
        <v>24706729.5062411</v>
      </c>
    </row>
    <row r="5815" spans="1:6">
      <c r="A5815" t="s">
        <v>5819</v>
      </c>
      <c r="B5815">
        <v>2520000</v>
      </c>
      <c r="C5815">
        <v>11228124.2066386</v>
      </c>
      <c r="D5815">
        <v>2.20444831527884</v>
      </c>
      <c r="E5815">
        <v>9.82215059169283</v>
      </c>
      <c r="F5815">
        <v>24751819.4910659</v>
      </c>
    </row>
    <row r="5816" spans="1:6">
      <c r="A5816" t="s">
        <v>5820</v>
      </c>
      <c r="B5816">
        <v>2520000</v>
      </c>
      <c r="C5816">
        <v>11308512.0829467</v>
      </c>
      <c r="D5816">
        <v>2.19074593446034</v>
      </c>
      <c r="E5816">
        <v>9.8309828851235</v>
      </c>
      <c r="F5816">
        <v>24774076.8705112</v>
      </c>
    </row>
    <row r="5817" spans="1:6">
      <c r="A5817" t="s">
        <v>5821</v>
      </c>
      <c r="B5817">
        <v>2520000</v>
      </c>
      <c r="C5817">
        <v>294425.409984116</v>
      </c>
      <c r="D5817">
        <v>84.2005278385313</v>
      </c>
      <c r="E5817">
        <v>9.8376090991026</v>
      </c>
      <c r="F5817">
        <v>24790774.9297385</v>
      </c>
    </row>
    <row r="5818" spans="1:6">
      <c r="A5818" t="s">
        <v>5822</v>
      </c>
      <c r="B5818">
        <v>2520000</v>
      </c>
      <c r="C5818">
        <v>307115.687225043</v>
      </c>
      <c r="D5818">
        <v>80.8713098150772</v>
      </c>
      <c r="E5818">
        <v>9.85589202009794</v>
      </c>
      <c r="F5818">
        <v>24836847.8906468</v>
      </c>
    </row>
    <row r="5819" spans="1:6">
      <c r="A5819" t="s">
        <v>5823</v>
      </c>
      <c r="B5819">
        <v>2520000</v>
      </c>
      <c r="C5819">
        <v>10384164.7341294</v>
      </c>
      <c r="D5819">
        <v>2.39286240611729</v>
      </c>
      <c r="E5819">
        <v>9.86026881397901</v>
      </c>
      <c r="F5819">
        <v>24847877.4112271</v>
      </c>
    </row>
    <row r="5820" spans="1:6">
      <c r="A5820" t="s">
        <v>5824</v>
      </c>
      <c r="B5820">
        <v>2520000</v>
      </c>
      <c r="C5820">
        <v>3829282.5755911</v>
      </c>
      <c r="D5820">
        <v>6.48971146483509</v>
      </c>
      <c r="E5820">
        <v>9.86148374321699</v>
      </c>
      <c r="F5820">
        <v>24850939.0329068</v>
      </c>
    </row>
    <row r="5821" spans="1:6">
      <c r="A5821" t="s">
        <v>5825</v>
      </c>
      <c r="B5821">
        <v>2520000</v>
      </c>
      <c r="C5821">
        <v>277981.280865532</v>
      </c>
      <c r="D5821">
        <v>89.4532701753522</v>
      </c>
      <c r="E5821">
        <v>9.86759310355355</v>
      </c>
      <c r="F5821">
        <v>24866334.6209549</v>
      </c>
    </row>
    <row r="5822" spans="1:6">
      <c r="A5822" t="s">
        <v>5826</v>
      </c>
      <c r="B5822">
        <v>2520000</v>
      </c>
      <c r="C5822">
        <v>317716.477225919</v>
      </c>
      <c r="D5822">
        <v>78.3197061590542</v>
      </c>
      <c r="E5822">
        <v>9.87438934056501</v>
      </c>
      <c r="F5822">
        <v>24883461.1382238</v>
      </c>
    </row>
    <row r="5823" spans="1:6">
      <c r="A5823" t="s">
        <v>5827</v>
      </c>
      <c r="B5823">
        <v>2520000</v>
      </c>
      <c r="C5823">
        <v>320659.016350927</v>
      </c>
      <c r="D5823">
        <v>77.6216585314375</v>
      </c>
      <c r="E5823">
        <v>9.87701772707076</v>
      </c>
      <c r="F5823">
        <v>24890084.6722183</v>
      </c>
    </row>
    <row r="5824" spans="1:6">
      <c r="A5824" t="s">
        <v>5828</v>
      </c>
      <c r="B5824">
        <v>2520000</v>
      </c>
      <c r="C5824">
        <v>307527.902704596</v>
      </c>
      <c r="D5824">
        <v>80.9368319172397</v>
      </c>
      <c r="E5824">
        <v>9.87711673454886</v>
      </c>
      <c r="F5824">
        <v>24890334.1710631</v>
      </c>
    </row>
    <row r="5825" spans="1:6">
      <c r="A5825" t="s">
        <v>5829</v>
      </c>
      <c r="B5825">
        <v>2520000</v>
      </c>
      <c r="C5825">
        <v>10397834.4713153</v>
      </c>
      <c r="D5825">
        <v>2.39560940193857</v>
      </c>
      <c r="E5825">
        <v>9.88458334098569</v>
      </c>
      <c r="F5825">
        <v>24909150.0192839</v>
      </c>
    </row>
    <row r="5826" spans="1:6">
      <c r="A5826" t="s">
        <v>5830</v>
      </c>
      <c r="B5826">
        <v>2520000</v>
      </c>
      <c r="C5826">
        <v>320332.440302172</v>
      </c>
      <c r="D5826">
        <v>77.7671257595238</v>
      </c>
      <c r="E5826">
        <v>9.88544967056912</v>
      </c>
      <c r="F5826">
        <v>24911333.1698342</v>
      </c>
    </row>
    <row r="5827" spans="1:6">
      <c r="A5827" t="s">
        <v>5831</v>
      </c>
      <c r="B5827">
        <v>2520000</v>
      </c>
      <c r="C5827">
        <v>11834437.0412529</v>
      </c>
      <c r="D5827">
        <v>2.10519025757493</v>
      </c>
      <c r="E5827">
        <v>9.88640538219424</v>
      </c>
      <c r="F5827">
        <v>24913741.5631295</v>
      </c>
    </row>
    <row r="5828" spans="1:6">
      <c r="A5828" t="s">
        <v>5832</v>
      </c>
      <c r="B5828">
        <v>2520000</v>
      </c>
      <c r="C5828">
        <v>287284.419315144</v>
      </c>
      <c r="D5828">
        <v>86.7294432005692</v>
      </c>
      <c r="E5828">
        <v>9.88730862198464</v>
      </c>
      <c r="F5828">
        <v>24916017.7274013</v>
      </c>
    </row>
    <row r="5829" spans="1:6">
      <c r="A5829" t="s">
        <v>5833</v>
      </c>
      <c r="B5829">
        <v>2520000</v>
      </c>
      <c r="C5829">
        <v>11134509.0472494</v>
      </c>
      <c r="D5829">
        <v>2.23829508898719</v>
      </c>
      <c r="E5829">
        <v>9.88980830108796</v>
      </c>
      <c r="F5829">
        <v>24922316.9187417</v>
      </c>
    </row>
    <row r="5830" spans="1:6">
      <c r="A5830" t="s">
        <v>5834</v>
      </c>
      <c r="B5830">
        <v>2520000</v>
      </c>
      <c r="C5830">
        <v>312973.543710469</v>
      </c>
      <c r="D5830">
        <v>79.6307931259433</v>
      </c>
      <c r="E5830">
        <v>9.88981409250069</v>
      </c>
      <c r="F5830">
        <v>24922331.5131017</v>
      </c>
    </row>
    <row r="5831" spans="1:6">
      <c r="A5831" t="s">
        <v>5835</v>
      </c>
      <c r="B5831">
        <v>2520000</v>
      </c>
      <c r="C5831">
        <v>283713.251103473</v>
      </c>
      <c r="D5831">
        <v>87.8482703394156</v>
      </c>
      <c r="E5831">
        <v>9.89036443722715</v>
      </c>
      <c r="F5831">
        <v>24923718.3818124</v>
      </c>
    </row>
    <row r="5832" spans="1:6">
      <c r="A5832" t="s">
        <v>5836</v>
      </c>
      <c r="B5832">
        <v>2520000</v>
      </c>
      <c r="C5832">
        <v>8144904.73234295</v>
      </c>
      <c r="D5832">
        <v>3.06096717161983</v>
      </c>
      <c r="E5832">
        <v>9.89336746098126</v>
      </c>
      <c r="F5832">
        <v>24931286.0016728</v>
      </c>
    </row>
    <row r="5833" spans="1:6">
      <c r="A5833" t="s">
        <v>5837</v>
      </c>
      <c r="B5833">
        <v>2520000</v>
      </c>
      <c r="C5833">
        <v>294082.906672836</v>
      </c>
      <c r="D5833">
        <v>84.9722913268007</v>
      </c>
      <c r="E5833">
        <v>9.91622953176055</v>
      </c>
      <c r="F5833">
        <v>24988898.4200366</v>
      </c>
    </row>
    <row r="5834" spans="1:6">
      <c r="A5834" t="s">
        <v>5838</v>
      </c>
      <c r="B5834">
        <v>2520000</v>
      </c>
      <c r="C5834">
        <v>306329.721392586</v>
      </c>
      <c r="D5834">
        <v>81.5904578297648</v>
      </c>
      <c r="E5834">
        <v>9.9180881806688</v>
      </c>
      <c r="F5834">
        <v>24993582.2152854</v>
      </c>
    </row>
    <row r="5835" spans="1:6">
      <c r="A5835" t="s">
        <v>5839</v>
      </c>
      <c r="B5835">
        <v>2520000</v>
      </c>
      <c r="C5835">
        <v>305915.345929547</v>
      </c>
      <c r="D5835">
        <v>81.7207611704093</v>
      </c>
      <c r="E5835">
        <v>9.92049004883796</v>
      </c>
      <c r="F5835">
        <v>24999634.9230717</v>
      </c>
    </row>
    <row r="5836" spans="1:6">
      <c r="A5836" t="s">
        <v>5840</v>
      </c>
      <c r="B5836">
        <v>2520000</v>
      </c>
      <c r="C5836">
        <v>279921.666294044</v>
      </c>
      <c r="D5836">
        <v>89.3523775774311</v>
      </c>
      <c r="E5836">
        <v>9.92526445190836</v>
      </c>
      <c r="F5836">
        <v>25011666.4188091</v>
      </c>
    </row>
    <row r="5837" spans="1:6">
      <c r="A5837" t="s">
        <v>5841</v>
      </c>
      <c r="B5837">
        <v>2520000</v>
      </c>
      <c r="C5837">
        <v>312569.926598132</v>
      </c>
      <c r="D5837">
        <v>80.0973548613024</v>
      </c>
      <c r="E5837">
        <v>9.9349302895642</v>
      </c>
      <c r="F5837">
        <v>25036024.3297018</v>
      </c>
    </row>
    <row r="5838" spans="1:6">
      <c r="A5838" t="s">
        <v>5842</v>
      </c>
      <c r="B5838">
        <v>2520000</v>
      </c>
      <c r="C5838">
        <v>312120.225780191</v>
      </c>
      <c r="D5838">
        <v>80.2146007876671</v>
      </c>
      <c r="E5838">
        <v>9.93515845583912</v>
      </c>
      <c r="F5838">
        <v>25036599.3087146</v>
      </c>
    </row>
    <row r="5839" spans="1:6">
      <c r="A5839" t="s">
        <v>5843</v>
      </c>
      <c r="B5839">
        <v>2520000</v>
      </c>
      <c r="C5839">
        <v>11260911.2571376</v>
      </c>
      <c r="D5839">
        <v>2.22588191247136</v>
      </c>
      <c r="E5839">
        <v>9.94661058936812</v>
      </c>
      <c r="F5839">
        <v>25065458.6852077</v>
      </c>
    </row>
    <row r="5840" spans="1:6">
      <c r="A5840" t="s">
        <v>5844</v>
      </c>
      <c r="B5840">
        <v>2520000</v>
      </c>
      <c r="C5840">
        <v>11267558.5136858</v>
      </c>
      <c r="D5840">
        <v>2.22662489020323</v>
      </c>
      <c r="E5840">
        <v>9.9558040628548</v>
      </c>
      <c r="F5840">
        <v>25088626.2383941</v>
      </c>
    </row>
    <row r="5841" spans="1:6">
      <c r="A5841" t="s">
        <v>5845</v>
      </c>
      <c r="B5841">
        <v>2520000</v>
      </c>
      <c r="C5841">
        <v>10110570.2670259</v>
      </c>
      <c r="D5841">
        <v>2.48150692082933</v>
      </c>
      <c r="E5841">
        <v>9.95613098855395</v>
      </c>
      <c r="F5841">
        <v>25089450.0911559</v>
      </c>
    </row>
    <row r="5842" spans="1:6">
      <c r="A5842" t="s">
        <v>5846</v>
      </c>
      <c r="B5842">
        <v>2520000</v>
      </c>
      <c r="C5842">
        <v>293725.251630985</v>
      </c>
      <c r="D5842">
        <v>85.5599555729705</v>
      </c>
      <c r="E5842">
        <v>9.97266646039947</v>
      </c>
      <c r="F5842">
        <v>25131119.4802067</v>
      </c>
    </row>
    <row r="5843" spans="1:6">
      <c r="A5843" t="s">
        <v>5847</v>
      </c>
      <c r="B5843">
        <v>2520000</v>
      </c>
      <c r="C5843">
        <v>291253.867477449</v>
      </c>
      <c r="D5843">
        <v>86.3782182045271</v>
      </c>
      <c r="E5843">
        <v>9.98332941185696</v>
      </c>
      <c r="F5843">
        <v>25157990.1178795</v>
      </c>
    </row>
    <row r="5844" spans="1:6">
      <c r="A5844" t="s">
        <v>5848</v>
      </c>
      <c r="B5844">
        <v>2520000</v>
      </c>
      <c r="C5844">
        <v>11141288.1877134</v>
      </c>
      <c r="D5844">
        <v>2.25851425671177</v>
      </c>
      <c r="E5844">
        <v>9.98522151193855</v>
      </c>
      <c r="F5844">
        <v>25162758.2100851</v>
      </c>
    </row>
    <row r="5845" spans="1:6">
      <c r="A5845" t="s">
        <v>5849</v>
      </c>
      <c r="B5845">
        <v>2520000</v>
      </c>
      <c r="C5845">
        <v>311191.849020767</v>
      </c>
      <c r="D5845">
        <v>80.8734457935828</v>
      </c>
      <c r="E5845">
        <v>9.98696711634358</v>
      </c>
      <c r="F5845">
        <v>25167157.1331858</v>
      </c>
    </row>
    <row r="5846" spans="1:6">
      <c r="A5846" t="s">
        <v>5850</v>
      </c>
      <c r="B5846">
        <v>2520000</v>
      </c>
      <c r="C5846">
        <v>286479.680076302</v>
      </c>
      <c r="D5846">
        <v>87.8588067257204</v>
      </c>
      <c r="E5846">
        <v>9.98800112804368</v>
      </c>
      <c r="F5846">
        <v>25169762.8426701</v>
      </c>
    </row>
    <row r="5847" spans="1:6">
      <c r="A5847" t="s">
        <v>5851</v>
      </c>
      <c r="B5847">
        <v>2520000</v>
      </c>
      <c r="C5847">
        <v>11202053.8294463</v>
      </c>
      <c r="D5847">
        <v>2.24806400367312</v>
      </c>
      <c r="E5847">
        <v>9.99322777031227</v>
      </c>
      <c r="F5847">
        <v>25182933.9811869</v>
      </c>
    </row>
    <row r="5848" spans="1:6">
      <c r="A5848" t="s">
        <v>5852</v>
      </c>
      <c r="B5848">
        <v>2520000</v>
      </c>
      <c r="C5848">
        <v>11294561.9440825</v>
      </c>
      <c r="D5848">
        <v>2.22987715862297</v>
      </c>
      <c r="E5848">
        <v>9.99424035546105</v>
      </c>
      <c r="F5848">
        <v>25185485.6957619</v>
      </c>
    </row>
    <row r="5849" spans="1:6">
      <c r="A5849" t="s">
        <v>5853</v>
      </c>
      <c r="B5849">
        <v>2520000</v>
      </c>
      <c r="C5849">
        <v>8127370.96286843</v>
      </c>
      <c r="D5849">
        <v>3.10028619052491</v>
      </c>
      <c r="E5849">
        <v>9.99887934978339</v>
      </c>
      <c r="F5849">
        <v>25197175.9614541</v>
      </c>
    </row>
    <row r="5850" spans="1:6">
      <c r="A5850" t="s">
        <v>5854</v>
      </c>
      <c r="B5850">
        <v>2520000</v>
      </c>
      <c r="C5850">
        <v>282237.99496552</v>
      </c>
      <c r="D5850">
        <v>89.2883668569642</v>
      </c>
      <c r="E5850">
        <v>10.0002260458156</v>
      </c>
      <c r="F5850">
        <v>25200569.6354553</v>
      </c>
    </row>
    <row r="5851" spans="1:6">
      <c r="A5851" t="s">
        <v>5855</v>
      </c>
      <c r="B5851">
        <v>2520000</v>
      </c>
      <c r="C5851">
        <v>278359.78519069</v>
      </c>
      <c r="D5851">
        <v>90.6564182903569</v>
      </c>
      <c r="E5851">
        <v>10.0139290164528</v>
      </c>
      <c r="F5851">
        <v>25235101.1214611</v>
      </c>
    </row>
    <row r="5852" spans="1:6">
      <c r="A5852" t="s">
        <v>5856</v>
      </c>
      <c r="B5852">
        <v>2520000</v>
      </c>
      <c r="C5852">
        <v>11889574.8739097</v>
      </c>
      <c r="D5852">
        <v>2.12572354624681</v>
      </c>
      <c r="E5852">
        <v>10.0293449461644</v>
      </c>
      <c r="F5852">
        <v>25273949.2643344</v>
      </c>
    </row>
    <row r="5853" spans="1:6">
      <c r="A5853" t="s">
        <v>5857</v>
      </c>
      <c r="B5853">
        <v>2520000</v>
      </c>
      <c r="C5853">
        <v>290901.57153546</v>
      </c>
      <c r="D5853">
        <v>86.8850613456682</v>
      </c>
      <c r="E5853">
        <v>10.0297622573055</v>
      </c>
      <c r="F5853">
        <v>25275000.8884098</v>
      </c>
    </row>
    <row r="5854" spans="1:6">
      <c r="A5854" t="s">
        <v>5858</v>
      </c>
      <c r="B5854">
        <v>2520000</v>
      </c>
      <c r="C5854">
        <v>11161893.2092619</v>
      </c>
      <c r="D5854">
        <v>2.26771969527364</v>
      </c>
      <c r="E5854">
        <v>10.0444623282478</v>
      </c>
      <c r="F5854">
        <v>25312045.0671843</v>
      </c>
    </row>
    <row r="5855" spans="1:6">
      <c r="A5855" t="s">
        <v>5859</v>
      </c>
      <c r="B5855">
        <v>2520000</v>
      </c>
      <c r="C5855">
        <v>293367.173807301</v>
      </c>
      <c r="D5855">
        <v>86.2830464074662</v>
      </c>
      <c r="E5855">
        <v>10.0446878857312</v>
      </c>
      <c r="F5855">
        <v>25312613.4720425</v>
      </c>
    </row>
    <row r="5856" spans="1:6">
      <c r="A5856" t="s">
        <v>5860</v>
      </c>
      <c r="B5856">
        <v>2520000</v>
      </c>
      <c r="C5856">
        <v>307940.219134349</v>
      </c>
      <c r="D5856">
        <v>82.2079023336954</v>
      </c>
      <c r="E5856">
        <v>10.0456823250847</v>
      </c>
      <c r="F5856">
        <v>25315119.4592133</v>
      </c>
    </row>
    <row r="5857" spans="1:6">
      <c r="A5857" t="s">
        <v>5861</v>
      </c>
      <c r="B5857">
        <v>2520000</v>
      </c>
      <c r="C5857">
        <v>3824255.35809366</v>
      </c>
      <c r="D5857">
        <v>6.63311934731212</v>
      </c>
      <c r="E5857">
        <v>10.0661675416004</v>
      </c>
      <c r="F5857">
        <v>25366742.2048331</v>
      </c>
    </row>
    <row r="5858" spans="1:6">
      <c r="A5858" t="s">
        <v>5862</v>
      </c>
      <c r="B5858">
        <v>2520000</v>
      </c>
      <c r="C5858">
        <v>10252929.6583219</v>
      </c>
      <c r="D5858">
        <v>2.47528807208712</v>
      </c>
      <c r="E5858">
        <v>10.0710136853938</v>
      </c>
      <c r="F5858">
        <v>25378954.4871924</v>
      </c>
    </row>
    <row r="5859" spans="1:6">
      <c r="A5859" t="s">
        <v>5863</v>
      </c>
      <c r="B5859">
        <v>2520000</v>
      </c>
      <c r="C5859">
        <v>277604.805936829</v>
      </c>
      <c r="D5859">
        <v>91.4450147475836</v>
      </c>
      <c r="E5859">
        <v>10.0736411003545</v>
      </c>
      <c r="F5859">
        <v>25385575.5728934</v>
      </c>
    </row>
    <row r="5860" spans="1:6">
      <c r="A5860" t="s">
        <v>5864</v>
      </c>
      <c r="B5860">
        <v>2520000</v>
      </c>
      <c r="C5860">
        <v>9753586.92924204</v>
      </c>
      <c r="D5860">
        <v>2.60324075193491</v>
      </c>
      <c r="E5860">
        <v>10.0757678459296</v>
      </c>
      <c r="F5860">
        <v>25390934.9717426</v>
      </c>
    </row>
    <row r="5861" spans="1:6">
      <c r="A5861" t="s">
        <v>5865</v>
      </c>
      <c r="B5861">
        <v>2520000</v>
      </c>
      <c r="C5861">
        <v>283349.064253123</v>
      </c>
      <c r="D5861">
        <v>89.8327710711055</v>
      </c>
      <c r="E5861">
        <v>10.1008061993106</v>
      </c>
      <c r="F5861">
        <v>25454031.6222627</v>
      </c>
    </row>
    <row r="5862" spans="1:6">
      <c r="A5862" t="s">
        <v>5866</v>
      </c>
      <c r="B5862">
        <v>2520000</v>
      </c>
      <c r="C5862">
        <v>278745.521141101</v>
      </c>
      <c r="D5862">
        <v>91.3422481181998</v>
      </c>
      <c r="E5862">
        <v>10.1036676801219</v>
      </c>
      <c r="F5862">
        <v>25461242.5539073</v>
      </c>
    </row>
    <row r="5863" spans="1:6">
      <c r="A5863" t="s">
        <v>5867</v>
      </c>
      <c r="B5863">
        <v>2520000</v>
      </c>
      <c r="C5863">
        <v>279137.511928591</v>
      </c>
      <c r="D5863">
        <v>91.3162232612066</v>
      </c>
      <c r="E5863">
        <v>10.1149933967654</v>
      </c>
      <c r="F5863">
        <v>25489783.3598489</v>
      </c>
    </row>
    <row r="5864" spans="1:6">
      <c r="A5864" t="s">
        <v>5868</v>
      </c>
      <c r="B5864">
        <v>2520000</v>
      </c>
      <c r="C5864">
        <v>11182055.4635155</v>
      </c>
      <c r="D5864">
        <v>2.28001515205391</v>
      </c>
      <c r="E5864">
        <v>10.1171650348899</v>
      </c>
      <c r="F5864">
        <v>25495255.8879225</v>
      </c>
    </row>
    <row r="5865" spans="1:6">
      <c r="A5865" t="s">
        <v>5869</v>
      </c>
      <c r="B5865">
        <v>2520000</v>
      </c>
      <c r="C5865">
        <v>10344618.5327516</v>
      </c>
      <c r="D5865">
        <v>2.4682975838546</v>
      </c>
      <c r="E5865">
        <v>10.1323797342413</v>
      </c>
      <c r="F5865">
        <v>25533596.9302882</v>
      </c>
    </row>
    <row r="5866" spans="1:6">
      <c r="A5866" t="s">
        <v>5870</v>
      </c>
      <c r="B5866">
        <v>2520000</v>
      </c>
      <c r="C5866">
        <v>10477164.5358195</v>
      </c>
      <c r="D5866">
        <v>2.43731035253064</v>
      </c>
      <c r="E5866">
        <v>10.1333736461587</v>
      </c>
      <c r="F5866">
        <v>25536101.5883198</v>
      </c>
    </row>
    <row r="5867" spans="1:6">
      <c r="A5867" t="s">
        <v>5871</v>
      </c>
      <c r="B5867">
        <v>2520000</v>
      </c>
      <c r="C5867">
        <v>11115219.3525796</v>
      </c>
      <c r="D5867">
        <v>2.29741685696683</v>
      </c>
      <c r="E5867">
        <v>10.1334493291668</v>
      </c>
      <c r="F5867">
        <v>25536292.3095003</v>
      </c>
    </row>
    <row r="5868" spans="1:6">
      <c r="A5868" t="s">
        <v>5872</v>
      </c>
      <c r="B5868">
        <v>2520000</v>
      </c>
      <c r="C5868">
        <v>308333.033025697</v>
      </c>
      <c r="D5868">
        <v>82.8421758425806</v>
      </c>
      <c r="E5868">
        <v>10.1361029126949</v>
      </c>
      <c r="F5868">
        <v>25542979.339991</v>
      </c>
    </row>
    <row r="5869" spans="1:6">
      <c r="A5869" t="s">
        <v>5873</v>
      </c>
      <c r="B5869">
        <v>2520000</v>
      </c>
      <c r="C5869">
        <v>284456.088186655</v>
      </c>
      <c r="D5869">
        <v>89.7966579727037</v>
      </c>
      <c r="E5869">
        <v>10.1361928806152</v>
      </c>
      <c r="F5869">
        <v>25543206.0591503</v>
      </c>
    </row>
    <row r="5870" spans="1:6">
      <c r="A5870" t="s">
        <v>5874</v>
      </c>
      <c r="B5870">
        <v>2520000</v>
      </c>
      <c r="C5870">
        <v>8181418.60453021</v>
      </c>
      <c r="D5870">
        <v>3.12672092872044</v>
      </c>
      <c r="E5870">
        <v>10.1511955465902</v>
      </c>
      <c r="F5870">
        <v>25581012.7774074</v>
      </c>
    </row>
    <row r="5871" spans="1:6">
      <c r="A5871" t="s">
        <v>5875</v>
      </c>
      <c r="B5871">
        <v>2520000</v>
      </c>
      <c r="C5871">
        <v>310344.88181822</v>
      </c>
      <c r="D5871">
        <v>82.4383123439855</v>
      </c>
      <c r="E5871">
        <v>10.1525032943205</v>
      </c>
      <c r="F5871">
        <v>25584308.3016877</v>
      </c>
    </row>
    <row r="5872" spans="1:6">
      <c r="A5872" t="s">
        <v>5876</v>
      </c>
      <c r="B5872">
        <v>2520000</v>
      </c>
      <c r="C5872">
        <v>309495.049858485</v>
      </c>
      <c r="D5872">
        <v>82.6681988701153</v>
      </c>
      <c r="E5872">
        <v>10.1529358456419</v>
      </c>
      <c r="F5872">
        <v>25585398.3310175</v>
      </c>
    </row>
    <row r="5873" spans="1:6">
      <c r="A5873" t="s">
        <v>5877</v>
      </c>
      <c r="B5873">
        <v>2520000</v>
      </c>
      <c r="C5873">
        <v>9742506.75013255</v>
      </c>
      <c r="D5873">
        <v>2.63164354466608</v>
      </c>
      <c r="E5873">
        <v>10.1741289674016</v>
      </c>
      <c r="F5873">
        <v>25638804.997852</v>
      </c>
    </row>
    <row r="5874" spans="1:6">
      <c r="A5874" t="s">
        <v>5878</v>
      </c>
      <c r="B5874">
        <v>2520000</v>
      </c>
      <c r="C5874">
        <v>309909.121250755</v>
      </c>
      <c r="D5874">
        <v>82.7457983534622</v>
      </c>
      <c r="E5874">
        <v>10.1760625614737</v>
      </c>
      <c r="F5874">
        <v>25643677.6549137</v>
      </c>
    </row>
    <row r="5875" spans="1:6">
      <c r="A5875" t="s">
        <v>5879</v>
      </c>
      <c r="B5875">
        <v>2520000</v>
      </c>
      <c r="C5875">
        <v>3814203.29340477</v>
      </c>
      <c r="D5875">
        <v>6.72363929582793</v>
      </c>
      <c r="E5875">
        <v>10.1767171213542</v>
      </c>
      <c r="F5875">
        <v>25645327.1458126</v>
      </c>
    </row>
    <row r="5876" spans="1:6">
      <c r="A5876" t="s">
        <v>5880</v>
      </c>
      <c r="B5876">
        <v>2520000</v>
      </c>
      <c r="C5876">
        <v>310765.297026527</v>
      </c>
      <c r="D5876">
        <v>82.6775760038218</v>
      </c>
      <c r="E5876">
        <v>10.1957624858178</v>
      </c>
      <c r="F5876">
        <v>25693321.4642609</v>
      </c>
    </row>
    <row r="5877" spans="1:6">
      <c r="A5877" t="s">
        <v>5881</v>
      </c>
      <c r="B5877">
        <v>2520000</v>
      </c>
      <c r="C5877">
        <v>290214.16198276</v>
      </c>
      <c r="D5877">
        <v>88.5817317577842</v>
      </c>
      <c r="E5877">
        <v>10.2014575591536</v>
      </c>
      <c r="F5877">
        <v>25707673.049067</v>
      </c>
    </row>
    <row r="5878" spans="1:6">
      <c r="A5878" t="s">
        <v>5882</v>
      </c>
      <c r="B5878">
        <v>2520000</v>
      </c>
      <c r="C5878">
        <v>309104.102690253</v>
      </c>
      <c r="D5878">
        <v>83.1832547146379</v>
      </c>
      <c r="E5878">
        <v>10.2032878204059</v>
      </c>
      <c r="F5878">
        <v>25712285.3074229</v>
      </c>
    </row>
    <row r="5879" spans="1:6">
      <c r="A5879" t="s">
        <v>5883</v>
      </c>
      <c r="B5879">
        <v>2520000</v>
      </c>
      <c r="C5879">
        <v>9731880.86085798</v>
      </c>
      <c r="D5879">
        <v>2.6421307549717</v>
      </c>
      <c r="E5879">
        <v>10.2035324310291</v>
      </c>
      <c r="F5879">
        <v>25712901.7261933</v>
      </c>
    </row>
    <row r="5880" spans="1:6">
      <c r="A5880" t="s">
        <v>5884</v>
      </c>
      <c r="B5880">
        <v>2520000</v>
      </c>
      <c r="C5880">
        <v>11274268.5969814</v>
      </c>
      <c r="D5880">
        <v>2.28158762117633</v>
      </c>
      <c r="E5880">
        <v>10.2076316145594</v>
      </c>
      <c r="F5880">
        <v>25723231.6686898</v>
      </c>
    </row>
    <row r="5881" spans="1:6">
      <c r="A5881" t="s">
        <v>5885</v>
      </c>
      <c r="B5881">
        <v>2520000</v>
      </c>
      <c r="C5881">
        <v>284085.905798138</v>
      </c>
      <c r="D5881">
        <v>90.5521809560554</v>
      </c>
      <c r="E5881">
        <v>10.2081739479754</v>
      </c>
      <c r="F5881">
        <v>25724598.3488979</v>
      </c>
    </row>
    <row r="5882" spans="1:6">
      <c r="A5882" t="s">
        <v>5886</v>
      </c>
      <c r="B5882">
        <v>2520000</v>
      </c>
      <c r="C5882">
        <v>10238081.42562</v>
      </c>
      <c r="D5882">
        <v>2.51296250445456</v>
      </c>
      <c r="E5882">
        <v>10.2094899762444</v>
      </c>
      <c r="F5882">
        <v>25727914.7401358</v>
      </c>
    </row>
    <row r="5883" spans="1:6">
      <c r="A5883" t="s">
        <v>5887</v>
      </c>
      <c r="B5883">
        <v>2520000</v>
      </c>
      <c r="C5883">
        <v>308717.996437595</v>
      </c>
      <c r="D5883">
        <v>83.4266413218247</v>
      </c>
      <c r="E5883">
        <v>10.2203593485681</v>
      </c>
      <c r="F5883">
        <v>25755305.5583916</v>
      </c>
    </row>
    <row r="5884" spans="1:6">
      <c r="A5884" t="s">
        <v>5888</v>
      </c>
      <c r="B5884">
        <v>2520000</v>
      </c>
      <c r="C5884">
        <v>279517.984568904</v>
      </c>
      <c r="D5884">
        <v>92.1936681437131</v>
      </c>
      <c r="E5884">
        <v>10.2261064720417</v>
      </c>
      <c r="F5884">
        <v>25769788.3095451</v>
      </c>
    </row>
    <row r="5885" spans="1:6">
      <c r="A5885" t="s">
        <v>5889</v>
      </c>
      <c r="B5885">
        <v>2520000</v>
      </c>
      <c r="C5885">
        <v>290553.698199887</v>
      </c>
      <c r="D5885">
        <v>88.6996651172216</v>
      </c>
      <c r="E5885">
        <v>10.2269903686112</v>
      </c>
      <c r="F5885">
        <v>25772015.7289003</v>
      </c>
    </row>
    <row r="5886" spans="1:6">
      <c r="A5886" t="s">
        <v>5890</v>
      </c>
      <c r="B5886">
        <v>2520000</v>
      </c>
      <c r="C5886">
        <v>11195452.9583858</v>
      </c>
      <c r="D5886">
        <v>2.30209756800325</v>
      </c>
      <c r="E5886">
        <v>10.2273908842042</v>
      </c>
      <c r="F5886">
        <v>25773025.0281947</v>
      </c>
    </row>
    <row r="5887" spans="1:6">
      <c r="A5887" t="s">
        <v>5891</v>
      </c>
      <c r="B5887">
        <v>2520000</v>
      </c>
      <c r="C5887">
        <v>10411718.881762</v>
      </c>
      <c r="D5887">
        <v>2.47642939610988</v>
      </c>
      <c r="E5887">
        <v>10.2317010725507</v>
      </c>
      <c r="F5887">
        <v>25783886.7028277</v>
      </c>
    </row>
    <row r="5888" spans="1:6">
      <c r="A5888" t="s">
        <v>5892</v>
      </c>
      <c r="B5888">
        <v>2520000</v>
      </c>
      <c r="C5888">
        <v>11148136.4688517</v>
      </c>
      <c r="D5888">
        <v>2.31467782308221</v>
      </c>
      <c r="E5888">
        <v>10.2398191480734</v>
      </c>
      <c r="F5888">
        <v>25804344.2531451</v>
      </c>
    </row>
    <row r="5889" spans="1:6">
      <c r="A5889" t="s">
        <v>5893</v>
      </c>
      <c r="B5889">
        <v>2520000</v>
      </c>
      <c r="C5889">
        <v>293028.511894992</v>
      </c>
      <c r="D5889">
        <v>88.1414325142953</v>
      </c>
      <c r="E5889">
        <v>10.2491876214114</v>
      </c>
      <c r="F5889">
        <v>25827952.8059568</v>
      </c>
    </row>
    <row r="5890" spans="1:6">
      <c r="A5890" t="s">
        <v>5894</v>
      </c>
      <c r="B5890">
        <v>2520000</v>
      </c>
      <c r="C5890">
        <v>10315196.8677656</v>
      </c>
      <c r="D5890">
        <v>2.50759134730191</v>
      </c>
      <c r="E5890">
        <v>10.2644041314781</v>
      </c>
      <c r="F5890">
        <v>25866298.4113248</v>
      </c>
    </row>
    <row r="5891" spans="1:6">
      <c r="A5891" t="s">
        <v>5895</v>
      </c>
      <c r="B5891">
        <v>2520000</v>
      </c>
      <c r="C5891">
        <v>288053.595308507</v>
      </c>
      <c r="D5891">
        <v>89.8413785640671</v>
      </c>
      <c r="E5891">
        <v>10.2694968662112</v>
      </c>
      <c r="F5891">
        <v>25879132.1028522</v>
      </c>
    </row>
    <row r="5892" spans="1:6">
      <c r="A5892" t="s">
        <v>5896</v>
      </c>
      <c r="B5892">
        <v>2520000</v>
      </c>
      <c r="C5892">
        <v>291602.997154127</v>
      </c>
      <c r="D5892">
        <v>88.9487491001771</v>
      </c>
      <c r="E5892">
        <v>10.292746758223</v>
      </c>
      <c r="F5892">
        <v>25937721.8307221</v>
      </c>
    </row>
    <row r="5893" spans="1:6">
      <c r="A5893" t="s">
        <v>5897</v>
      </c>
      <c r="B5893">
        <v>2520000</v>
      </c>
      <c r="C5893">
        <v>10300664.8850892</v>
      </c>
      <c r="D5893">
        <v>2.52118992455951</v>
      </c>
      <c r="E5893">
        <v>10.3055287795836</v>
      </c>
      <c r="F5893">
        <v>25969932.5245508</v>
      </c>
    </row>
    <row r="5894" spans="1:6">
      <c r="A5894" t="s">
        <v>5898</v>
      </c>
      <c r="B5894">
        <v>2520000</v>
      </c>
      <c r="C5894">
        <v>11168662.5582134</v>
      </c>
      <c r="D5894">
        <v>2.32626675942129</v>
      </c>
      <c r="E5894">
        <v>10.3100351017322</v>
      </c>
      <c r="F5894">
        <v>25981288.456365</v>
      </c>
    </row>
    <row r="5895" spans="1:6">
      <c r="A5895" t="s">
        <v>5899</v>
      </c>
      <c r="B5895">
        <v>2520000</v>
      </c>
      <c r="C5895">
        <v>10122008.3842519</v>
      </c>
      <c r="D5895">
        <v>2.56681791665847</v>
      </c>
      <c r="E5895">
        <v>10.3100605052639</v>
      </c>
      <c r="F5895">
        <v>25981352.4732649</v>
      </c>
    </row>
    <row r="5896" spans="1:6">
      <c r="A5896" t="s">
        <v>5900</v>
      </c>
      <c r="B5896">
        <v>2520000</v>
      </c>
      <c r="C5896">
        <v>10223882.8000471</v>
      </c>
      <c r="D5896">
        <v>2.54288357645511</v>
      </c>
      <c r="E5896">
        <v>10.3167236745404</v>
      </c>
      <c r="F5896">
        <v>25998143.6598418</v>
      </c>
    </row>
    <row r="5897" spans="1:6">
      <c r="A5897" t="s">
        <v>5901</v>
      </c>
      <c r="B5897">
        <v>2520000</v>
      </c>
      <c r="C5897">
        <v>289480.18642117</v>
      </c>
      <c r="D5897">
        <v>89.8833096439083</v>
      </c>
      <c r="E5897">
        <v>10.3251735047105</v>
      </c>
      <c r="F5897">
        <v>26019437.2318703</v>
      </c>
    </row>
    <row r="5898" spans="1:6">
      <c r="A5898" t="s">
        <v>5902</v>
      </c>
      <c r="B5898">
        <v>2520000</v>
      </c>
      <c r="C5898">
        <v>11175329.5257825</v>
      </c>
      <c r="D5898">
        <v>2.32882831163314</v>
      </c>
      <c r="E5898">
        <v>10.3275491236001</v>
      </c>
      <c r="F5898">
        <v>26025423.7914721</v>
      </c>
    </row>
    <row r="5899" spans="1:6">
      <c r="A5899" t="s">
        <v>5903</v>
      </c>
      <c r="B5899">
        <v>2520000</v>
      </c>
      <c r="C5899">
        <v>287672.233173005</v>
      </c>
      <c r="D5899">
        <v>90.5145238112698</v>
      </c>
      <c r="E5899">
        <v>10.3327441267377</v>
      </c>
      <c r="F5899">
        <v>26038515.1993791</v>
      </c>
    </row>
    <row r="5900" spans="1:6">
      <c r="A5900" t="s">
        <v>5904</v>
      </c>
      <c r="B5900">
        <v>2520000</v>
      </c>
      <c r="C5900">
        <v>286881.337893291</v>
      </c>
      <c r="D5900">
        <v>90.7738942087652</v>
      </c>
      <c r="E5900">
        <v>10.3338635779344</v>
      </c>
      <c r="F5900">
        <v>26041336.2163946</v>
      </c>
    </row>
    <row r="5901" spans="1:6">
      <c r="A5901" t="s">
        <v>5905</v>
      </c>
      <c r="B5901">
        <v>2520000</v>
      </c>
      <c r="C5901">
        <v>289847.589157293</v>
      </c>
      <c r="D5901">
        <v>89.9020423854324</v>
      </c>
      <c r="E5901">
        <v>10.3404326371962</v>
      </c>
      <c r="F5901">
        <v>26057890.2457343</v>
      </c>
    </row>
    <row r="5902" spans="1:6">
      <c r="A5902" t="s">
        <v>5906</v>
      </c>
      <c r="B5902">
        <v>2520000</v>
      </c>
      <c r="C5902">
        <v>11108956.4671344</v>
      </c>
      <c r="D5902">
        <v>2.34727638935141</v>
      </c>
      <c r="E5902">
        <v>10.3475362006497</v>
      </c>
      <c r="F5902">
        <v>26075791.2256373</v>
      </c>
    </row>
    <row r="5903" spans="1:6">
      <c r="A5903" t="s">
        <v>5907</v>
      </c>
      <c r="B5903">
        <v>2520000</v>
      </c>
      <c r="C5903">
        <v>10425562.2812499</v>
      </c>
      <c r="D5903">
        <v>2.50476735577815</v>
      </c>
      <c r="E5903">
        <v>10.3625428840106</v>
      </c>
      <c r="F5903">
        <v>26113608.0677066</v>
      </c>
    </row>
    <row r="5904" spans="1:6">
      <c r="A5904" t="s">
        <v>5908</v>
      </c>
      <c r="B5904">
        <v>2520000</v>
      </c>
      <c r="C5904">
        <v>10502293.3634978</v>
      </c>
      <c r="D5904">
        <v>2.48898425755556</v>
      </c>
      <c r="E5904">
        <v>10.3730328769748</v>
      </c>
      <c r="F5904">
        <v>26140042.8499764</v>
      </c>
    </row>
    <row r="5905" spans="1:6">
      <c r="A5905" t="s">
        <v>5909</v>
      </c>
      <c r="B5905">
        <v>2520000</v>
      </c>
      <c r="C5905">
        <v>288417.402363943</v>
      </c>
      <c r="D5905">
        <v>90.6633966278611</v>
      </c>
      <c r="E5905">
        <v>10.3765481527379</v>
      </c>
      <c r="F5905">
        <v>26148901.3448995</v>
      </c>
    </row>
    <row r="5906" spans="1:6">
      <c r="A5906" t="s">
        <v>5910</v>
      </c>
      <c r="B5906">
        <v>2520000</v>
      </c>
      <c r="C5906">
        <v>11155036.9031868</v>
      </c>
      <c r="D5906">
        <v>2.34896869941251</v>
      </c>
      <c r="E5906">
        <v>10.397949415229</v>
      </c>
      <c r="F5906">
        <v>26202832.5263772</v>
      </c>
    </row>
    <row r="5907" spans="1:6">
      <c r="A5907" t="s">
        <v>5911</v>
      </c>
      <c r="B5907">
        <v>2520000</v>
      </c>
      <c r="C5907">
        <v>10157309.4280992</v>
      </c>
      <c r="D5907">
        <v>2.58051278958096</v>
      </c>
      <c r="E5907">
        <v>10.4012170186275</v>
      </c>
      <c r="F5907">
        <v>26211066.8869413</v>
      </c>
    </row>
    <row r="5908" spans="1:6">
      <c r="A5908" t="s">
        <v>5912</v>
      </c>
      <c r="B5908">
        <v>2520000</v>
      </c>
      <c r="C5908">
        <v>10182308.011603</v>
      </c>
      <c r="D5908">
        <v>2.57752207322714</v>
      </c>
      <c r="E5908">
        <v>10.4147316096446</v>
      </c>
      <c r="F5908">
        <v>26245123.6563044</v>
      </c>
    </row>
    <row r="5909" spans="1:6">
      <c r="A5909" t="s">
        <v>5913</v>
      </c>
      <c r="B5909">
        <v>2520000</v>
      </c>
      <c r="C5909">
        <v>10209522.2001469</v>
      </c>
      <c r="D5909">
        <v>2.57342048566129</v>
      </c>
      <c r="E5909">
        <v>10.4259498328062</v>
      </c>
      <c r="F5909">
        <v>26273393.5786716</v>
      </c>
    </row>
    <row r="5910" spans="1:6">
      <c r="A5910" t="s">
        <v>5914</v>
      </c>
      <c r="B5910">
        <v>2520000</v>
      </c>
      <c r="C5910">
        <v>11102672.3567764</v>
      </c>
      <c r="D5910">
        <v>2.36878551330058</v>
      </c>
      <c r="E5910">
        <v>10.4364481895455</v>
      </c>
      <c r="F5910">
        <v>26299849.4376548</v>
      </c>
    </row>
    <row r="5911" spans="1:6">
      <c r="A5911" t="s">
        <v>5915</v>
      </c>
      <c r="B5911">
        <v>2520000</v>
      </c>
      <c r="C5911">
        <v>291967.641476219</v>
      </c>
      <c r="D5911">
        <v>90.231181024583</v>
      </c>
      <c r="E5911">
        <v>10.4542004410164</v>
      </c>
      <c r="F5911">
        <v>26344585.1113613</v>
      </c>
    </row>
    <row r="5912" spans="1:6">
      <c r="A5912" t="s">
        <v>5916</v>
      </c>
      <c r="B5912">
        <v>2520000</v>
      </c>
      <c r="C5912">
        <v>8118442.99454734</v>
      </c>
      <c r="D5912">
        <v>3.24809511244622</v>
      </c>
      <c r="E5912">
        <v>10.4640773854216</v>
      </c>
      <c r="F5912">
        <v>26369475.0112625</v>
      </c>
    </row>
    <row r="5913" spans="1:6">
      <c r="A5913" t="s">
        <v>5917</v>
      </c>
      <c r="B5913">
        <v>2520000</v>
      </c>
      <c r="C5913">
        <v>11280962.7287018</v>
      </c>
      <c r="D5913">
        <v>2.33900341018052</v>
      </c>
      <c r="E5913">
        <v>10.4707183700607</v>
      </c>
      <c r="F5913">
        <v>26386210.2925529</v>
      </c>
    </row>
    <row r="5914" spans="1:6">
      <c r="A5914" t="s">
        <v>5918</v>
      </c>
      <c r="B5914">
        <v>2520000</v>
      </c>
      <c r="C5914">
        <v>3970316.54624747</v>
      </c>
      <c r="D5914">
        <v>6.64794937441158</v>
      </c>
      <c r="E5914">
        <v>10.4739934126357</v>
      </c>
      <c r="F5914">
        <v>26394463.3998418</v>
      </c>
    </row>
    <row r="5915" spans="1:6">
      <c r="A5915" t="s">
        <v>5919</v>
      </c>
      <c r="B5915">
        <v>2520000</v>
      </c>
      <c r="C5915">
        <v>292690.031262978</v>
      </c>
      <c r="D5915">
        <v>90.3442474503991</v>
      </c>
      <c r="E5915">
        <v>10.4931986550347</v>
      </c>
      <c r="F5915">
        <v>26442860.6106875</v>
      </c>
    </row>
    <row r="5916" spans="1:6">
      <c r="A5916" t="s">
        <v>5920</v>
      </c>
      <c r="B5916">
        <v>2520000</v>
      </c>
      <c r="C5916">
        <v>292338.840086933</v>
      </c>
      <c r="D5916">
        <v>90.4894908549139</v>
      </c>
      <c r="E5916">
        <v>10.4974574589614</v>
      </c>
      <c r="F5916">
        <v>26453592.7965826</v>
      </c>
    </row>
    <row r="5917" spans="1:6">
      <c r="A5917" t="s">
        <v>5921</v>
      </c>
      <c r="B5917">
        <v>2520000</v>
      </c>
      <c r="C5917">
        <v>11188814.9947167</v>
      </c>
      <c r="D5917">
        <v>2.36521722555296</v>
      </c>
      <c r="E5917">
        <v>10.5015785551703</v>
      </c>
      <c r="F5917">
        <v>26463977.9590292</v>
      </c>
    </row>
    <row r="5918" spans="1:6">
      <c r="A5918" t="s">
        <v>5922</v>
      </c>
      <c r="B5918">
        <v>2520000</v>
      </c>
      <c r="C5918">
        <v>11287699.5748903</v>
      </c>
      <c r="D5918">
        <v>2.34859236797881</v>
      </c>
      <c r="E5918">
        <v>10.5199226482639</v>
      </c>
      <c r="F5918">
        <v>26510205.073625</v>
      </c>
    </row>
    <row r="5919" spans="1:6">
      <c r="A5919" t="s">
        <v>5923</v>
      </c>
      <c r="B5919">
        <v>2520000</v>
      </c>
      <c r="C5919">
        <v>289126.576729414</v>
      </c>
      <c r="D5919">
        <v>91.811266246054</v>
      </c>
      <c r="E5919">
        <v>10.5337607598867</v>
      </c>
      <c r="F5919">
        <v>26545077.1149144</v>
      </c>
    </row>
    <row r="5920" spans="1:6">
      <c r="A5920" t="s">
        <v>5924</v>
      </c>
      <c r="B5920">
        <v>2520000</v>
      </c>
      <c r="C5920">
        <v>8364951.66555224</v>
      </c>
      <c r="D5920">
        <v>3.1743617529677</v>
      </c>
      <c r="E5920">
        <v>10.5370566002193</v>
      </c>
      <c r="F5920">
        <v>26553382.6325525</v>
      </c>
    </row>
    <row r="5921" spans="1:6">
      <c r="A5921" t="s">
        <v>5925</v>
      </c>
      <c r="B5921">
        <v>2520000</v>
      </c>
      <c r="C5921">
        <v>10329912.1058465</v>
      </c>
      <c r="D5921">
        <v>2.5732394367691</v>
      </c>
      <c r="E5921">
        <v>10.5481496861598</v>
      </c>
      <c r="F5921">
        <v>26581337.2091226</v>
      </c>
    </row>
    <row r="5922" spans="1:6">
      <c r="A5922" t="s">
        <v>5926</v>
      </c>
      <c r="B5922">
        <v>2520000</v>
      </c>
      <c r="C5922">
        <v>3962785.94621285</v>
      </c>
      <c r="D5922">
        <v>6.7282104417431</v>
      </c>
      <c r="E5922">
        <v>10.5803403895643</v>
      </c>
      <c r="F5922">
        <v>26662457.7817021</v>
      </c>
    </row>
    <row r="5923" spans="1:6">
      <c r="A5923" t="s">
        <v>5927</v>
      </c>
      <c r="B5923">
        <v>2520000</v>
      </c>
      <c r="C5923">
        <v>10169456.5224865</v>
      </c>
      <c r="D5923">
        <v>2.62431641839684</v>
      </c>
      <c r="E5923">
        <v>10.5904252849739</v>
      </c>
      <c r="F5923">
        <v>26687871.7181342</v>
      </c>
    </row>
    <row r="5924" spans="1:6">
      <c r="A5924" t="s">
        <v>5928</v>
      </c>
      <c r="B5924">
        <v>2520000</v>
      </c>
      <c r="C5924">
        <v>8374194.23693312</v>
      </c>
      <c r="D5924">
        <v>3.19311393956412</v>
      </c>
      <c r="E5924">
        <v>10.6110144248288</v>
      </c>
      <c r="F5924">
        <v>26739756.3505687</v>
      </c>
    </row>
    <row r="5925" spans="1:6">
      <c r="A5925" t="s">
        <v>5929</v>
      </c>
      <c r="B5925">
        <v>2520000</v>
      </c>
      <c r="C5925">
        <v>10268610.2403186</v>
      </c>
      <c r="D5925">
        <v>2.6053340662995</v>
      </c>
      <c r="E5925">
        <v>10.6163333621642</v>
      </c>
      <c r="F5925">
        <v>26753160.0726539</v>
      </c>
    </row>
    <row r="5926" spans="1:6">
      <c r="A5926" t="s">
        <v>5930</v>
      </c>
      <c r="B5926">
        <v>2520000</v>
      </c>
      <c r="C5926">
        <v>8136180.96818669</v>
      </c>
      <c r="D5926">
        <v>3.29365673672059</v>
      </c>
      <c r="E5926">
        <v>10.6340425623198</v>
      </c>
      <c r="F5926">
        <v>26797787.257046</v>
      </c>
    </row>
    <row r="5927" spans="1:6">
      <c r="A5927" t="s">
        <v>5931</v>
      </c>
      <c r="B5927">
        <v>2520000</v>
      </c>
      <c r="C5927">
        <v>10438672.9590384</v>
      </c>
      <c r="D5927">
        <v>2.56729948244586</v>
      </c>
      <c r="E5927">
        <v>10.634603049667</v>
      </c>
      <c r="F5927">
        <v>26799199.685161</v>
      </c>
    </row>
    <row r="5928" spans="1:6">
      <c r="A5928" t="s">
        <v>5932</v>
      </c>
      <c r="B5928">
        <v>2520000</v>
      </c>
      <c r="C5928">
        <v>288768.200214489</v>
      </c>
      <c r="D5928">
        <v>92.8179907405611</v>
      </c>
      <c r="E5928">
        <v>10.6360651324115</v>
      </c>
      <c r="F5928">
        <v>26802884.133677</v>
      </c>
    </row>
    <row r="5929" spans="1:6">
      <c r="A5929" t="s">
        <v>5933</v>
      </c>
      <c r="B5929">
        <v>2520000</v>
      </c>
      <c r="C5929">
        <v>10452021.1119105</v>
      </c>
      <c r="D5929">
        <v>2.57073467519748</v>
      </c>
      <c r="E5929">
        <v>10.6624496421764</v>
      </c>
      <c r="F5929">
        <v>26869373.0982845</v>
      </c>
    </row>
    <row r="5930" spans="1:6">
      <c r="A5930" t="s">
        <v>5934</v>
      </c>
      <c r="B5930">
        <v>2520000</v>
      </c>
      <c r="C5930">
        <v>4052003.71369843</v>
      </c>
      <c r="D5930">
        <v>6.66784743383859</v>
      </c>
      <c r="E5930">
        <v>10.7214851445589</v>
      </c>
      <c r="F5930">
        <v>27018142.5642885</v>
      </c>
    </row>
    <row r="5931" spans="1:6">
      <c r="A5931" t="s">
        <v>5935</v>
      </c>
      <c r="B5931">
        <v>2520000</v>
      </c>
      <c r="C5931">
        <v>3834195.85755838</v>
      </c>
      <c r="D5931">
        <v>7.05190683391789</v>
      </c>
      <c r="E5931">
        <v>10.7295206232125</v>
      </c>
      <c r="F5931">
        <v>27038391.9704956</v>
      </c>
    </row>
    <row r="5932" spans="1:6">
      <c r="A5932" t="s">
        <v>5936</v>
      </c>
      <c r="B5932">
        <v>2520000</v>
      </c>
      <c r="C5932">
        <v>10144975.1035138</v>
      </c>
      <c r="D5932">
        <v>2.6663534452318</v>
      </c>
      <c r="E5932">
        <v>10.7341624281925</v>
      </c>
      <c r="F5932">
        <v>27050089.319045</v>
      </c>
    </row>
    <row r="5933" spans="1:6">
      <c r="A5933" t="s">
        <v>5937</v>
      </c>
      <c r="B5933">
        <v>2520000</v>
      </c>
      <c r="C5933">
        <v>10515639.9415812</v>
      </c>
      <c r="D5933">
        <v>2.57309324340586</v>
      </c>
      <c r="E5933">
        <v>10.7371913030838</v>
      </c>
      <c r="F5933">
        <v>27057722.0837713</v>
      </c>
    </row>
    <row r="5934" spans="1:6">
      <c r="A5934" t="s">
        <v>5938</v>
      </c>
      <c r="B5934">
        <v>2520000</v>
      </c>
      <c r="C5934">
        <v>3809264.28609917</v>
      </c>
      <c r="D5934">
        <v>7.1039946982065</v>
      </c>
      <c r="E5934">
        <v>10.738489401792</v>
      </c>
      <c r="F5934">
        <v>27060993.2925159</v>
      </c>
    </row>
    <row r="5935" spans="1:6">
      <c r="A5935" t="s">
        <v>5939</v>
      </c>
      <c r="B5935">
        <v>2520000</v>
      </c>
      <c r="C5935">
        <v>10464647.7170325</v>
      </c>
      <c r="D5935">
        <v>2.5859937715298</v>
      </c>
      <c r="E5935">
        <v>10.7386959593253</v>
      </c>
      <c r="F5935">
        <v>27061513.8174996</v>
      </c>
    </row>
    <row r="5936" spans="1:6">
      <c r="A5936" t="s">
        <v>5940</v>
      </c>
      <c r="B5936">
        <v>2520000</v>
      </c>
      <c r="C5936">
        <v>11096244.1278193</v>
      </c>
      <c r="D5936">
        <v>2.43939216930606</v>
      </c>
      <c r="E5936">
        <v>10.741305965917</v>
      </c>
      <c r="F5936">
        <v>27068091.0341108</v>
      </c>
    </row>
    <row r="5937" spans="1:6">
      <c r="A5937" t="s">
        <v>5941</v>
      </c>
      <c r="B5937">
        <v>2520000</v>
      </c>
      <c r="C5937">
        <v>8392469.44700873</v>
      </c>
      <c r="D5937">
        <v>3.22585023558202</v>
      </c>
      <c r="E5937">
        <v>10.7431942629952</v>
      </c>
      <c r="F5937">
        <v>27072849.542748</v>
      </c>
    </row>
    <row r="5938" spans="1:6">
      <c r="A5938" t="s">
        <v>5942</v>
      </c>
      <c r="B5938">
        <v>2520000</v>
      </c>
      <c r="C5938">
        <v>10284962.6152771</v>
      </c>
      <c r="D5938">
        <v>2.63459395145634</v>
      </c>
      <c r="E5938">
        <v>10.7526588480808</v>
      </c>
      <c r="F5938">
        <v>27096700.2971635</v>
      </c>
    </row>
    <row r="5939" spans="1:6">
      <c r="A5939" t="s">
        <v>5943</v>
      </c>
      <c r="B5939">
        <v>2520000</v>
      </c>
      <c r="C5939">
        <v>9721349.6223081</v>
      </c>
      <c r="D5939">
        <v>2.78944057608253</v>
      </c>
      <c r="E5939">
        <v>10.7607647185519</v>
      </c>
      <c r="F5939">
        <v>27117127.0907508</v>
      </c>
    </row>
    <row r="5940" spans="1:6">
      <c r="A5940" t="s">
        <v>5944</v>
      </c>
      <c r="B5940">
        <v>2520000</v>
      </c>
      <c r="C5940">
        <v>11083296.3957618</v>
      </c>
      <c r="D5940">
        <v>2.45990888421555</v>
      </c>
      <c r="E5940">
        <v>10.8190076469558</v>
      </c>
      <c r="F5940">
        <v>27263899.2703286</v>
      </c>
    </row>
    <row r="5941" spans="1:6">
      <c r="A5941" t="s">
        <v>5945</v>
      </c>
      <c r="B5941">
        <v>2520000</v>
      </c>
      <c r="C5941">
        <v>11089756.3576527</v>
      </c>
      <c r="D5941">
        <v>2.46020114666859</v>
      </c>
      <c r="E5941">
        <v>10.8265997251478</v>
      </c>
      <c r="F5941">
        <v>27283031.3073724</v>
      </c>
    </row>
    <row r="5942" spans="1:6">
      <c r="A5942" t="s">
        <v>5946</v>
      </c>
      <c r="B5942">
        <v>2520000</v>
      </c>
      <c r="C5942">
        <v>3955702.87143232</v>
      </c>
      <c r="D5942">
        <v>6.9043225752945</v>
      </c>
      <c r="E5942">
        <v>10.8378764430109</v>
      </c>
      <c r="F5942">
        <v>27311448.6363875</v>
      </c>
    </row>
    <row r="5943" spans="1:6">
      <c r="A5943" t="s">
        <v>5947</v>
      </c>
      <c r="B5943">
        <v>2520000</v>
      </c>
      <c r="C5943">
        <v>4044248.99436282</v>
      </c>
      <c r="D5943">
        <v>6.7554521925321</v>
      </c>
      <c r="E5943">
        <v>10.8415598159183</v>
      </c>
      <c r="F5943">
        <v>27320730.7361141</v>
      </c>
    </row>
    <row r="5944" spans="1:6">
      <c r="A5944" t="s">
        <v>5948</v>
      </c>
      <c r="B5944">
        <v>2520000</v>
      </c>
      <c r="C5944">
        <v>8383274.20842818</v>
      </c>
      <c r="D5944">
        <v>3.25972599950043</v>
      </c>
      <c r="E5944">
        <v>10.8441178167281</v>
      </c>
      <c r="F5944">
        <v>27327176.8981547</v>
      </c>
    </row>
    <row r="5945" spans="1:6">
      <c r="A5945" t="s">
        <v>5949</v>
      </c>
      <c r="B5945">
        <v>2520000</v>
      </c>
      <c r="C5945">
        <v>8947569.39972159</v>
      </c>
      <c r="D5945">
        <v>3.06741681507613</v>
      </c>
      <c r="E5945">
        <v>10.891240012209</v>
      </c>
      <c r="F5945">
        <v>27445924.8307666</v>
      </c>
    </row>
    <row r="5946" spans="1:6">
      <c r="A5946" t="s">
        <v>5950</v>
      </c>
      <c r="B5946">
        <v>2520000</v>
      </c>
      <c r="C5946">
        <v>11076682.0221573</v>
      </c>
      <c r="D5946">
        <v>2.48708866658328</v>
      </c>
      <c r="E5946">
        <v>10.9320199685135</v>
      </c>
      <c r="F5946">
        <v>27548690.3206541</v>
      </c>
    </row>
    <row r="5947" spans="1:6">
      <c r="A5947" t="s">
        <v>5951</v>
      </c>
      <c r="B5947">
        <v>2520000</v>
      </c>
      <c r="C5947">
        <v>8964104.95397292</v>
      </c>
      <c r="D5947">
        <v>3.07793571327933</v>
      </c>
      <c r="E5947">
        <v>10.9487852283403</v>
      </c>
      <c r="F5947">
        <v>27590938.7754174</v>
      </c>
    </row>
    <row r="5948" spans="1:6">
      <c r="A5948" t="s">
        <v>5952</v>
      </c>
      <c r="B5948">
        <v>2520000</v>
      </c>
      <c r="C5948">
        <v>9710928.05670675</v>
      </c>
      <c r="D5948">
        <v>2.84148030535414</v>
      </c>
      <c r="E5948">
        <v>10.9497661983505</v>
      </c>
      <c r="F5948">
        <v>27593410.8198432</v>
      </c>
    </row>
    <row r="5949" spans="1:6">
      <c r="A5949" t="s">
        <v>5953</v>
      </c>
      <c r="B5949">
        <v>2520000</v>
      </c>
      <c r="C5949">
        <v>9498335.89494886</v>
      </c>
      <c r="D5949">
        <v>2.90945676012451</v>
      </c>
      <c r="E5949">
        <v>10.9662688807509</v>
      </c>
      <c r="F5949">
        <v>27634997.5794922</v>
      </c>
    </row>
    <row r="5950" spans="1:6">
      <c r="A5950" t="s">
        <v>5954</v>
      </c>
      <c r="B5950">
        <v>2520000</v>
      </c>
      <c r="C5950">
        <v>8881907.82780968</v>
      </c>
      <c r="D5950">
        <v>3.11306843913845</v>
      </c>
      <c r="E5950">
        <v>10.972217038925</v>
      </c>
      <c r="F5950">
        <v>27649986.9380911</v>
      </c>
    </row>
    <row r="5951" spans="1:6">
      <c r="A5951" t="s">
        <v>5955</v>
      </c>
      <c r="B5951">
        <v>2520000</v>
      </c>
      <c r="C5951">
        <v>10133399.2018231</v>
      </c>
      <c r="D5951">
        <v>2.72938321238283</v>
      </c>
      <c r="E5951">
        <v>10.9753689150117</v>
      </c>
      <c r="F5951">
        <v>27657929.6658295</v>
      </c>
    </row>
    <row r="5952" spans="1:6">
      <c r="A5952" t="s">
        <v>5956</v>
      </c>
      <c r="B5952">
        <v>2520000</v>
      </c>
      <c r="C5952">
        <v>9515420.00440345</v>
      </c>
      <c r="D5952">
        <v>2.90710172873886</v>
      </c>
      <c r="E5952">
        <v>10.9771007716181</v>
      </c>
      <c r="F5952">
        <v>27662293.9444776</v>
      </c>
    </row>
    <row r="5953" spans="1:6">
      <c r="A5953" t="s">
        <v>5957</v>
      </c>
      <c r="B5953">
        <v>2520000</v>
      </c>
      <c r="C5953">
        <v>8337521.75240059</v>
      </c>
      <c r="D5953">
        <v>3.31809185013961</v>
      </c>
      <c r="E5953">
        <v>10.9780408638897</v>
      </c>
      <c r="F5953">
        <v>27664662.9770021</v>
      </c>
    </row>
    <row r="5954" spans="1:6">
      <c r="A5954" t="s">
        <v>5958</v>
      </c>
      <c r="B5954">
        <v>2520000</v>
      </c>
      <c r="C5954">
        <v>10195325.8506819</v>
      </c>
      <c r="D5954">
        <v>2.71413034742753</v>
      </c>
      <c r="E5954">
        <v>10.9807314655746</v>
      </c>
      <c r="F5954">
        <v>27671443.293248</v>
      </c>
    </row>
    <row r="5955" spans="1:6">
      <c r="A5955" t="s">
        <v>5959</v>
      </c>
      <c r="B5955">
        <v>2520000</v>
      </c>
      <c r="C5955">
        <v>9690511.4411216</v>
      </c>
      <c r="D5955">
        <v>2.8593162549246</v>
      </c>
      <c r="E5955">
        <v>10.9953320960841</v>
      </c>
      <c r="F5955">
        <v>27708236.8821318</v>
      </c>
    </row>
    <row r="5956" spans="1:6">
      <c r="A5956" t="s">
        <v>5960</v>
      </c>
      <c r="B5956">
        <v>2520000</v>
      </c>
      <c r="C5956">
        <v>10540417.0331748</v>
      </c>
      <c r="D5956">
        <v>2.6535867934649</v>
      </c>
      <c r="E5956">
        <v>11.0991712050972</v>
      </c>
      <c r="F5956">
        <v>27969911.4368451</v>
      </c>
    </row>
    <row r="5957" spans="1:6">
      <c r="A5957" t="s">
        <v>5961</v>
      </c>
      <c r="B5957">
        <v>2520000</v>
      </c>
      <c r="C5957">
        <v>9670272.50308666</v>
      </c>
      <c r="D5957">
        <v>2.89861297110758</v>
      </c>
      <c r="E5957">
        <v>11.1231655998381</v>
      </c>
      <c r="F5957">
        <v>28030377.3115919</v>
      </c>
    </row>
    <row r="5958" spans="1:6">
      <c r="A5958" t="s">
        <v>5962</v>
      </c>
      <c r="B5958">
        <v>2520000</v>
      </c>
      <c r="C5958">
        <v>9622430.36912864</v>
      </c>
      <c r="D5958">
        <v>2.92817230381588</v>
      </c>
      <c r="E5958">
        <v>11.1810055961426</v>
      </c>
      <c r="F5958">
        <v>28176134.1022793</v>
      </c>
    </row>
    <row r="5959" spans="1:6">
      <c r="A5959" t="s">
        <v>5963</v>
      </c>
      <c r="B5959">
        <v>2520000</v>
      </c>
      <c r="C5959">
        <v>9700706.95468104</v>
      </c>
      <c r="D5959">
        <v>2.90888219874618</v>
      </c>
      <c r="E5959">
        <v>11.1977038792559</v>
      </c>
      <c r="F5959">
        <v>28218213.7757249</v>
      </c>
    </row>
    <row r="5960" spans="1:6">
      <c r="A5960" t="s">
        <v>5964</v>
      </c>
      <c r="B5960">
        <v>2520000</v>
      </c>
      <c r="C5960">
        <v>8081435.40396826</v>
      </c>
      <c r="D5960">
        <v>3.49230110936581</v>
      </c>
      <c r="E5960">
        <v>11.1995261216454</v>
      </c>
      <c r="F5960">
        <v>28222805.8265465</v>
      </c>
    </row>
    <row r="5961" spans="1:6">
      <c r="A5961" t="s">
        <v>5965</v>
      </c>
      <c r="B5961">
        <v>2520000</v>
      </c>
      <c r="C5961">
        <v>8897999.64350617</v>
      </c>
      <c r="D5961">
        <v>3.17501592721347</v>
      </c>
      <c r="E5961">
        <v>11.2108295986</v>
      </c>
      <c r="F5961">
        <v>28251290.5884719</v>
      </c>
    </row>
    <row r="5962" spans="1:6">
      <c r="A5962" t="s">
        <v>5966</v>
      </c>
      <c r="B5962">
        <v>2520000</v>
      </c>
      <c r="C5962">
        <v>8889950.21102182</v>
      </c>
      <c r="D5962">
        <v>3.18508933119081</v>
      </c>
      <c r="E5962">
        <v>11.2362244333108</v>
      </c>
      <c r="F5962">
        <v>28315285.5719431</v>
      </c>
    </row>
    <row r="5963" spans="1:6">
      <c r="A5963" t="s">
        <v>5967</v>
      </c>
      <c r="B5963">
        <v>2520000</v>
      </c>
      <c r="C5963">
        <v>3839216.45917954</v>
      </c>
      <c r="D5963">
        <v>7.38273682826322</v>
      </c>
      <c r="E5963">
        <v>11.2475891844679</v>
      </c>
      <c r="F5963">
        <v>28343924.7448591</v>
      </c>
    </row>
    <row r="5964" spans="1:6">
      <c r="A5964" t="s">
        <v>5968</v>
      </c>
      <c r="B5964">
        <v>2520000</v>
      </c>
      <c r="C5964">
        <v>8955822.06579221</v>
      </c>
      <c r="D5964">
        <v>3.19201633043598</v>
      </c>
      <c r="E5964">
        <v>11.3440993200348</v>
      </c>
      <c r="F5964">
        <v>28587130.2864876</v>
      </c>
    </row>
    <row r="5965" spans="1:6">
      <c r="A5965" t="s">
        <v>5969</v>
      </c>
      <c r="B5965">
        <v>2520000</v>
      </c>
      <c r="C5965">
        <v>9489824.33612468</v>
      </c>
      <c r="D5965">
        <v>3.0138327644339</v>
      </c>
      <c r="E5965">
        <v>11.3495013940217</v>
      </c>
      <c r="F5965">
        <v>28600743.5129347</v>
      </c>
    </row>
    <row r="5966" spans="1:6">
      <c r="A5966" t="s">
        <v>5970</v>
      </c>
      <c r="B5966">
        <v>2520000</v>
      </c>
      <c r="C5966">
        <v>9632049.45388779</v>
      </c>
      <c r="D5966">
        <v>2.97029529463749</v>
      </c>
      <c r="E5966">
        <v>11.3531869724597</v>
      </c>
      <c r="F5966">
        <v>28610031.1705985</v>
      </c>
    </row>
    <row r="5967" spans="1:6">
      <c r="A5967" t="s">
        <v>5971</v>
      </c>
      <c r="B5967">
        <v>2520000</v>
      </c>
      <c r="C5967">
        <v>8200274.50252929</v>
      </c>
      <c r="D5967">
        <v>3.4894659382593</v>
      </c>
      <c r="E5967">
        <v>11.3549914924413</v>
      </c>
      <c r="F5967">
        <v>28614578.5609522</v>
      </c>
    </row>
    <row r="5968" spans="1:6">
      <c r="A5968" t="s">
        <v>5972</v>
      </c>
      <c r="B5968">
        <v>2520000</v>
      </c>
      <c r="C5968">
        <v>9680314.89102916</v>
      </c>
      <c r="D5968">
        <v>2.95913539554521</v>
      </c>
      <c r="E5968">
        <v>11.3672073151062</v>
      </c>
      <c r="F5968">
        <v>28645362.4340677</v>
      </c>
    </row>
    <row r="5969" spans="1:6">
      <c r="A5969" t="s">
        <v>5973</v>
      </c>
      <c r="B5969">
        <v>2520000</v>
      </c>
      <c r="C5969">
        <v>8190761.31666839</v>
      </c>
      <c r="D5969">
        <v>3.50425920395471</v>
      </c>
      <c r="E5969">
        <v>11.3899010838617</v>
      </c>
      <c r="F5969">
        <v>28702550.7313314</v>
      </c>
    </row>
    <row r="5970" spans="1:6">
      <c r="A5970" t="s">
        <v>5974</v>
      </c>
      <c r="B5970">
        <v>2520000</v>
      </c>
      <c r="C5970">
        <v>9613043.5924669</v>
      </c>
      <c r="D5970">
        <v>2.99100976608346</v>
      </c>
      <c r="E5970">
        <v>11.409804470974</v>
      </c>
      <c r="F5970">
        <v>28752707.2668545</v>
      </c>
    </row>
    <row r="5971" spans="1:6">
      <c r="A5971" t="s">
        <v>5975</v>
      </c>
      <c r="B5971">
        <v>2520000</v>
      </c>
      <c r="C5971">
        <v>9651066.24381543</v>
      </c>
      <c r="D5971">
        <v>2.98161923623704</v>
      </c>
      <c r="E5971">
        <v>11.4189701439516</v>
      </c>
      <c r="F5971">
        <v>28775804.762758</v>
      </c>
    </row>
    <row r="5972" spans="1:6">
      <c r="A5972" t="s">
        <v>5976</v>
      </c>
      <c r="B5972">
        <v>2520000</v>
      </c>
      <c r="C5972">
        <v>8100204.84937872</v>
      </c>
      <c r="D5972">
        <v>3.55278724340064</v>
      </c>
      <c r="E5972">
        <v>11.4199620864305</v>
      </c>
      <c r="F5972">
        <v>28778304.4578047</v>
      </c>
    </row>
    <row r="5973" spans="1:6">
      <c r="A5973" t="s">
        <v>5977</v>
      </c>
      <c r="B5973">
        <v>2520000</v>
      </c>
      <c r="C5973">
        <v>9481086.96188303</v>
      </c>
      <c r="D5973">
        <v>3.0414361993444</v>
      </c>
      <c r="E5973">
        <v>11.4429051964299</v>
      </c>
      <c r="F5973">
        <v>28836121.0950033</v>
      </c>
    </row>
    <row r="5974" spans="1:6">
      <c r="A5974" t="s">
        <v>5978</v>
      </c>
      <c r="B5974">
        <v>2520000</v>
      </c>
      <c r="C5974">
        <v>9660611.47973625</v>
      </c>
      <c r="D5974">
        <v>2.98675520033757</v>
      </c>
      <c r="E5974">
        <v>11.4499530061679</v>
      </c>
      <c r="F5974">
        <v>28853881.5755431</v>
      </c>
    </row>
    <row r="5975" spans="1:6">
      <c r="A5975" t="s">
        <v>5979</v>
      </c>
      <c r="B5975">
        <v>2520000</v>
      </c>
      <c r="C5975">
        <v>8939424.83196463</v>
      </c>
      <c r="D5975">
        <v>3.23191098304158</v>
      </c>
      <c r="E5975">
        <v>11.4648513081354</v>
      </c>
      <c r="F5975">
        <v>28891425.2965011</v>
      </c>
    </row>
    <row r="5976" spans="1:6">
      <c r="A5976" t="s">
        <v>5980</v>
      </c>
      <c r="B5976">
        <v>2520000</v>
      </c>
      <c r="C5976">
        <v>8972544.52562565</v>
      </c>
      <c r="D5976">
        <v>3.22126210011021</v>
      </c>
      <c r="E5976">
        <v>11.4694117547418</v>
      </c>
      <c r="F5976">
        <v>28902917.6219492</v>
      </c>
    </row>
    <row r="5977" spans="1:6">
      <c r="A5977" t="s">
        <v>5981</v>
      </c>
      <c r="B5977">
        <v>2520000</v>
      </c>
      <c r="C5977">
        <v>8346639.75987233</v>
      </c>
      <c r="D5977">
        <v>3.46300480905451</v>
      </c>
      <c r="E5977">
        <v>11.4700212809061</v>
      </c>
      <c r="F5977">
        <v>28904453.6278835</v>
      </c>
    </row>
    <row r="5978" spans="1:6">
      <c r="A5978" t="s">
        <v>5982</v>
      </c>
      <c r="B5978">
        <v>2520000</v>
      </c>
      <c r="C5978">
        <v>10552102.576993</v>
      </c>
      <c r="D5978">
        <v>2.74191837114279</v>
      </c>
      <c r="E5978">
        <v>11.4813507579525</v>
      </c>
      <c r="F5978">
        <v>28933003.9100403</v>
      </c>
    </row>
    <row r="5979" spans="1:6">
      <c r="A5979" t="s">
        <v>5983</v>
      </c>
      <c r="B5979">
        <v>2520000</v>
      </c>
      <c r="C5979">
        <v>11070172.9150912</v>
      </c>
      <c r="D5979">
        <v>2.61570167849108</v>
      </c>
      <c r="E5979">
        <v>11.4905832838057</v>
      </c>
      <c r="F5979">
        <v>28956269.8751905</v>
      </c>
    </row>
    <row r="5980" spans="1:6">
      <c r="A5980" t="s">
        <v>5984</v>
      </c>
      <c r="B5980">
        <v>2520000</v>
      </c>
      <c r="C5980">
        <v>8906254.79229794</v>
      </c>
      <c r="D5980">
        <v>3.252025201273</v>
      </c>
      <c r="E5980">
        <v>11.493398822822</v>
      </c>
      <c r="F5980">
        <v>28963365.0335113</v>
      </c>
    </row>
    <row r="5981" spans="1:6">
      <c r="A5981" t="s">
        <v>5985</v>
      </c>
      <c r="B5981">
        <v>2520000</v>
      </c>
      <c r="C5981">
        <v>9641656.98640827</v>
      </c>
      <c r="D5981">
        <v>3.01298508037886</v>
      </c>
      <c r="E5981">
        <v>11.5278447024519</v>
      </c>
      <c r="F5981">
        <v>29050168.6501787</v>
      </c>
    </row>
    <row r="5982" spans="1:6">
      <c r="A5982" t="s">
        <v>5986</v>
      </c>
      <c r="B5982">
        <v>2520000</v>
      </c>
      <c r="C5982">
        <v>8109394.41107111</v>
      </c>
      <c r="D5982">
        <v>3.58450461719017</v>
      </c>
      <c r="E5982">
        <v>11.5349848051986</v>
      </c>
      <c r="F5982">
        <v>29068161.7091005</v>
      </c>
    </row>
    <row r="5983" spans="1:6">
      <c r="A5983" t="s">
        <v>5987</v>
      </c>
      <c r="B5983">
        <v>2520000</v>
      </c>
      <c r="C5983">
        <v>10601245.7824803</v>
      </c>
      <c r="D5983">
        <v>2.74751992064014</v>
      </c>
      <c r="E5983">
        <v>11.5583864964154</v>
      </c>
      <c r="F5983">
        <v>29127133.9709668</v>
      </c>
    </row>
    <row r="5984" spans="1:6">
      <c r="A5984" t="s">
        <v>5988</v>
      </c>
      <c r="B5984">
        <v>2520000</v>
      </c>
      <c r="C5984">
        <v>9472458.23284388</v>
      </c>
      <c r="D5984">
        <v>3.09099044104169</v>
      </c>
      <c r="E5984">
        <v>11.6187610519393</v>
      </c>
      <c r="F5984">
        <v>29279277.8508871</v>
      </c>
    </row>
    <row r="5985" spans="1:6">
      <c r="A5985" t="s">
        <v>5989</v>
      </c>
      <c r="B5985">
        <v>2520000</v>
      </c>
      <c r="C5985">
        <v>8873897.6483743</v>
      </c>
      <c r="D5985">
        <v>3.31111558246974</v>
      </c>
      <c r="E5985">
        <v>11.6597225320531</v>
      </c>
      <c r="F5985">
        <v>29382500.7807737</v>
      </c>
    </row>
    <row r="5986" spans="1:6">
      <c r="A5986" t="s">
        <v>5990</v>
      </c>
      <c r="B5986">
        <v>2520000</v>
      </c>
      <c r="C5986">
        <v>8998452.41410545</v>
      </c>
      <c r="D5986">
        <v>3.26636459710822</v>
      </c>
      <c r="E5986">
        <v>11.6635819024591</v>
      </c>
      <c r="F5986">
        <v>29392226.394197</v>
      </c>
    </row>
    <row r="5987" spans="1:6">
      <c r="A5987" t="s">
        <v>5991</v>
      </c>
      <c r="B5987">
        <v>2520000</v>
      </c>
      <c r="C5987">
        <v>9416937.25265775</v>
      </c>
      <c r="D5987">
        <v>3.12210739637291</v>
      </c>
      <c r="E5987">
        <v>11.6669402570247</v>
      </c>
      <c r="F5987">
        <v>29400689.4477024</v>
      </c>
    </row>
    <row r="5988" spans="1:6">
      <c r="A5988" t="s">
        <v>5992</v>
      </c>
      <c r="B5988">
        <v>2520000</v>
      </c>
      <c r="C5988">
        <v>8923008.96713585</v>
      </c>
      <c r="D5988">
        <v>3.29590688496227</v>
      </c>
      <c r="E5988">
        <v>11.670399479906</v>
      </c>
      <c r="F5988">
        <v>29409406.6893631</v>
      </c>
    </row>
    <row r="5989" spans="1:6">
      <c r="A5989" t="s">
        <v>5993</v>
      </c>
      <c r="B5989">
        <v>2520000</v>
      </c>
      <c r="C5989">
        <v>9506848.44159224</v>
      </c>
      <c r="D5989">
        <v>3.09429897968698</v>
      </c>
      <c r="E5989">
        <v>11.6734251717689</v>
      </c>
      <c r="F5989">
        <v>29417031.4328576</v>
      </c>
    </row>
    <row r="5990" spans="1:6">
      <c r="A5990" t="s">
        <v>5994</v>
      </c>
      <c r="B5990">
        <v>2520000</v>
      </c>
      <c r="C5990">
        <v>9445151.42287228</v>
      </c>
      <c r="D5990">
        <v>3.11489950526184</v>
      </c>
      <c r="E5990">
        <v>11.674879958027</v>
      </c>
      <c r="F5990">
        <v>29420697.494228</v>
      </c>
    </row>
    <row r="5991" spans="1:6">
      <c r="A5991" t="s">
        <v>5995</v>
      </c>
      <c r="B5991">
        <v>2520000</v>
      </c>
      <c r="C5991">
        <v>8931293.65839023</v>
      </c>
      <c r="D5991">
        <v>3.29415937797501</v>
      </c>
      <c r="E5991">
        <v>11.6750415723154</v>
      </c>
      <c r="F5991">
        <v>29421104.7622349</v>
      </c>
    </row>
    <row r="5992" spans="1:6">
      <c r="A5992" t="s">
        <v>5996</v>
      </c>
      <c r="B5992">
        <v>2520000</v>
      </c>
      <c r="C5992">
        <v>8090790.14983187</v>
      </c>
      <c r="D5992">
        <v>3.64207993700002</v>
      </c>
      <c r="E5992">
        <v>11.6933747933254</v>
      </c>
      <c r="F5992">
        <v>29467304.4791801</v>
      </c>
    </row>
    <row r="5993" spans="1:6">
      <c r="A5993" t="s">
        <v>5997</v>
      </c>
      <c r="B5993">
        <v>2520000</v>
      </c>
      <c r="C5993">
        <v>9603649.07711322</v>
      </c>
      <c r="D5993">
        <v>3.07496596413889</v>
      </c>
      <c r="E5993">
        <v>11.7186087474829</v>
      </c>
      <c r="F5993">
        <v>29530894.043657</v>
      </c>
    </row>
    <row r="5994" spans="1:6">
      <c r="A5994" t="s">
        <v>5998</v>
      </c>
      <c r="B5994">
        <v>2520000</v>
      </c>
      <c r="C5994">
        <v>9463746.94086128</v>
      </c>
      <c r="D5994">
        <v>3.12298270571622</v>
      </c>
      <c r="E5994">
        <v>11.7282214395177</v>
      </c>
      <c r="F5994">
        <v>29555118.0275846</v>
      </c>
    </row>
    <row r="5995" spans="1:6">
      <c r="A5995" t="s">
        <v>5999</v>
      </c>
      <c r="B5995">
        <v>2520000</v>
      </c>
      <c r="C5995">
        <v>4002885.40216384</v>
      </c>
      <c r="D5995">
        <v>7.40183484009807</v>
      </c>
      <c r="E5995">
        <v>11.7574192978795</v>
      </c>
      <c r="F5995">
        <v>29628696.6306563</v>
      </c>
    </row>
    <row r="5996" spans="1:6">
      <c r="A5996" t="s">
        <v>6000</v>
      </c>
      <c r="B5996">
        <v>2520000</v>
      </c>
      <c r="C5996">
        <v>9307626.03729435</v>
      </c>
      <c r="D5996">
        <v>3.18494352999188</v>
      </c>
      <c r="E5996">
        <v>11.763596558359</v>
      </c>
      <c r="F5996">
        <v>29644263.3270646</v>
      </c>
    </row>
    <row r="5997" spans="1:6">
      <c r="A5997" t="s">
        <v>6001</v>
      </c>
      <c r="B5997">
        <v>2520000</v>
      </c>
      <c r="C5997">
        <v>9594517.14872124</v>
      </c>
      <c r="D5997">
        <v>3.09080920956585</v>
      </c>
      <c r="E5997">
        <v>11.7677864938909</v>
      </c>
      <c r="F5997">
        <v>29654821.9646051</v>
      </c>
    </row>
    <row r="5998" spans="1:6">
      <c r="A5998" t="s">
        <v>6002</v>
      </c>
      <c r="B5998">
        <v>2520000</v>
      </c>
      <c r="C5998">
        <v>3948767.25107437</v>
      </c>
      <c r="D5998">
        <v>7.51553801181173</v>
      </c>
      <c r="E5998">
        <v>11.7766311012884</v>
      </c>
      <c r="F5998">
        <v>29677110.3752467</v>
      </c>
    </row>
    <row r="5999" spans="1:6">
      <c r="A5999" t="s">
        <v>6003</v>
      </c>
      <c r="B5999">
        <v>2520000</v>
      </c>
      <c r="C5999">
        <v>11038081.6285095</v>
      </c>
      <c r="D5999">
        <v>2.69260333526631</v>
      </c>
      <c r="E5999">
        <v>11.7941172253438</v>
      </c>
      <c r="F5999">
        <v>29721175.4078664</v>
      </c>
    </row>
    <row r="6000" spans="1:6">
      <c r="A6000" t="s">
        <v>6004</v>
      </c>
      <c r="B6000">
        <v>2520000</v>
      </c>
      <c r="C6000">
        <v>10876473.4739703</v>
      </c>
      <c r="D6000">
        <v>2.7395015323645</v>
      </c>
      <c r="E6000">
        <v>11.8238554558188</v>
      </c>
      <c r="F6000">
        <v>29796115.7486635</v>
      </c>
    </row>
    <row r="6001" spans="1:6">
      <c r="A6001" t="s">
        <v>6005</v>
      </c>
      <c r="B6001">
        <v>2520000</v>
      </c>
      <c r="C6001">
        <v>10589110.8972151</v>
      </c>
      <c r="D6001">
        <v>2.81462861634551</v>
      </c>
      <c r="E6001">
        <v>11.8271486321261</v>
      </c>
      <c r="F6001">
        <v>29804414.5529577</v>
      </c>
    </row>
    <row r="6002" spans="1:6">
      <c r="A6002" t="s">
        <v>6006</v>
      </c>
      <c r="B6002">
        <v>2520000</v>
      </c>
      <c r="C6002">
        <v>3849301.66144635</v>
      </c>
      <c r="D6002">
        <v>7.7455949243999</v>
      </c>
      <c r="E6002">
        <v>11.8314013537234</v>
      </c>
      <c r="F6002">
        <v>29815131.411383</v>
      </c>
    </row>
    <row r="6003" spans="1:6">
      <c r="A6003" t="s">
        <v>6007</v>
      </c>
      <c r="B6003">
        <v>2520000</v>
      </c>
      <c r="C6003">
        <v>8989713.93680617</v>
      </c>
      <c r="D6003">
        <v>3.31720573700706</v>
      </c>
      <c r="E6003">
        <v>11.833623271915</v>
      </c>
      <c r="F6003">
        <v>29820730.6452257</v>
      </c>
    </row>
    <row r="6004" spans="1:6">
      <c r="A6004" t="s">
        <v>6008</v>
      </c>
      <c r="B6004">
        <v>2520000</v>
      </c>
      <c r="C6004">
        <v>9435748.08146432</v>
      </c>
      <c r="D6004">
        <v>3.16354769567126</v>
      </c>
      <c r="E6004">
        <v>11.8454123412901</v>
      </c>
      <c r="F6004">
        <v>29850439.100051</v>
      </c>
    </row>
    <row r="6005" spans="1:6">
      <c r="A6005" t="s">
        <v>6009</v>
      </c>
      <c r="B6005">
        <v>2520000</v>
      </c>
      <c r="C6005">
        <v>9407578.85887446</v>
      </c>
      <c r="D6005">
        <v>3.17416788004274</v>
      </c>
      <c r="E6005">
        <v>11.8496962868288</v>
      </c>
      <c r="F6005">
        <v>29861234.6428084</v>
      </c>
    </row>
    <row r="6006" spans="1:6">
      <c r="A6006" t="s">
        <v>6010</v>
      </c>
      <c r="B6006">
        <v>2520000</v>
      </c>
      <c r="C6006">
        <v>8410919.84055234</v>
      </c>
      <c r="D6006">
        <v>3.5524451175094</v>
      </c>
      <c r="E6006">
        <v>11.8568774291004</v>
      </c>
      <c r="F6006">
        <v>29879331.1213331</v>
      </c>
    </row>
    <row r="6007" spans="1:6">
      <c r="A6007" t="s">
        <v>6011</v>
      </c>
      <c r="B6007">
        <v>2520000</v>
      </c>
      <c r="C6007">
        <v>11063656.1911696</v>
      </c>
      <c r="D6007">
        <v>2.7017637312989</v>
      </c>
      <c r="E6007">
        <v>11.8616607273264</v>
      </c>
      <c r="F6007">
        <v>29891385.0328625</v>
      </c>
    </row>
    <row r="6008" spans="1:6">
      <c r="A6008" t="s">
        <v>6012</v>
      </c>
      <c r="B6008">
        <v>2520000</v>
      </c>
      <c r="C6008">
        <v>3844359.2855096</v>
      </c>
      <c r="D6008">
        <v>7.78288943738747</v>
      </c>
      <c r="E6008">
        <v>11.8731044748869</v>
      </c>
      <c r="F6008">
        <v>29920223.2767151</v>
      </c>
    </row>
    <row r="6009" spans="1:6">
      <c r="A6009" t="s">
        <v>6013</v>
      </c>
      <c r="B6009">
        <v>2520000</v>
      </c>
      <c r="C6009">
        <v>3854331.79657985</v>
      </c>
      <c r="D6009">
        <v>7.77629447561245</v>
      </c>
      <c r="E6009">
        <v>11.8938170860799</v>
      </c>
      <c r="F6009">
        <v>29972419.0569213</v>
      </c>
    </row>
    <row r="6010" spans="1:6">
      <c r="A6010" t="s">
        <v>6014</v>
      </c>
      <c r="B6010">
        <v>2520000</v>
      </c>
      <c r="C6010">
        <v>10870774.6479215</v>
      </c>
      <c r="D6010">
        <v>2.75731213416012</v>
      </c>
      <c r="E6010">
        <v>11.8944916049341</v>
      </c>
      <c r="F6010">
        <v>29974118.844434</v>
      </c>
    </row>
    <row r="6011" spans="1:6">
      <c r="A6011" t="s">
        <v>6015</v>
      </c>
      <c r="B6011">
        <v>2520000</v>
      </c>
      <c r="C6011">
        <v>8291977.07337542</v>
      </c>
      <c r="D6011">
        <v>3.61680471638186</v>
      </c>
      <c r="E6011">
        <v>11.9009768996486</v>
      </c>
      <c r="F6011">
        <v>29990461.7871145</v>
      </c>
    </row>
    <row r="6012" spans="1:6">
      <c r="A6012" t="s">
        <v>6016</v>
      </c>
      <c r="B6012">
        <v>2520000</v>
      </c>
      <c r="C6012">
        <v>8865664.61702637</v>
      </c>
      <c r="D6012">
        <v>3.38319465977776</v>
      </c>
      <c r="E6012">
        <v>11.9024877728985</v>
      </c>
      <c r="F6012">
        <v>29994269.1877042</v>
      </c>
    </row>
    <row r="6013" spans="1:6">
      <c r="A6013" t="s">
        <v>6017</v>
      </c>
      <c r="B6013">
        <v>2520000</v>
      </c>
      <c r="C6013">
        <v>8980972.78001195</v>
      </c>
      <c r="D6013">
        <v>3.34666248430934</v>
      </c>
      <c r="E6013">
        <v>11.9270970934402</v>
      </c>
      <c r="F6013">
        <v>30056284.6754694</v>
      </c>
    </row>
    <row r="6014" spans="1:6">
      <c r="A6014" t="s">
        <v>6018</v>
      </c>
      <c r="B6014">
        <v>2520000</v>
      </c>
      <c r="C6014">
        <v>9298358.79423967</v>
      </c>
      <c r="D6014">
        <v>3.23306297132148</v>
      </c>
      <c r="E6014">
        <v>11.9294363141737</v>
      </c>
      <c r="F6014">
        <v>30062179.5117177</v>
      </c>
    </row>
    <row r="6015" spans="1:6">
      <c r="A6015" t="s">
        <v>6019</v>
      </c>
      <c r="B6015">
        <v>2520000</v>
      </c>
      <c r="C6015">
        <v>9454556.94431292</v>
      </c>
      <c r="D6015">
        <v>3.18110013820913</v>
      </c>
      <c r="E6015">
        <v>11.9348779374047</v>
      </c>
      <c r="F6015">
        <v>30075892.4022599</v>
      </c>
    </row>
    <row r="6016" spans="1:6">
      <c r="A6016" t="s">
        <v>6020</v>
      </c>
      <c r="B6016">
        <v>2520000</v>
      </c>
      <c r="C6016">
        <v>8328521.57464712</v>
      </c>
      <c r="D6016">
        <v>3.61262843575113</v>
      </c>
      <c r="E6016">
        <v>11.9396245509274</v>
      </c>
      <c r="F6016">
        <v>30087853.868337</v>
      </c>
    </row>
    <row r="6017" spans="1:6">
      <c r="A6017" t="s">
        <v>6021</v>
      </c>
      <c r="B6017">
        <v>2520000</v>
      </c>
      <c r="C6017">
        <v>8355843.10073505</v>
      </c>
      <c r="D6017">
        <v>3.60129293232235</v>
      </c>
      <c r="E6017">
        <v>11.9412058342348</v>
      </c>
      <c r="F6017">
        <v>30091838.7022716</v>
      </c>
    </row>
    <row r="6018" spans="1:6">
      <c r="A6018" t="s">
        <v>6022</v>
      </c>
      <c r="B6018">
        <v>2520000</v>
      </c>
      <c r="C6018">
        <v>10811156.2004823</v>
      </c>
      <c r="D6018">
        <v>2.78424400460263</v>
      </c>
      <c r="E6018">
        <v>11.9448003309585</v>
      </c>
      <c r="F6018">
        <v>30100896.8340154</v>
      </c>
    </row>
    <row r="6019" spans="1:6">
      <c r="A6019" t="s">
        <v>6023</v>
      </c>
      <c r="B6019">
        <v>2520000</v>
      </c>
      <c r="C6019">
        <v>9007374.77840625</v>
      </c>
      <c r="D6019">
        <v>3.34352742559437</v>
      </c>
      <c r="E6019">
        <v>11.9509542080192</v>
      </c>
      <c r="F6019">
        <v>30116404.6042083</v>
      </c>
    </row>
    <row r="6020" spans="1:6">
      <c r="A6020" t="s">
        <v>6024</v>
      </c>
      <c r="B6020">
        <v>2520000</v>
      </c>
      <c r="C6020">
        <v>8857699.58974006</v>
      </c>
      <c r="D6020">
        <v>3.4011597977418</v>
      </c>
      <c r="E6020">
        <v>11.9549411686897</v>
      </c>
      <c r="F6020">
        <v>30126451.7450979</v>
      </c>
    </row>
    <row r="6021" spans="1:6">
      <c r="A6021" t="s">
        <v>6025</v>
      </c>
      <c r="B6021">
        <v>2520000</v>
      </c>
      <c r="C6021">
        <v>8914671.19177053</v>
      </c>
      <c r="D6021">
        <v>3.38579850994162</v>
      </c>
      <c r="E6021">
        <v>11.9774922371889</v>
      </c>
      <c r="F6021">
        <v>30183280.4377161</v>
      </c>
    </row>
    <row r="6022" spans="1:6">
      <c r="A6022" t="s">
        <v>6026</v>
      </c>
      <c r="B6022">
        <v>2520000</v>
      </c>
      <c r="C6022">
        <v>9576623.65752262</v>
      </c>
      <c r="D6022">
        <v>3.15682029457764</v>
      </c>
      <c r="E6022">
        <v>11.9966983792063</v>
      </c>
      <c r="F6022">
        <v>30231679.9155998</v>
      </c>
    </row>
    <row r="6023" spans="1:6">
      <c r="A6023" t="s">
        <v>6027</v>
      </c>
      <c r="B6023">
        <v>2520000</v>
      </c>
      <c r="C6023">
        <v>9532952.60987675</v>
      </c>
      <c r="D6023">
        <v>3.1719031231979</v>
      </c>
      <c r="E6023">
        <v>11.9990484748276</v>
      </c>
      <c r="F6023">
        <v>30237602.1565656</v>
      </c>
    </row>
    <row r="6024" spans="1:6">
      <c r="A6024" t="s">
        <v>6028</v>
      </c>
      <c r="B6024">
        <v>2520000</v>
      </c>
      <c r="C6024">
        <v>9426431.75788182</v>
      </c>
      <c r="D6024">
        <v>3.21273425669386</v>
      </c>
      <c r="E6024">
        <v>12.0177064392595</v>
      </c>
      <c r="F6024">
        <v>30284620.2269338</v>
      </c>
    </row>
    <row r="6025" spans="1:6">
      <c r="A6025" t="s">
        <v>6029</v>
      </c>
      <c r="B6025">
        <v>2520000</v>
      </c>
      <c r="C6025">
        <v>10564632.4480389</v>
      </c>
      <c r="D6025">
        <v>2.86750566553125</v>
      </c>
      <c r="E6025">
        <v>12.0214854757964</v>
      </c>
      <c r="F6025">
        <v>30294143.3990068</v>
      </c>
    </row>
    <row r="6026" spans="1:6">
      <c r="A6026" t="s">
        <v>6030</v>
      </c>
      <c r="B6026">
        <v>2520000</v>
      </c>
      <c r="C6026">
        <v>9288928.22941419</v>
      </c>
      <c r="D6026">
        <v>3.26476745918949</v>
      </c>
      <c r="E6026">
        <v>12.034202624658</v>
      </c>
      <c r="F6026">
        <v>30326190.6141381</v>
      </c>
    </row>
    <row r="6027" spans="1:6">
      <c r="A6027" t="s">
        <v>6031</v>
      </c>
      <c r="B6027">
        <v>2520000</v>
      </c>
      <c r="C6027">
        <v>8072080.85763806</v>
      </c>
      <c r="D6027">
        <v>3.75802803873199</v>
      </c>
      <c r="E6027">
        <v>12.0377405531411</v>
      </c>
      <c r="F6027">
        <v>30335106.1939156</v>
      </c>
    </row>
    <row r="6028" spans="1:6">
      <c r="A6028" t="s">
        <v>6032</v>
      </c>
      <c r="B6028">
        <v>2520000</v>
      </c>
      <c r="C6028">
        <v>10928589.2161972</v>
      </c>
      <c r="D6028">
        <v>2.77790899277479</v>
      </c>
      <c r="E6028">
        <v>12.0470739134984</v>
      </c>
      <c r="F6028">
        <v>30358626.2620159</v>
      </c>
    </row>
    <row r="6029" spans="1:6">
      <c r="A6029" t="s">
        <v>6033</v>
      </c>
      <c r="B6029">
        <v>2520000</v>
      </c>
      <c r="C6029">
        <v>9541807.31614715</v>
      </c>
      <c r="D6029">
        <v>3.18200908750703</v>
      </c>
      <c r="E6029">
        <v>12.0484593615958</v>
      </c>
      <c r="F6029">
        <v>30362117.5912213</v>
      </c>
    </row>
    <row r="6030" spans="1:6">
      <c r="A6030" t="s">
        <v>6034</v>
      </c>
      <c r="B6030">
        <v>2520000</v>
      </c>
      <c r="C6030">
        <v>8282871.52555342</v>
      </c>
      <c r="D6030">
        <v>3.6666973626653</v>
      </c>
      <c r="E6030">
        <v>12.0518980865247</v>
      </c>
      <c r="F6030">
        <v>30370783.1780422</v>
      </c>
    </row>
    <row r="6031" spans="1:6">
      <c r="A6031" t="s">
        <v>6035</v>
      </c>
      <c r="B6031">
        <v>2520000</v>
      </c>
      <c r="C6031">
        <v>9524232.98916111</v>
      </c>
      <c r="D6031">
        <v>3.19429531591663</v>
      </c>
      <c r="E6031">
        <v>12.0727035019746</v>
      </c>
      <c r="F6031">
        <v>30423212.824976</v>
      </c>
    </row>
    <row r="6032" spans="1:6">
      <c r="A6032" t="s">
        <v>6036</v>
      </c>
      <c r="B6032">
        <v>2520000</v>
      </c>
      <c r="C6032">
        <v>11044398.8538261</v>
      </c>
      <c r="D6032">
        <v>2.75716979638953</v>
      </c>
      <c r="E6032">
        <v>12.0838424361304</v>
      </c>
      <c r="F6032">
        <v>30451282.9390486</v>
      </c>
    </row>
    <row r="6033" spans="1:6">
      <c r="A6033" t="s">
        <v>6037</v>
      </c>
      <c r="B6033">
        <v>2520000</v>
      </c>
      <c r="C6033">
        <v>10614515.7466207</v>
      </c>
      <c r="D6033">
        <v>2.87437765944714</v>
      </c>
      <c r="E6033">
        <v>12.1071932253716</v>
      </c>
      <c r="F6033">
        <v>30510126.9279363</v>
      </c>
    </row>
    <row r="6034" spans="1:6">
      <c r="A6034" t="s">
        <v>6038</v>
      </c>
      <c r="B6034">
        <v>2520000</v>
      </c>
      <c r="C6034">
        <v>11007303.1510675</v>
      </c>
      <c r="D6034">
        <v>2.7756247030054</v>
      </c>
      <c r="E6034">
        <v>12.1238660871318</v>
      </c>
      <c r="F6034">
        <v>30552142.5395722</v>
      </c>
    </row>
    <row r="6035" spans="1:6">
      <c r="A6035" t="s">
        <v>6039</v>
      </c>
      <c r="B6035">
        <v>2520000</v>
      </c>
      <c r="C6035">
        <v>9279396.24206971</v>
      </c>
      <c r="D6035">
        <v>3.29788127830092</v>
      </c>
      <c r="E6035">
        <v>12.14378854788</v>
      </c>
      <c r="F6035">
        <v>30602347.1406576</v>
      </c>
    </row>
    <row r="6036" spans="1:6">
      <c r="A6036" t="s">
        <v>6040</v>
      </c>
      <c r="B6036">
        <v>2520000</v>
      </c>
      <c r="C6036">
        <v>9016464.35318254</v>
      </c>
      <c r="D6036">
        <v>3.39665450161417</v>
      </c>
      <c r="E6036">
        <v>12.1531008864608</v>
      </c>
      <c r="F6036">
        <v>30625814.2338812</v>
      </c>
    </row>
    <row r="6037" spans="1:6">
      <c r="A6037" t="s">
        <v>6041</v>
      </c>
      <c r="B6037">
        <v>2520000</v>
      </c>
      <c r="C6037">
        <v>8053216.81235679</v>
      </c>
      <c r="D6037">
        <v>3.80486509382101</v>
      </c>
      <c r="E6037">
        <v>12.1592871199638</v>
      </c>
      <c r="F6037">
        <v>30641403.5423088</v>
      </c>
    </row>
    <row r="6038" spans="1:6">
      <c r="A6038" t="s">
        <v>6042</v>
      </c>
      <c r="B6038">
        <v>2520000</v>
      </c>
      <c r="C6038">
        <v>8849697.29269551</v>
      </c>
      <c r="D6038">
        <v>3.46977439497541</v>
      </c>
      <c r="E6038">
        <v>12.1851004243961</v>
      </c>
      <c r="F6038">
        <v>30706453.0694781</v>
      </c>
    </row>
    <row r="6039" spans="1:6">
      <c r="A6039" t="s">
        <v>6043</v>
      </c>
      <c r="B6039">
        <v>2520000</v>
      </c>
      <c r="C6039">
        <v>9398003.42848687</v>
      </c>
      <c r="D6039">
        <v>3.27446598680844</v>
      </c>
      <c r="E6039">
        <v>12.211683559718</v>
      </c>
      <c r="F6039">
        <v>30773442.5704894</v>
      </c>
    </row>
    <row r="6040" spans="1:6">
      <c r="A6040" t="s">
        <v>6044</v>
      </c>
      <c r="B6040">
        <v>2520000</v>
      </c>
      <c r="C6040">
        <v>10747988.2739594</v>
      </c>
      <c r="D6040">
        <v>2.86567204739372</v>
      </c>
      <c r="E6040">
        <v>12.2223053819051</v>
      </c>
      <c r="F6040">
        <v>30800209.5624009</v>
      </c>
    </row>
    <row r="6041" spans="1:6">
      <c r="A6041" t="s">
        <v>6045</v>
      </c>
      <c r="B6041">
        <v>2520000</v>
      </c>
      <c r="C6041">
        <v>9316994.27046967</v>
      </c>
      <c r="D6041">
        <v>3.31268309945841</v>
      </c>
      <c r="E6041">
        <v>12.2477180387046</v>
      </c>
      <c r="F6041">
        <v>30864249.4575357</v>
      </c>
    </row>
    <row r="6042" spans="1:6">
      <c r="A6042" t="s">
        <v>6046</v>
      </c>
      <c r="B6042">
        <v>2520000</v>
      </c>
      <c r="C6042">
        <v>3928398.77731176</v>
      </c>
      <c r="D6042">
        <v>7.85761833449542</v>
      </c>
      <c r="E6042">
        <v>12.2491501023073</v>
      </c>
      <c r="F6042">
        <v>30867858.2578143</v>
      </c>
    </row>
    <row r="6043" spans="1:6">
      <c r="A6043" t="s">
        <v>6047</v>
      </c>
      <c r="B6043">
        <v>2520000</v>
      </c>
      <c r="C6043">
        <v>8319545.74157574</v>
      </c>
      <c r="D6043">
        <v>3.71359851471034</v>
      </c>
      <c r="E6043">
        <v>12.2601002813414</v>
      </c>
      <c r="F6043">
        <v>30895452.7089804</v>
      </c>
    </row>
    <row r="6044" spans="1:6">
      <c r="A6044" t="s">
        <v>6048</v>
      </c>
      <c r="B6044">
        <v>2520000</v>
      </c>
      <c r="C6044">
        <v>9585530.81798616</v>
      </c>
      <c r="D6044">
        <v>3.22832920203246</v>
      </c>
      <c r="E6044">
        <v>12.2798607367805</v>
      </c>
      <c r="F6044">
        <v>30945249.0566868</v>
      </c>
    </row>
    <row r="6045" spans="1:6">
      <c r="A6045" t="s">
        <v>6049</v>
      </c>
      <c r="B6045">
        <v>2520000</v>
      </c>
      <c r="C6045">
        <v>9114020.23953523</v>
      </c>
      <c r="D6045">
        <v>3.39681333006979</v>
      </c>
      <c r="E6045">
        <v>12.2851688254679</v>
      </c>
      <c r="F6045">
        <v>30958625.4401791</v>
      </c>
    </row>
    <row r="6046" spans="1:6">
      <c r="A6046" t="s">
        <v>6050</v>
      </c>
      <c r="B6046">
        <v>2520000</v>
      </c>
      <c r="C6046">
        <v>10577311.5545186</v>
      </c>
      <c r="D6046">
        <v>2.92998144163622</v>
      </c>
      <c r="E6046">
        <v>12.2981454591841</v>
      </c>
      <c r="F6046">
        <v>30991326.5571438</v>
      </c>
    </row>
    <row r="6047" spans="1:6">
      <c r="A6047" t="s">
        <v>6051</v>
      </c>
      <c r="B6047">
        <v>2520000</v>
      </c>
      <c r="C6047">
        <v>10882257.4901526</v>
      </c>
      <c r="D6047">
        <v>2.85083127940743</v>
      </c>
      <c r="E6047">
        <v>12.3109047791638</v>
      </c>
      <c r="F6047">
        <v>31023480.0434927</v>
      </c>
    </row>
    <row r="6048" spans="1:6">
      <c r="A6048" t="s">
        <v>6052</v>
      </c>
      <c r="B6048">
        <v>2520000</v>
      </c>
      <c r="C6048">
        <v>10741938.2946332</v>
      </c>
      <c r="D6048">
        <v>2.89126879579666</v>
      </c>
      <c r="E6048">
        <v>12.3245361101771</v>
      </c>
      <c r="F6048">
        <v>31057830.9976462</v>
      </c>
    </row>
    <row r="6049" spans="1:6">
      <c r="A6049" t="s">
        <v>6053</v>
      </c>
      <c r="B6049">
        <v>2520000</v>
      </c>
      <c r="C6049">
        <v>10923034.9318717</v>
      </c>
      <c r="D6049">
        <v>2.84437221781922</v>
      </c>
      <c r="E6049">
        <v>12.3290385295574</v>
      </c>
      <c r="F6049">
        <v>31069177.0944847</v>
      </c>
    </row>
    <row r="6050" spans="1:6">
      <c r="A6050" t="s">
        <v>6054</v>
      </c>
      <c r="B6050">
        <v>2520000</v>
      </c>
      <c r="C6050">
        <v>9270002.07233943</v>
      </c>
      <c r="D6050">
        <v>3.3535328322563</v>
      </c>
      <c r="E6050">
        <v>12.3362128193152</v>
      </c>
      <c r="F6050">
        <v>31087256.3046742</v>
      </c>
    </row>
    <row r="6051" spans="1:6">
      <c r="A6051" t="s">
        <v>6055</v>
      </c>
      <c r="B6051">
        <v>2520000</v>
      </c>
      <c r="C6051">
        <v>9188827.86903808</v>
      </c>
      <c r="D6051">
        <v>3.3841751312734</v>
      </c>
      <c r="E6051">
        <v>12.3399217301391</v>
      </c>
      <c r="F6051">
        <v>31096602.7599506</v>
      </c>
    </row>
    <row r="6052" spans="1:6">
      <c r="A6052" t="s">
        <v>6056</v>
      </c>
      <c r="B6052">
        <v>2520000</v>
      </c>
      <c r="C6052">
        <v>9361829.23895678</v>
      </c>
      <c r="D6052">
        <v>3.32210087933165</v>
      </c>
      <c r="E6052">
        <v>12.3416433122584</v>
      </c>
      <c r="F6052">
        <v>31100941.1468911</v>
      </c>
    </row>
    <row r="6053" spans="1:6">
      <c r="A6053" t="s">
        <v>6057</v>
      </c>
      <c r="B6053">
        <v>2520000</v>
      </c>
      <c r="C6053">
        <v>10888259.3221361</v>
      </c>
      <c r="D6053">
        <v>2.8577321534565</v>
      </c>
      <c r="E6053">
        <v>12.3475114127146</v>
      </c>
      <c r="F6053">
        <v>31115728.7600409</v>
      </c>
    </row>
    <row r="6054" spans="1:6">
      <c r="A6054" t="s">
        <v>6058</v>
      </c>
      <c r="B6054">
        <v>2520000</v>
      </c>
      <c r="C6054">
        <v>8034254.83837995</v>
      </c>
      <c r="D6054">
        <v>3.8753504753921</v>
      </c>
      <c r="E6054">
        <v>12.3553782965623</v>
      </c>
      <c r="F6054">
        <v>31135553.307337</v>
      </c>
    </row>
    <row r="6055" spans="1:6">
      <c r="A6055" t="s">
        <v>6059</v>
      </c>
      <c r="B6055">
        <v>2520000</v>
      </c>
      <c r="C6055">
        <v>11013158.0465715</v>
      </c>
      <c r="D6055">
        <v>2.82884501436362</v>
      </c>
      <c r="E6055">
        <v>12.3629036636676</v>
      </c>
      <c r="F6055">
        <v>31154517.2324423</v>
      </c>
    </row>
    <row r="6056" spans="1:6">
      <c r="A6056" t="s">
        <v>6060</v>
      </c>
      <c r="B6056">
        <v>2520000</v>
      </c>
      <c r="C6056">
        <v>9179839.52903801</v>
      </c>
      <c r="D6056">
        <v>3.39776648066736</v>
      </c>
      <c r="E6056">
        <v>12.3773615276471</v>
      </c>
      <c r="F6056">
        <v>31190951.0496706</v>
      </c>
    </row>
    <row r="6057" spans="1:6">
      <c r="A6057" t="s">
        <v>6061</v>
      </c>
      <c r="B6057">
        <v>2520000</v>
      </c>
      <c r="C6057">
        <v>10944958.8952927</v>
      </c>
      <c r="D6057">
        <v>2.85317824387378</v>
      </c>
      <c r="E6057">
        <v>12.3920311905325</v>
      </c>
      <c r="F6057">
        <v>31227918.6001419</v>
      </c>
    </row>
    <row r="6058" spans="1:6">
      <c r="A6058" t="s">
        <v>6062</v>
      </c>
      <c r="B6058">
        <v>2520000</v>
      </c>
      <c r="C6058">
        <v>9550614.71821239</v>
      </c>
      <c r="D6058">
        <v>3.27266936521225</v>
      </c>
      <c r="E6058">
        <v>12.4031762727138</v>
      </c>
      <c r="F6058">
        <v>31256004.2072389</v>
      </c>
    </row>
    <row r="6059" spans="1:6">
      <c r="A6059" t="s">
        <v>6063</v>
      </c>
      <c r="B6059">
        <v>2520000</v>
      </c>
      <c r="C6059">
        <v>11001592.1174256</v>
      </c>
      <c r="D6059">
        <v>2.84140239452505</v>
      </c>
      <c r="E6059">
        <v>12.4047421373179</v>
      </c>
      <c r="F6059">
        <v>31259950.1860411</v>
      </c>
    </row>
    <row r="6060" spans="1:6">
      <c r="A6060" t="s">
        <v>6064</v>
      </c>
      <c r="B6060">
        <v>2520000</v>
      </c>
      <c r="C6060">
        <v>11019129.4711005</v>
      </c>
      <c r="D6060">
        <v>2.84342581630339</v>
      </c>
      <c r="E6060">
        <v>12.4333639727447</v>
      </c>
      <c r="F6060">
        <v>31332077.2113167</v>
      </c>
    </row>
    <row r="6061" spans="1:6">
      <c r="A6061" t="s">
        <v>6065</v>
      </c>
      <c r="B6061">
        <v>2520000</v>
      </c>
      <c r="C6061">
        <v>3978469.92119298</v>
      </c>
      <c r="D6061">
        <v>7.87904589445636</v>
      </c>
      <c r="E6061">
        <v>12.4391059915848</v>
      </c>
      <c r="F6061">
        <v>31346547.0987936</v>
      </c>
    </row>
    <row r="6062" spans="1:6">
      <c r="A6062" t="s">
        <v>6066</v>
      </c>
      <c r="B6062">
        <v>2520000</v>
      </c>
      <c r="C6062">
        <v>8062685.61182934</v>
      </c>
      <c r="D6062">
        <v>3.88859424833427</v>
      </c>
      <c r="E6062">
        <v>12.4414733715425</v>
      </c>
      <c r="F6062">
        <v>31352512.8962871</v>
      </c>
    </row>
    <row r="6063" spans="1:6">
      <c r="A6063" t="s">
        <v>6067</v>
      </c>
      <c r="B6063">
        <v>2520000</v>
      </c>
      <c r="C6063">
        <v>9025536.70965458</v>
      </c>
      <c r="D6063">
        <v>3.47555859130962</v>
      </c>
      <c r="E6063">
        <v>12.4479292271509</v>
      </c>
      <c r="F6063">
        <v>31368781.6524203</v>
      </c>
    </row>
    <row r="6064" spans="1:6">
      <c r="A6064" t="s">
        <v>6068</v>
      </c>
      <c r="B6064">
        <v>2520000</v>
      </c>
      <c r="C6064">
        <v>9370612.3284921</v>
      </c>
      <c r="D6064">
        <v>3.34974726958049</v>
      </c>
      <c r="E6064">
        <v>12.4560250244697</v>
      </c>
      <c r="F6064">
        <v>31389183.0616637</v>
      </c>
    </row>
    <row r="6065" spans="1:6">
      <c r="A6065" t="s">
        <v>6069</v>
      </c>
      <c r="B6065">
        <v>2520000</v>
      </c>
      <c r="C6065">
        <v>10766035.8344704</v>
      </c>
      <c r="D6065">
        <v>2.91602845985566</v>
      </c>
      <c r="E6065">
        <v>12.4579630528339</v>
      </c>
      <c r="F6065">
        <v>31394066.8931415</v>
      </c>
    </row>
    <row r="6066" spans="1:6">
      <c r="A6066" t="s">
        <v>6070</v>
      </c>
      <c r="B6066">
        <v>2520000</v>
      </c>
      <c r="C6066">
        <v>10760131.3377257</v>
      </c>
      <c r="D6066">
        <v>2.91782035948205</v>
      </c>
      <c r="E6066">
        <v>12.4587818602845</v>
      </c>
      <c r="F6066">
        <v>31396130.2879169</v>
      </c>
    </row>
    <row r="6067" spans="1:6">
      <c r="A6067" t="s">
        <v>6071</v>
      </c>
      <c r="B6067">
        <v>2520000</v>
      </c>
      <c r="C6067">
        <v>10859031.7584527</v>
      </c>
      <c r="D6067">
        <v>2.89250024158045</v>
      </c>
      <c r="E6067">
        <v>12.4641872954977</v>
      </c>
      <c r="F6067">
        <v>31409751.9846541</v>
      </c>
    </row>
    <row r="6068" spans="1:6">
      <c r="A6068" t="s">
        <v>6072</v>
      </c>
      <c r="B6068">
        <v>2520000</v>
      </c>
      <c r="C6068">
        <v>10828657.2427486</v>
      </c>
      <c r="D6068">
        <v>2.90393908046802</v>
      </c>
      <c r="E6068">
        <v>12.4784765699249</v>
      </c>
      <c r="F6068">
        <v>31445760.9562107</v>
      </c>
    </row>
    <row r="6069" spans="1:6">
      <c r="A6069" t="s">
        <v>6073</v>
      </c>
      <c r="B6069">
        <v>2520000</v>
      </c>
      <c r="C6069">
        <v>11031696.7110699</v>
      </c>
      <c r="D6069">
        <v>2.85790667408572</v>
      </c>
      <c r="E6069">
        <v>12.5109363718477</v>
      </c>
      <c r="F6069">
        <v>31527559.6570561</v>
      </c>
    </row>
    <row r="6070" spans="1:6">
      <c r="A6070" t="s">
        <v>6074</v>
      </c>
      <c r="B6070">
        <v>2520000</v>
      </c>
      <c r="C6070">
        <v>4028195.66406245</v>
      </c>
      <c r="D6070">
        <v>7.83040566891598</v>
      </c>
      <c r="E6070">
        <v>12.5168278426101</v>
      </c>
      <c r="F6070">
        <v>31542406.1633773</v>
      </c>
    </row>
    <row r="6071" spans="1:6">
      <c r="A6071" t="s">
        <v>6075</v>
      </c>
      <c r="B6071">
        <v>2520000</v>
      </c>
      <c r="C6071">
        <v>10822792.3391414</v>
      </c>
      <c r="D6071">
        <v>2.91505041889213</v>
      </c>
      <c r="E6071">
        <v>12.5194386276971</v>
      </c>
      <c r="F6071">
        <v>31548985.3417966</v>
      </c>
    </row>
    <row r="6072" spans="1:6">
      <c r="A6072" t="s">
        <v>6076</v>
      </c>
      <c r="B6072">
        <v>2520000</v>
      </c>
      <c r="C6072">
        <v>10865001.811402</v>
      </c>
      <c r="D6072">
        <v>2.90466974233822</v>
      </c>
      <c r="E6072">
        <v>12.5235087349322</v>
      </c>
      <c r="F6072">
        <v>31559242.0120292</v>
      </c>
    </row>
    <row r="6073" spans="1:6">
      <c r="A6073" t="s">
        <v>6077</v>
      </c>
      <c r="B6073">
        <v>2520000</v>
      </c>
      <c r="C6073">
        <v>11025334.3183563</v>
      </c>
      <c r="D6073">
        <v>2.86377536142157</v>
      </c>
      <c r="E6073">
        <v>12.5293971318827</v>
      </c>
      <c r="F6073">
        <v>31574080.7723443</v>
      </c>
    </row>
    <row r="6074" spans="1:6">
      <c r="A6074" t="s">
        <v>6078</v>
      </c>
      <c r="B6074">
        <v>2520000</v>
      </c>
      <c r="C6074">
        <v>10816960.315533</v>
      </c>
      <c r="D6074">
        <v>2.92037840355398</v>
      </c>
      <c r="E6074">
        <v>12.5355624196758</v>
      </c>
      <c r="F6074">
        <v>31589617.2975831</v>
      </c>
    </row>
    <row r="6075" spans="1:6">
      <c r="A6075" t="s">
        <v>6079</v>
      </c>
      <c r="B6075">
        <v>2520000</v>
      </c>
      <c r="C6075">
        <v>8273946.12143798</v>
      </c>
      <c r="D6075">
        <v>3.81892436738818</v>
      </c>
      <c r="E6075">
        <v>12.5387200228637</v>
      </c>
      <c r="F6075">
        <v>31597574.4576164</v>
      </c>
    </row>
    <row r="6076" spans="1:6">
      <c r="A6076" t="s">
        <v>6080</v>
      </c>
      <c r="B6076">
        <v>2520000</v>
      </c>
      <c r="C6076">
        <v>8310478.59005204</v>
      </c>
      <c r="D6076">
        <v>3.80420779346182</v>
      </c>
      <c r="E6076">
        <v>12.5455505633625</v>
      </c>
      <c r="F6076">
        <v>31614787.4196736</v>
      </c>
    </row>
    <row r="6077" spans="1:6">
      <c r="A6077" t="s">
        <v>6081</v>
      </c>
      <c r="B6077">
        <v>2520000</v>
      </c>
      <c r="C6077">
        <v>9388587.36336933</v>
      </c>
      <c r="D6077">
        <v>3.36746620166296</v>
      </c>
      <c r="E6077">
        <v>12.5459327886929</v>
      </c>
      <c r="F6077">
        <v>31615750.6275062</v>
      </c>
    </row>
    <row r="6078" spans="1:6">
      <c r="A6078" t="s">
        <v>6082</v>
      </c>
      <c r="B6078">
        <v>2520000</v>
      </c>
      <c r="C6078">
        <v>9094472.92634636</v>
      </c>
      <c r="D6078">
        <v>3.47777332373697</v>
      </c>
      <c r="E6078">
        <v>12.5509981494823</v>
      </c>
      <c r="F6078">
        <v>31628515.3366955</v>
      </c>
    </row>
    <row r="6079" spans="1:6">
      <c r="A6079" t="s">
        <v>6083</v>
      </c>
      <c r="B6079">
        <v>2520000</v>
      </c>
      <c r="C6079">
        <v>10799471.0552601</v>
      </c>
      <c r="D6079">
        <v>2.9290061451041</v>
      </c>
      <c r="E6079">
        <v>12.5522686844169</v>
      </c>
      <c r="F6079">
        <v>31631717.0847306</v>
      </c>
    </row>
    <row r="6080" spans="1:6">
      <c r="A6080" t="s">
        <v>6084</v>
      </c>
      <c r="B6080">
        <v>2520000</v>
      </c>
      <c r="C6080">
        <v>9567833.88648026</v>
      </c>
      <c r="D6080">
        <v>3.3075527576023</v>
      </c>
      <c r="E6080">
        <v>12.557982283932</v>
      </c>
      <c r="F6080">
        <v>31646115.3555085</v>
      </c>
    </row>
    <row r="6081" spans="1:6">
      <c r="A6081" t="s">
        <v>6085</v>
      </c>
      <c r="B6081">
        <v>2520000</v>
      </c>
      <c r="C6081">
        <v>10735638.5285893</v>
      </c>
      <c r="D6081">
        <v>2.94783124622966</v>
      </c>
      <c r="E6081">
        <v>12.5582740884137</v>
      </c>
      <c r="F6081">
        <v>31646850.7028024</v>
      </c>
    </row>
    <row r="6082" spans="1:6">
      <c r="A6082" t="s">
        <v>6086</v>
      </c>
      <c r="B6082">
        <v>2520000</v>
      </c>
      <c r="C6082">
        <v>10793688.9042944</v>
      </c>
      <c r="D6082">
        <v>2.93249377151373</v>
      </c>
      <c r="E6082">
        <v>12.5604863029763</v>
      </c>
      <c r="F6082">
        <v>31652425.4835002</v>
      </c>
    </row>
    <row r="6083" spans="1:6">
      <c r="A6083" t="s">
        <v>6087</v>
      </c>
      <c r="B6083">
        <v>2520000</v>
      </c>
      <c r="C6083">
        <v>10630378.0913089</v>
      </c>
      <c r="D6083">
        <v>2.97921575773723</v>
      </c>
      <c r="E6083">
        <v>12.5675356826715</v>
      </c>
      <c r="F6083">
        <v>31670189.9203321</v>
      </c>
    </row>
    <row r="6084" spans="1:6">
      <c r="A6084" t="s">
        <v>6088</v>
      </c>
      <c r="B6084">
        <v>2520000</v>
      </c>
      <c r="C6084">
        <v>9044842.12820542</v>
      </c>
      <c r="D6084">
        <v>3.5033939395836</v>
      </c>
      <c r="E6084">
        <v>12.5744623398593</v>
      </c>
      <c r="F6084">
        <v>31687645.0964453</v>
      </c>
    </row>
    <row r="6085" spans="1:6">
      <c r="A6085" t="s">
        <v>6089</v>
      </c>
      <c r="B6085">
        <v>2520000</v>
      </c>
      <c r="C6085">
        <v>10939500.1098002</v>
      </c>
      <c r="D6085">
        <v>2.89670359479599</v>
      </c>
      <c r="E6085">
        <v>12.5747973386228</v>
      </c>
      <c r="F6085">
        <v>31688489.2933294</v>
      </c>
    </row>
    <row r="6086" spans="1:6">
      <c r="A6086" t="s">
        <v>6090</v>
      </c>
      <c r="B6086">
        <v>2520000</v>
      </c>
      <c r="C6086">
        <v>10853002.9558512</v>
      </c>
      <c r="D6086">
        <v>2.9207828677964</v>
      </c>
      <c r="E6086">
        <v>12.5790734514261</v>
      </c>
      <c r="F6086">
        <v>31699265.0975938</v>
      </c>
    </row>
    <row r="6087" spans="1:6">
      <c r="A6087" t="s">
        <v>6091</v>
      </c>
      <c r="B6087">
        <v>2520000</v>
      </c>
      <c r="C6087">
        <v>9379562.38738992</v>
      </c>
      <c r="D6087">
        <v>3.3847633784939</v>
      </c>
      <c r="E6087">
        <v>12.5982536806096</v>
      </c>
      <c r="F6087">
        <v>31747599.2751362</v>
      </c>
    </row>
    <row r="6088" spans="1:6">
      <c r="A6088" t="s">
        <v>6092</v>
      </c>
      <c r="B6088">
        <v>2520000</v>
      </c>
      <c r="C6088">
        <v>9251684.52219829</v>
      </c>
      <c r="D6088">
        <v>3.4328889840085</v>
      </c>
      <c r="E6088">
        <v>12.6031769364192</v>
      </c>
      <c r="F6088">
        <v>31760005.8797765</v>
      </c>
    </row>
    <row r="6089" spans="1:6">
      <c r="A6089" t="s">
        <v>6093</v>
      </c>
      <c r="B6089">
        <v>2520000</v>
      </c>
      <c r="C6089">
        <v>9353150.01555985</v>
      </c>
      <c r="D6089">
        <v>3.39930023766413</v>
      </c>
      <c r="E6089">
        <v>12.6167321709527</v>
      </c>
      <c r="F6089">
        <v>31794165.0708008</v>
      </c>
    </row>
    <row r="6090" spans="1:6">
      <c r="A6090" t="s">
        <v>6094</v>
      </c>
      <c r="B6090">
        <v>2520000</v>
      </c>
      <c r="C6090">
        <v>3935078.24203597</v>
      </c>
      <c r="D6090">
        <v>8.08559847800335</v>
      </c>
      <c r="E6090">
        <v>12.6259772399326</v>
      </c>
      <c r="F6090">
        <v>31817462.6446302</v>
      </c>
    </row>
    <row r="6091" spans="1:6">
      <c r="A6091" t="s">
        <v>6095</v>
      </c>
      <c r="B6091">
        <v>2520000</v>
      </c>
      <c r="C6091">
        <v>10950492.7987938</v>
      </c>
      <c r="D6091">
        <v>2.90810914773331</v>
      </c>
      <c r="E6091">
        <v>12.6369953493492</v>
      </c>
      <c r="F6091">
        <v>31845228.2803599</v>
      </c>
    </row>
    <row r="6092" spans="1:6">
      <c r="A6092" t="s">
        <v>6096</v>
      </c>
      <c r="B6092">
        <v>2520000</v>
      </c>
      <c r="C6092">
        <v>11050717.2748071</v>
      </c>
      <c r="D6092">
        <v>2.88281996874669</v>
      </c>
      <c r="E6092">
        <v>12.6417573130111</v>
      </c>
      <c r="F6092">
        <v>31857228.4287881</v>
      </c>
    </row>
    <row r="6093" spans="1:6">
      <c r="A6093" t="s">
        <v>6097</v>
      </c>
      <c r="B6093">
        <v>2520000</v>
      </c>
      <c r="C6093">
        <v>8841797.31852241</v>
      </c>
      <c r="D6093">
        <v>3.60535168511436</v>
      </c>
      <c r="E6093">
        <v>12.6499162149898</v>
      </c>
      <c r="F6093">
        <v>31877788.8617744</v>
      </c>
    </row>
    <row r="6094" spans="1:6">
      <c r="A6094" t="s">
        <v>6098</v>
      </c>
      <c r="B6094">
        <v>2520000</v>
      </c>
      <c r="C6094">
        <v>8043779.87031457</v>
      </c>
      <c r="D6094">
        <v>3.96567685992152</v>
      </c>
      <c r="E6094">
        <v>12.6583459119083</v>
      </c>
      <c r="F6094">
        <v>31899031.698009</v>
      </c>
    </row>
    <row r="6095" spans="1:6">
      <c r="A6095" t="s">
        <v>6099</v>
      </c>
      <c r="B6095">
        <v>2520000</v>
      </c>
      <c r="C6095">
        <v>9242697.44353324</v>
      </c>
      <c r="D6095">
        <v>3.453695395526</v>
      </c>
      <c r="E6095">
        <v>12.6672466678455</v>
      </c>
      <c r="F6095">
        <v>31921461.6029707</v>
      </c>
    </row>
    <row r="6096" spans="1:6">
      <c r="A6096" t="s">
        <v>6100</v>
      </c>
      <c r="B6096">
        <v>2520000</v>
      </c>
      <c r="C6096">
        <v>8301233.04440932</v>
      </c>
      <c r="D6096">
        <v>3.84592172855146</v>
      </c>
      <c r="E6096">
        <v>12.6690049758981</v>
      </c>
      <c r="F6096">
        <v>31925892.5392632</v>
      </c>
    </row>
    <row r="6097" spans="1:6">
      <c r="A6097" t="s">
        <v>6101</v>
      </c>
      <c r="B6097">
        <v>2520000</v>
      </c>
      <c r="C6097">
        <v>10934060.491906</v>
      </c>
      <c r="D6097">
        <v>2.9199490895097</v>
      </c>
      <c r="E6097">
        <v>12.6694047531686</v>
      </c>
      <c r="F6097">
        <v>31926899.9779848</v>
      </c>
    </row>
    <row r="6098" spans="1:6">
      <c r="A6098" t="s">
        <v>6102</v>
      </c>
      <c r="B6098">
        <v>2520000</v>
      </c>
      <c r="C6098">
        <v>10771748.9233914</v>
      </c>
      <c r="D6098">
        <v>2.96599882035387</v>
      </c>
      <c r="E6098">
        <v>12.6781724602884</v>
      </c>
      <c r="F6098">
        <v>31948994.5999269</v>
      </c>
    </row>
    <row r="6099" spans="1:6">
      <c r="A6099" t="s">
        <v>6103</v>
      </c>
      <c r="B6099">
        <v>2520000</v>
      </c>
      <c r="C6099">
        <v>9559146.54332702</v>
      </c>
      <c r="D6099">
        <v>3.34381355840995</v>
      </c>
      <c r="E6099">
        <v>12.6841284993669</v>
      </c>
      <c r="F6099">
        <v>31964003.8184045</v>
      </c>
    </row>
    <row r="6100" spans="1:6">
      <c r="A6100" t="s">
        <v>6104</v>
      </c>
      <c r="B6100">
        <v>2520000</v>
      </c>
      <c r="C6100">
        <v>8265065.06490176</v>
      </c>
      <c r="D6100">
        <v>3.86776466397094</v>
      </c>
      <c r="E6100">
        <v>12.6854470648602</v>
      </c>
      <c r="F6100">
        <v>31967326.6034477</v>
      </c>
    </row>
    <row r="6101" spans="1:6">
      <c r="A6101" t="s">
        <v>6105</v>
      </c>
      <c r="B6101">
        <v>2520000</v>
      </c>
      <c r="C6101">
        <v>10894378.3749429</v>
      </c>
      <c r="D6101">
        <v>2.93477432570094</v>
      </c>
      <c r="E6101">
        <v>12.6875166465293</v>
      </c>
      <c r="F6101">
        <v>31972541.9492539</v>
      </c>
    </row>
    <row r="6102" spans="1:6">
      <c r="A6102" t="s">
        <v>6106</v>
      </c>
      <c r="B6102">
        <v>2520000</v>
      </c>
      <c r="C6102">
        <v>10847018.2657545</v>
      </c>
      <c r="D6102">
        <v>2.94893935125057</v>
      </c>
      <c r="E6102">
        <v>12.6933329395306</v>
      </c>
      <c r="F6102">
        <v>31987199.0076172</v>
      </c>
    </row>
    <row r="6103" spans="1:6">
      <c r="A6103" t="s">
        <v>6107</v>
      </c>
      <c r="B6103">
        <v>2520000</v>
      </c>
      <c r="C6103">
        <v>9260722.2353492</v>
      </c>
      <c r="D6103">
        <v>3.45437760536554</v>
      </c>
      <c r="E6103">
        <v>12.6944569441671</v>
      </c>
      <c r="F6103">
        <v>31990031.499301</v>
      </c>
    </row>
    <row r="6104" spans="1:6">
      <c r="A6104" t="s">
        <v>6108</v>
      </c>
      <c r="B6104">
        <v>2520000</v>
      </c>
      <c r="C6104">
        <v>10996008.7177802</v>
      </c>
      <c r="D6104">
        <v>2.90962162373661</v>
      </c>
      <c r="E6104">
        <v>12.696120928591</v>
      </c>
      <c r="F6104">
        <v>31994224.7400494</v>
      </c>
    </row>
    <row r="6105" spans="1:6">
      <c r="A6105" t="s">
        <v>6109</v>
      </c>
      <c r="B6105">
        <v>2520000</v>
      </c>
      <c r="C6105">
        <v>9123361.85095306</v>
      </c>
      <c r="D6105">
        <v>3.5073193477643</v>
      </c>
      <c r="E6105">
        <v>12.6978347367073</v>
      </c>
      <c r="F6105">
        <v>31998543.5365024</v>
      </c>
    </row>
    <row r="6106" spans="1:6">
      <c r="A6106" t="s">
        <v>6110</v>
      </c>
      <c r="B6106">
        <v>2520000</v>
      </c>
      <c r="C6106">
        <v>9170608.0725376</v>
      </c>
      <c r="D6106">
        <v>3.49259854059113</v>
      </c>
      <c r="E6106">
        <v>12.7100207819357</v>
      </c>
      <c r="F6106">
        <v>32029252.370478</v>
      </c>
    </row>
    <row r="6107" spans="1:6">
      <c r="A6107" t="s">
        <v>6111</v>
      </c>
      <c r="B6107">
        <v>2520000</v>
      </c>
      <c r="C6107">
        <v>10754154.6297543</v>
      </c>
      <c r="D6107">
        <v>2.98082639644502</v>
      </c>
      <c r="E6107">
        <v>12.7207412665965</v>
      </c>
      <c r="F6107">
        <v>32056267.9918231</v>
      </c>
    </row>
    <row r="6108" spans="1:6">
      <c r="A6108" t="s">
        <v>6112</v>
      </c>
      <c r="B6108">
        <v>2520000</v>
      </c>
      <c r="C6108">
        <v>8209557.66471948</v>
      </c>
      <c r="D6108">
        <v>3.90599547489169</v>
      </c>
      <c r="E6108">
        <v>12.7247996385939</v>
      </c>
      <c r="F6108">
        <v>32066495.0892567</v>
      </c>
    </row>
    <row r="6109" spans="1:6">
      <c r="A6109" t="s">
        <v>6113</v>
      </c>
      <c r="B6109">
        <v>2520000</v>
      </c>
      <c r="C6109">
        <v>9054678.31900677</v>
      </c>
      <c r="D6109">
        <v>3.54303536442928</v>
      </c>
      <c r="E6109">
        <v>12.730573610227</v>
      </c>
      <c r="F6109">
        <v>32081045.4977721</v>
      </c>
    </row>
    <row r="6110" spans="1:6">
      <c r="A6110" t="s">
        <v>6114</v>
      </c>
      <c r="B6110">
        <v>2520000</v>
      </c>
      <c r="C6110">
        <v>10805339.3197225</v>
      </c>
      <c r="D6110">
        <v>2.97099590223096</v>
      </c>
      <c r="E6110">
        <v>12.7391344607581</v>
      </c>
      <c r="F6110">
        <v>32102618.8411105</v>
      </c>
    </row>
    <row r="6111" spans="1:6">
      <c r="A6111" t="s">
        <v>6115</v>
      </c>
      <c r="B6111">
        <v>2520000</v>
      </c>
      <c r="C6111">
        <v>4059721.78514402</v>
      </c>
      <c r="D6111">
        <v>7.91701374783869</v>
      </c>
      <c r="E6111">
        <v>12.7543147561053</v>
      </c>
      <c r="F6111">
        <v>32140873.1853855</v>
      </c>
    </row>
    <row r="6112" spans="1:6">
      <c r="A6112" t="s">
        <v>6116</v>
      </c>
      <c r="B6112">
        <v>2520000</v>
      </c>
      <c r="C6112">
        <v>9344479.89825424</v>
      </c>
      <c r="D6112">
        <v>3.44246471607434</v>
      </c>
      <c r="E6112">
        <v>12.7650961665897</v>
      </c>
      <c r="F6112">
        <v>32168042.3398062</v>
      </c>
    </row>
    <row r="6113" spans="1:6">
      <c r="A6113" t="s">
        <v>6117</v>
      </c>
      <c r="B6113">
        <v>2520000</v>
      </c>
      <c r="C6113">
        <v>10788146.8180484</v>
      </c>
      <c r="D6113">
        <v>2.98214022921878</v>
      </c>
      <c r="E6113">
        <v>12.7665740574685</v>
      </c>
      <c r="F6113">
        <v>32171766.6248206</v>
      </c>
    </row>
    <row r="6114" spans="1:6">
      <c r="A6114" t="s">
        <v>6118</v>
      </c>
      <c r="B6114">
        <v>2520000</v>
      </c>
      <c r="C6114">
        <v>10900235.9851834</v>
      </c>
      <c r="D6114">
        <v>2.95156605283409</v>
      </c>
      <c r="E6114">
        <v>12.7669708340269</v>
      </c>
      <c r="F6114">
        <v>32172766.5017478</v>
      </c>
    </row>
    <row r="6115" spans="1:6">
      <c r="A6115" t="s">
        <v>6119</v>
      </c>
      <c r="B6115">
        <v>2520000</v>
      </c>
      <c r="C6115">
        <v>8420483.45608897</v>
      </c>
      <c r="D6115">
        <v>3.82351012320875</v>
      </c>
      <c r="E6115">
        <v>12.7761125939159</v>
      </c>
      <c r="F6115">
        <v>32195803.736668</v>
      </c>
    </row>
    <row r="6116" spans="1:6">
      <c r="A6116" t="s">
        <v>6120</v>
      </c>
      <c r="B6116">
        <v>2520000</v>
      </c>
      <c r="C6116">
        <v>9335834.37287445</v>
      </c>
      <c r="D6116">
        <v>3.45238523321128</v>
      </c>
      <c r="E6116">
        <v>12.7900383843722</v>
      </c>
      <c r="F6116">
        <v>32230896.728618</v>
      </c>
    </row>
    <row r="6117" spans="1:6">
      <c r="A6117" t="s">
        <v>6121</v>
      </c>
      <c r="B6117">
        <v>2520000</v>
      </c>
      <c r="C6117">
        <v>10729019.9876605</v>
      </c>
      <c r="D6117">
        <v>3.0092862079586</v>
      </c>
      <c r="E6117">
        <v>12.8121793149917</v>
      </c>
      <c r="F6117">
        <v>32286691.873779</v>
      </c>
    </row>
    <row r="6118" spans="1:6">
      <c r="A6118" t="s">
        <v>6122</v>
      </c>
      <c r="B6118">
        <v>2520000</v>
      </c>
      <c r="C6118">
        <v>9132605.08140669</v>
      </c>
      <c r="D6118">
        <v>3.53578101383574</v>
      </c>
      <c r="E6118">
        <v>12.8138458943244</v>
      </c>
      <c r="F6118">
        <v>32290891.6536976</v>
      </c>
    </row>
    <row r="6119" spans="1:6">
      <c r="A6119" t="s">
        <v>6123</v>
      </c>
      <c r="B6119">
        <v>2520000</v>
      </c>
      <c r="C6119">
        <v>9034976.86141064</v>
      </c>
      <c r="D6119">
        <v>3.57721173846289</v>
      </c>
      <c r="E6119">
        <v>12.8254068592773</v>
      </c>
      <c r="F6119">
        <v>32320025.2853787</v>
      </c>
    </row>
    <row r="6120" spans="1:6">
      <c r="A6120" t="s">
        <v>6124</v>
      </c>
      <c r="B6120">
        <v>2520000</v>
      </c>
      <c r="C6120">
        <v>8024478.99754509</v>
      </c>
      <c r="D6120">
        <v>4.02780560547017</v>
      </c>
      <c r="E6120">
        <v>12.8258101140039</v>
      </c>
      <c r="F6120">
        <v>32321041.4872898</v>
      </c>
    </row>
    <row r="6121" spans="1:6">
      <c r="A6121" t="s">
        <v>6125</v>
      </c>
      <c r="B6121">
        <v>2520000</v>
      </c>
      <c r="C6121">
        <v>10990340.3251251</v>
      </c>
      <c r="D6121">
        <v>2.94159923225782</v>
      </c>
      <c r="E6121">
        <v>12.8290383581906</v>
      </c>
      <c r="F6121">
        <v>32329176.6626402</v>
      </c>
    </row>
    <row r="6122" spans="1:6">
      <c r="A6122" t="s">
        <v>6126</v>
      </c>
      <c r="B6122">
        <v>2520000</v>
      </c>
      <c r="C6122">
        <v>3942006.93913306</v>
      </c>
      <c r="D6122">
        <v>8.2041615771831</v>
      </c>
      <c r="E6122">
        <v>12.8336753440574</v>
      </c>
      <c r="F6122">
        <v>32340861.8670246</v>
      </c>
    </row>
    <row r="6123" spans="1:6">
      <c r="A6123" t="s">
        <v>6127</v>
      </c>
      <c r="B6123">
        <v>2520000</v>
      </c>
      <c r="C6123">
        <v>10721610.1380657</v>
      </c>
      <c r="D6123">
        <v>3.01726204790469</v>
      </c>
      <c r="E6123">
        <v>12.8372648261967</v>
      </c>
      <c r="F6123">
        <v>32349907.3620157</v>
      </c>
    </row>
    <row r="6124" spans="1:6">
      <c r="A6124" t="s">
        <v>6128</v>
      </c>
      <c r="B6124">
        <v>2520000</v>
      </c>
      <c r="C6124">
        <v>10841006.4191327</v>
      </c>
      <c r="D6124">
        <v>2.98434266318997</v>
      </c>
      <c r="E6124">
        <v>12.8386023684658</v>
      </c>
      <c r="F6124">
        <v>32353277.9685339</v>
      </c>
    </row>
    <row r="6125" spans="1:6">
      <c r="A6125" t="s">
        <v>6129</v>
      </c>
      <c r="B6125">
        <v>2520000</v>
      </c>
      <c r="C6125">
        <v>11057167.0539889</v>
      </c>
      <c r="D6125">
        <v>2.92836080576582</v>
      </c>
      <c r="E6125">
        <v>12.8489581840104</v>
      </c>
      <c r="F6125">
        <v>32379374.6237062</v>
      </c>
    </row>
    <row r="6126" spans="1:6">
      <c r="A6126" t="s">
        <v>6130</v>
      </c>
      <c r="B6126">
        <v>2520000</v>
      </c>
      <c r="C6126">
        <v>9326422.70734863</v>
      </c>
      <c r="D6126">
        <v>3.47191770981876</v>
      </c>
      <c r="E6126">
        <v>12.8494333995633</v>
      </c>
      <c r="F6126">
        <v>32380572.1668995</v>
      </c>
    </row>
    <row r="6127" spans="1:6">
      <c r="A6127" t="s">
        <v>6131</v>
      </c>
      <c r="B6127">
        <v>2520000</v>
      </c>
      <c r="C6127">
        <v>10984633.7382811</v>
      </c>
      <c r="D6127">
        <v>2.95174926527536</v>
      </c>
      <c r="E6127">
        <v>12.8666208596389</v>
      </c>
      <c r="F6127">
        <v>32423884.56629</v>
      </c>
    </row>
    <row r="6128" spans="1:6">
      <c r="A6128" t="s">
        <v>6132</v>
      </c>
      <c r="B6128">
        <v>2520000</v>
      </c>
      <c r="C6128">
        <v>10646583.2926734</v>
      </c>
      <c r="D6128">
        <v>3.04576152656762</v>
      </c>
      <c r="E6128">
        <v>12.8678388024692</v>
      </c>
      <c r="F6128">
        <v>32426953.7822223</v>
      </c>
    </row>
    <row r="6129" spans="1:6">
      <c r="A6129" t="s">
        <v>6133</v>
      </c>
      <c r="B6129">
        <v>2520000</v>
      </c>
      <c r="C6129">
        <v>9161301.72499626</v>
      </c>
      <c r="D6129">
        <v>3.54083568693041</v>
      </c>
      <c r="E6129">
        <v>12.8724857486523</v>
      </c>
      <c r="F6129">
        <v>32438664.0866039</v>
      </c>
    </row>
    <row r="6130" spans="1:6">
      <c r="A6130" t="s">
        <v>6134</v>
      </c>
      <c r="B6130">
        <v>2520000</v>
      </c>
      <c r="C6130">
        <v>10782732.8456286</v>
      </c>
      <c r="D6130">
        <v>3.00863779198843</v>
      </c>
      <c r="E6130">
        <v>12.8735466429655</v>
      </c>
      <c r="F6130">
        <v>32441337.5402731</v>
      </c>
    </row>
    <row r="6131" spans="1:6">
      <c r="A6131" t="s">
        <v>6135</v>
      </c>
      <c r="B6131">
        <v>2520000</v>
      </c>
      <c r="C6131">
        <v>4036216.31645328</v>
      </c>
      <c r="D6131">
        <v>8.03935316440264</v>
      </c>
      <c r="E6131">
        <v>12.8764160380525</v>
      </c>
      <c r="F6131">
        <v>32448568.4158922</v>
      </c>
    </row>
    <row r="6132" spans="1:6">
      <c r="A6132" t="s">
        <v>6136</v>
      </c>
      <c r="B6132">
        <v>2520000</v>
      </c>
      <c r="C6132">
        <v>9104250.21957196</v>
      </c>
      <c r="D6132">
        <v>3.57100446474803</v>
      </c>
      <c r="E6132">
        <v>12.9013167389979</v>
      </c>
      <c r="F6132">
        <v>32511318.1822747</v>
      </c>
    </row>
    <row r="6133" spans="1:6">
      <c r="A6133" t="s">
        <v>6137</v>
      </c>
      <c r="B6133">
        <v>2520000</v>
      </c>
      <c r="C6133">
        <v>9084648.52685174</v>
      </c>
      <c r="D6133">
        <v>3.58314676721695</v>
      </c>
      <c r="E6133">
        <v>12.9173130953536</v>
      </c>
      <c r="F6133">
        <v>32551629.000291</v>
      </c>
    </row>
    <row r="6134" spans="1:6">
      <c r="A6134" t="s">
        <v>6138</v>
      </c>
      <c r="B6134">
        <v>2520000</v>
      </c>
      <c r="C6134">
        <v>9151587.76781256</v>
      </c>
      <c r="D6134">
        <v>3.56018377866713</v>
      </c>
      <c r="E6134">
        <v>12.9291009206408</v>
      </c>
      <c r="F6134">
        <v>32581334.3200148</v>
      </c>
    </row>
    <row r="6135" spans="1:6">
      <c r="A6135" t="s">
        <v>6139</v>
      </c>
      <c r="B6135">
        <v>2520000</v>
      </c>
      <c r="C6135">
        <v>10906040.5976126</v>
      </c>
      <c r="D6135">
        <v>2.99336016560167</v>
      </c>
      <c r="E6135">
        <v>12.9546458290985</v>
      </c>
      <c r="F6135">
        <v>32645707.4893281</v>
      </c>
    </row>
    <row r="6136" spans="1:6">
      <c r="A6136" t="s">
        <v>6140</v>
      </c>
      <c r="B6136">
        <v>2520000</v>
      </c>
      <c r="C6136">
        <v>10955974.1092156</v>
      </c>
      <c r="D6136">
        <v>2.98213958618233</v>
      </c>
      <c r="E6136">
        <v>12.9651762286827</v>
      </c>
      <c r="F6136">
        <v>32672244.0962804</v>
      </c>
    </row>
    <row r="6137" spans="1:6">
      <c r="A6137" t="s">
        <v>6141</v>
      </c>
      <c r="B6137">
        <v>2520000</v>
      </c>
      <c r="C6137">
        <v>9197778.18334262</v>
      </c>
      <c r="D6137">
        <v>3.55532324975707</v>
      </c>
      <c r="E6137">
        <v>12.9766169132327</v>
      </c>
      <c r="F6137">
        <v>32701074.6213464</v>
      </c>
    </row>
    <row r="6138" spans="1:6">
      <c r="A6138" t="s">
        <v>6142</v>
      </c>
      <c r="B6138">
        <v>2520000</v>
      </c>
      <c r="C6138">
        <v>9141977.09835472</v>
      </c>
      <c r="D6138">
        <v>3.58459053289808</v>
      </c>
      <c r="E6138">
        <v>13.0040653010847</v>
      </c>
      <c r="F6138">
        <v>32770244.5587334</v>
      </c>
    </row>
    <row r="6139" spans="1:6">
      <c r="A6139" t="s">
        <v>6143</v>
      </c>
      <c r="B6139">
        <v>2520000</v>
      </c>
      <c r="C6139">
        <v>8246681.43463815</v>
      </c>
      <c r="D6139">
        <v>3.97584517026486</v>
      </c>
      <c r="E6139">
        <v>13.0109240288171</v>
      </c>
      <c r="F6139">
        <v>32787528.552619</v>
      </c>
    </row>
    <row r="6140" spans="1:6">
      <c r="A6140" t="s">
        <v>6144</v>
      </c>
      <c r="B6140">
        <v>2520000</v>
      </c>
      <c r="C6140">
        <v>10834699.7513514</v>
      </c>
      <c r="D6140">
        <v>3.03191847303631</v>
      </c>
      <c r="E6140">
        <v>13.0356850499699</v>
      </c>
      <c r="F6140">
        <v>32849926.3259242</v>
      </c>
    </row>
    <row r="6141" spans="1:6">
      <c r="A6141" t="s">
        <v>6145</v>
      </c>
      <c r="B6141">
        <v>2520000</v>
      </c>
      <c r="C6141">
        <v>10917513.2943611</v>
      </c>
      <c r="D6141">
        <v>3.00951838536619</v>
      </c>
      <c r="E6141">
        <v>13.038276580103</v>
      </c>
      <c r="F6141">
        <v>32856456.9818596</v>
      </c>
    </row>
    <row r="6142" spans="1:6">
      <c r="A6142" t="s">
        <v>6146</v>
      </c>
      <c r="B6142">
        <v>2520000</v>
      </c>
      <c r="C6142">
        <v>9074542.4168512</v>
      </c>
      <c r="D6142">
        <v>3.62119057267082</v>
      </c>
      <c r="E6142">
        <v>13.0399394647631</v>
      </c>
      <c r="F6142">
        <v>32860647.451203</v>
      </c>
    </row>
    <row r="6143" spans="1:6">
      <c r="A6143" t="s">
        <v>6147</v>
      </c>
      <c r="B6143">
        <v>2520000</v>
      </c>
      <c r="C6143">
        <v>10675792.969727</v>
      </c>
      <c r="D6143">
        <v>3.08020545531341</v>
      </c>
      <c r="E6143">
        <v>13.0490618036308</v>
      </c>
      <c r="F6143">
        <v>32883635.7451495</v>
      </c>
    </row>
    <row r="6144" spans="1:6">
      <c r="A6144" t="s">
        <v>6148</v>
      </c>
      <c r="B6144">
        <v>2520000</v>
      </c>
      <c r="C6144">
        <v>4019790.31776481</v>
      </c>
      <c r="D6144">
        <v>8.19258463318119</v>
      </c>
      <c r="E6144">
        <v>13.0684414229883</v>
      </c>
      <c r="F6144">
        <v>32932472.3859305</v>
      </c>
    </row>
    <row r="6145" spans="1:6">
      <c r="A6145" t="s">
        <v>6149</v>
      </c>
      <c r="B6145">
        <v>2520000</v>
      </c>
      <c r="C6145">
        <v>4011356.19403896</v>
      </c>
      <c r="D6145">
        <v>8.22195657854219</v>
      </c>
      <c r="E6145">
        <v>13.0877763684344</v>
      </c>
      <c r="F6145">
        <v>32981196.4484546</v>
      </c>
    </row>
    <row r="6146" spans="1:6">
      <c r="A6146" t="s">
        <v>6150</v>
      </c>
      <c r="B6146">
        <v>2520000</v>
      </c>
      <c r="C6146">
        <v>9064623.1158345</v>
      </c>
      <c r="D6146">
        <v>3.63879405255544</v>
      </c>
      <c r="E6146">
        <v>13.0890066200616</v>
      </c>
      <c r="F6146">
        <v>32984296.6825551</v>
      </c>
    </row>
    <row r="6147" spans="1:6">
      <c r="A6147" t="s">
        <v>6151</v>
      </c>
      <c r="B6147">
        <v>2520000</v>
      </c>
      <c r="C6147">
        <v>10663164.4784516</v>
      </c>
      <c r="D6147">
        <v>3.09487842687875</v>
      </c>
      <c r="E6147">
        <v>13.0957133756427</v>
      </c>
      <c r="F6147">
        <v>33001197.7066196</v>
      </c>
    </row>
    <row r="6148" spans="1:6">
      <c r="A6148" t="s">
        <v>6152</v>
      </c>
      <c r="B6148">
        <v>2520000</v>
      </c>
      <c r="C6148">
        <v>3921963.41614575</v>
      </c>
      <c r="D6148">
        <v>8.4170319107866</v>
      </c>
      <c r="E6148">
        <v>13.0997187407287</v>
      </c>
      <c r="F6148">
        <v>33011291.2266364</v>
      </c>
    </row>
    <row r="6149" spans="1:6">
      <c r="A6149" t="s">
        <v>6153</v>
      </c>
      <c r="B6149">
        <v>2520000</v>
      </c>
      <c r="C6149">
        <v>9233658.07125063</v>
      </c>
      <c r="D6149">
        <v>3.57633130137903</v>
      </c>
      <c r="E6149">
        <v>13.1042144390654</v>
      </c>
      <c r="F6149">
        <v>33022620.3864447</v>
      </c>
    </row>
    <row r="6150" spans="1:6">
      <c r="A6150" t="s">
        <v>6154</v>
      </c>
      <c r="B6150">
        <v>2520000</v>
      </c>
      <c r="C6150">
        <v>8014967.93208678</v>
      </c>
      <c r="D6150">
        <v>4.12319199333693</v>
      </c>
      <c r="E6150">
        <v>13.1139887319176</v>
      </c>
      <c r="F6150">
        <v>33047251.6044325</v>
      </c>
    </row>
    <row r="6151" spans="1:6">
      <c r="A6151" t="s">
        <v>6155</v>
      </c>
      <c r="B6151">
        <v>2520000</v>
      </c>
      <c r="C6151">
        <v>10777404.77062</v>
      </c>
      <c r="D6151">
        <v>3.06963263708855</v>
      </c>
      <c r="E6151">
        <v>13.1280450107178</v>
      </c>
      <c r="F6151">
        <v>33082673.4270089</v>
      </c>
    </row>
    <row r="6152" spans="1:6">
      <c r="A6152" t="s">
        <v>6156</v>
      </c>
      <c r="B6152">
        <v>2520000</v>
      </c>
      <c r="C6152">
        <v>3864528.00928815</v>
      </c>
      <c r="D6152">
        <v>8.58078467801043</v>
      </c>
      <c r="E6152">
        <v>13.1590010832706</v>
      </c>
      <c r="F6152">
        <v>33160682.7298419</v>
      </c>
    </row>
    <row r="6153" spans="1:6">
      <c r="A6153" t="s">
        <v>6157</v>
      </c>
      <c r="B6153">
        <v>2520000</v>
      </c>
      <c r="C6153">
        <v>10710856.7621071</v>
      </c>
      <c r="D6153">
        <v>3.09663724117881</v>
      </c>
      <c r="E6153">
        <v>13.1617610851082</v>
      </c>
      <c r="F6153">
        <v>33167637.9344726</v>
      </c>
    </row>
    <row r="6154" spans="1:6">
      <c r="A6154" t="s">
        <v>6158</v>
      </c>
      <c r="B6154">
        <v>2520000</v>
      </c>
      <c r="C6154">
        <v>7985793.14841298</v>
      </c>
      <c r="D6154">
        <v>4.15398071312079</v>
      </c>
      <c r="E6154">
        <v>13.1638217132856</v>
      </c>
      <c r="F6154">
        <v>33172830.7174797</v>
      </c>
    </row>
    <row r="6155" spans="1:6">
      <c r="A6155" t="s">
        <v>6159</v>
      </c>
      <c r="B6155">
        <v>2520000</v>
      </c>
      <c r="C6155">
        <v>9206634.59148432</v>
      </c>
      <c r="D6155">
        <v>3.60365491871995</v>
      </c>
      <c r="E6155">
        <v>13.1656881073253</v>
      </c>
      <c r="F6155">
        <v>33177534.0304597</v>
      </c>
    </row>
    <row r="6156" spans="1:6">
      <c r="A6156" t="s">
        <v>6160</v>
      </c>
      <c r="B6156">
        <v>2520000</v>
      </c>
      <c r="C6156">
        <v>3986763.91040676</v>
      </c>
      <c r="D6156">
        <v>8.32931367335411</v>
      </c>
      <c r="E6156">
        <v>13.1773837902324</v>
      </c>
      <c r="F6156">
        <v>33207007.1513857</v>
      </c>
    </row>
    <row r="6157" spans="1:6">
      <c r="A6157" t="s">
        <v>6161</v>
      </c>
      <c r="B6157">
        <v>2520000</v>
      </c>
      <c r="C6157">
        <v>8005422.39201117</v>
      </c>
      <c r="D6157">
        <v>4.14811464610311</v>
      </c>
      <c r="E6157">
        <v>13.1775436002156</v>
      </c>
      <c r="F6157">
        <v>33207409.8725433</v>
      </c>
    </row>
    <row r="6158" spans="1:6">
      <c r="A6158" t="s">
        <v>6162</v>
      </c>
      <c r="B6158">
        <v>2520000</v>
      </c>
      <c r="C6158">
        <v>10978925.6893038</v>
      </c>
      <c r="D6158">
        <v>3.03234790998142</v>
      </c>
      <c r="E6158">
        <v>13.2110803046832</v>
      </c>
      <c r="F6158">
        <v>33291922.3678017</v>
      </c>
    </row>
    <row r="6159" spans="1:6">
      <c r="A6159" t="s">
        <v>6163</v>
      </c>
      <c r="B6159">
        <v>2520000</v>
      </c>
      <c r="C6159">
        <v>8586237.93491956</v>
      </c>
      <c r="D6159">
        <v>3.88041316834111</v>
      </c>
      <c r="E6159">
        <v>13.2214883925285</v>
      </c>
      <c r="F6159">
        <v>33318150.7491718</v>
      </c>
    </row>
    <row r="6160" spans="1:6">
      <c r="A6160" t="s">
        <v>6164</v>
      </c>
      <c r="B6160">
        <v>2520000</v>
      </c>
      <c r="C6160">
        <v>10698135.5474111</v>
      </c>
      <c r="D6160">
        <v>3.12161130558437</v>
      </c>
      <c r="E6160">
        <v>13.2521511402669</v>
      </c>
      <c r="F6160">
        <v>33395420.8734725</v>
      </c>
    </row>
    <row r="6161" spans="1:6">
      <c r="A6161" t="s">
        <v>6165</v>
      </c>
      <c r="B6161">
        <v>2520000</v>
      </c>
      <c r="C6161">
        <v>3859329.51711077</v>
      </c>
      <c r="D6161">
        <v>8.67450095717092</v>
      </c>
      <c r="E6161">
        <v>13.2848244405617</v>
      </c>
      <c r="F6161">
        <v>33477757.5902154</v>
      </c>
    </row>
    <row r="6162" spans="1:6">
      <c r="A6162" t="s">
        <v>6166</v>
      </c>
      <c r="B6162">
        <v>2520000</v>
      </c>
      <c r="C6162">
        <v>3885742.39748241</v>
      </c>
      <c r="D6162">
        <v>8.61713060691885</v>
      </c>
      <c r="E6162">
        <v>13.2872816444238</v>
      </c>
      <c r="F6162">
        <v>33483949.7439479</v>
      </c>
    </row>
    <row r="6163" spans="1:6">
      <c r="A6163" t="s">
        <v>6167</v>
      </c>
      <c r="B6163">
        <v>2520000</v>
      </c>
      <c r="C6163">
        <v>10687638.8706221</v>
      </c>
      <c r="D6163">
        <v>3.13725558432243</v>
      </c>
      <c r="E6163">
        <v>13.3054979087621</v>
      </c>
      <c r="F6163">
        <v>33529854.7300805</v>
      </c>
    </row>
    <row r="6164" spans="1:6">
      <c r="A6164" t="s">
        <v>6168</v>
      </c>
      <c r="B6164">
        <v>2520000</v>
      </c>
      <c r="C6164">
        <v>8508523.20501017</v>
      </c>
      <c r="D6164">
        <v>3.94865103068869</v>
      </c>
      <c r="E6164">
        <v>13.3322178266278</v>
      </c>
      <c r="F6164">
        <v>33597188.923102</v>
      </c>
    </row>
    <row r="6165" spans="1:6">
      <c r="A6165" t="s">
        <v>6169</v>
      </c>
      <c r="B6165">
        <v>2520000</v>
      </c>
      <c r="C6165">
        <v>8538086.94628712</v>
      </c>
      <c r="D6165">
        <v>3.95122019126718</v>
      </c>
      <c r="E6165">
        <v>13.3872466416525</v>
      </c>
      <c r="F6165">
        <v>33735861.5369644</v>
      </c>
    </row>
    <row r="6166" spans="1:6">
      <c r="A6166" t="s">
        <v>6170</v>
      </c>
      <c r="B6166">
        <v>2520000</v>
      </c>
      <c r="C6166">
        <v>8833966.29361815</v>
      </c>
      <c r="D6166">
        <v>3.82476522744126</v>
      </c>
      <c r="E6166">
        <v>13.4078758334202</v>
      </c>
      <c r="F6166">
        <v>33787847.1002188</v>
      </c>
    </row>
    <row r="6167" spans="1:6">
      <c r="A6167" t="s">
        <v>6171</v>
      </c>
      <c r="B6167">
        <v>2520000</v>
      </c>
      <c r="C6167">
        <v>9224522.46553098</v>
      </c>
      <c r="D6167">
        <v>3.67102564649609</v>
      </c>
      <c r="E6167">
        <v>13.437880376049</v>
      </c>
      <c r="F6167">
        <v>33863458.5476436</v>
      </c>
    </row>
    <row r="6168" spans="1:6">
      <c r="A6168" t="s">
        <v>6172</v>
      </c>
      <c r="B6168">
        <v>2520000</v>
      </c>
      <c r="C6168">
        <v>10961559.1737747</v>
      </c>
      <c r="D6168">
        <v>3.09434803554662</v>
      </c>
      <c r="E6168">
        <v>13.4598726571023</v>
      </c>
      <c r="F6168">
        <v>33918879.0958979</v>
      </c>
    </row>
    <row r="6169" spans="1:6">
      <c r="A6169" t="s">
        <v>6173</v>
      </c>
      <c r="B6169">
        <v>2520000</v>
      </c>
      <c r="C6169">
        <v>8576351.75088323</v>
      </c>
      <c r="D6169">
        <v>3.95500270861956</v>
      </c>
      <c r="E6169">
        <v>13.4601168273084</v>
      </c>
      <c r="F6169">
        <v>33919494.4048173</v>
      </c>
    </row>
    <row r="6170" spans="1:6">
      <c r="A6170" t="s">
        <v>6174</v>
      </c>
      <c r="B6170">
        <v>2520000</v>
      </c>
      <c r="C6170">
        <v>8228186.70474267</v>
      </c>
      <c r="D6170">
        <v>4.13192074755491</v>
      </c>
      <c r="E6170">
        <v>13.4913553016197</v>
      </c>
      <c r="F6170">
        <v>33998215.3600817</v>
      </c>
    </row>
    <row r="6171" spans="1:6">
      <c r="A6171" t="s">
        <v>6175</v>
      </c>
      <c r="B6171">
        <v>2520000</v>
      </c>
      <c r="C6171">
        <v>10973229.9404801</v>
      </c>
      <c r="D6171">
        <v>3.09887180101539</v>
      </c>
      <c r="E6171">
        <v>13.4939019161157</v>
      </c>
      <c r="F6171">
        <v>34004632.8286115</v>
      </c>
    </row>
    <row r="6172" spans="1:6">
      <c r="A6172" t="s">
        <v>6176</v>
      </c>
      <c r="B6172">
        <v>2520000</v>
      </c>
      <c r="C6172">
        <v>7995850.50804936</v>
      </c>
      <c r="D6172">
        <v>4.25634035129293</v>
      </c>
      <c r="E6172">
        <v>13.5051830001256</v>
      </c>
      <c r="F6172">
        <v>34033061.1603166</v>
      </c>
    </row>
    <row r="6173" spans="1:6">
      <c r="A6173" t="s">
        <v>6177</v>
      </c>
      <c r="B6173">
        <v>2520000</v>
      </c>
      <c r="C6173">
        <v>8218930.64933289</v>
      </c>
      <c r="D6173">
        <v>4.14171855996019</v>
      </c>
      <c r="E6173">
        <v>13.5081339735586</v>
      </c>
      <c r="F6173">
        <v>34040497.6133677</v>
      </c>
    </row>
    <row r="6174" spans="1:6">
      <c r="A6174" t="s">
        <v>6178</v>
      </c>
      <c r="B6174">
        <v>2520000</v>
      </c>
      <c r="C6174">
        <v>8518204.91339408</v>
      </c>
      <c r="D6174">
        <v>3.99854342567846</v>
      </c>
      <c r="E6174">
        <v>13.5160366091404</v>
      </c>
      <c r="F6174">
        <v>34060412.2550338</v>
      </c>
    </row>
    <row r="6175" spans="1:6">
      <c r="A6175" t="s">
        <v>6179</v>
      </c>
      <c r="B6175">
        <v>2520000</v>
      </c>
      <c r="C6175">
        <v>8818463.56578999</v>
      </c>
      <c r="D6175">
        <v>3.87517675375812</v>
      </c>
      <c r="E6175">
        <v>13.5607559579414</v>
      </c>
      <c r="F6175">
        <v>34173105.0140123</v>
      </c>
    </row>
    <row r="6176" spans="1:6">
      <c r="A6176" t="s">
        <v>6180</v>
      </c>
      <c r="B6176">
        <v>2520000</v>
      </c>
      <c r="C6176">
        <v>10911817.9162363</v>
      </c>
      <c r="D6176">
        <v>3.13777087958763</v>
      </c>
      <c r="E6176">
        <v>13.5868192464004</v>
      </c>
      <c r="F6176">
        <v>34238784.500929</v>
      </c>
    </row>
    <row r="6177" spans="1:6">
      <c r="A6177" t="s">
        <v>6181</v>
      </c>
      <c r="B6177">
        <v>2520000</v>
      </c>
      <c r="C6177">
        <v>10967351.4159924</v>
      </c>
      <c r="D6177">
        <v>3.12837633413495</v>
      </c>
      <c r="E6177">
        <v>13.6150804039413</v>
      </c>
      <c r="F6177">
        <v>34310002.617932</v>
      </c>
    </row>
    <row r="6178" spans="1:6">
      <c r="A6178" t="s">
        <v>6182</v>
      </c>
      <c r="B6178">
        <v>2520000</v>
      </c>
      <c r="C6178">
        <v>3880202.93909597</v>
      </c>
      <c r="D6178">
        <v>8.85567512716147</v>
      </c>
      <c r="E6178">
        <v>13.6356415301949</v>
      </c>
      <c r="F6178">
        <v>34361816.656091</v>
      </c>
    </row>
    <row r="6179" spans="1:6">
      <c r="A6179" t="s">
        <v>6183</v>
      </c>
      <c r="B6179">
        <v>2520000</v>
      </c>
      <c r="C6179">
        <v>8237419.81140365</v>
      </c>
      <c r="D6179">
        <v>4.17298728547579</v>
      </c>
      <c r="E6179">
        <v>13.6407333881404</v>
      </c>
      <c r="F6179">
        <v>34374648.1381138</v>
      </c>
    </row>
    <row r="6180" spans="1:6">
      <c r="A6180" t="s">
        <v>6184</v>
      </c>
      <c r="B6180">
        <v>2520000</v>
      </c>
      <c r="C6180">
        <v>8810562.76557631</v>
      </c>
      <c r="D6180">
        <v>3.93155751312157</v>
      </c>
      <c r="E6180">
        <v>13.7457278713614</v>
      </c>
      <c r="F6180">
        <v>34639234.2358307</v>
      </c>
    </row>
    <row r="6181" spans="1:6">
      <c r="A6181" t="s">
        <v>6185</v>
      </c>
      <c r="B6181">
        <v>2520000</v>
      </c>
      <c r="C6181">
        <v>7975706.79613283</v>
      </c>
      <c r="D6181">
        <v>4.34524299987308</v>
      </c>
      <c r="E6181">
        <v>13.7525333829112</v>
      </c>
      <c r="F6181">
        <v>34656384.1249363</v>
      </c>
    </row>
    <row r="6182" spans="1:6">
      <c r="A6182" t="s">
        <v>6186</v>
      </c>
      <c r="B6182">
        <v>2520000</v>
      </c>
      <c r="C6182">
        <v>8255910.42534236</v>
      </c>
      <c r="D6182">
        <v>4.20620433686803</v>
      </c>
      <c r="E6182">
        <v>13.7801770777258</v>
      </c>
      <c r="F6182">
        <v>34726046.235869</v>
      </c>
    </row>
    <row r="6183" spans="1:6">
      <c r="A6183" t="s">
        <v>6187</v>
      </c>
      <c r="B6183">
        <v>2520000</v>
      </c>
      <c r="C6183">
        <v>8528167.85441448</v>
      </c>
      <c r="D6183">
        <v>4.09695563894948</v>
      </c>
      <c r="E6183">
        <v>13.8648910242266</v>
      </c>
      <c r="F6183">
        <v>34939525.3810511</v>
      </c>
    </row>
    <row r="6184" spans="1:6">
      <c r="A6184" t="s">
        <v>6188</v>
      </c>
      <c r="B6184">
        <v>2520000</v>
      </c>
      <c r="C6184">
        <v>9215467.13405907</v>
      </c>
      <c r="D6184">
        <v>3.79361525773345</v>
      </c>
      <c r="E6184">
        <v>13.8729907646459</v>
      </c>
      <c r="F6184">
        <v>34959936.7269076</v>
      </c>
    </row>
    <row r="6185" spans="1:6">
      <c r="A6185" t="s">
        <v>6189</v>
      </c>
      <c r="B6185">
        <v>2520000</v>
      </c>
      <c r="C6185">
        <v>3903100.58969603</v>
      </c>
      <c r="D6185">
        <v>8.96566194923273</v>
      </c>
      <c r="E6185">
        <v>13.8864604924863</v>
      </c>
      <c r="F6185">
        <v>34993880.4410656</v>
      </c>
    </row>
    <row r="6186" spans="1:6">
      <c r="A6186" t="s">
        <v>6190</v>
      </c>
      <c r="B6186">
        <v>2520000</v>
      </c>
      <c r="C6186">
        <v>7965504.88114933</v>
      </c>
      <c r="D6186">
        <v>4.39396813680956</v>
      </c>
      <c r="E6186">
        <v>13.8889581910203</v>
      </c>
      <c r="F6186">
        <v>35000174.6413712</v>
      </c>
    </row>
    <row r="6187" spans="1:6">
      <c r="A6187" t="s">
        <v>6191</v>
      </c>
      <c r="B6187">
        <v>2520000</v>
      </c>
      <c r="C6187">
        <v>8778361.85982903</v>
      </c>
      <c r="D6187">
        <v>3.99802996612404</v>
      </c>
      <c r="E6187">
        <v>13.9270451464591</v>
      </c>
      <c r="F6187">
        <v>35096153.7690768</v>
      </c>
    </row>
    <row r="6188" spans="1:6">
      <c r="A6188" t="s">
        <v>6192</v>
      </c>
      <c r="B6188">
        <v>2520000</v>
      </c>
      <c r="C6188">
        <v>8826282.48261784</v>
      </c>
      <c r="D6188">
        <v>3.99374466831025</v>
      </c>
      <c r="E6188">
        <v>13.9880629388711</v>
      </c>
      <c r="F6188">
        <v>35249918.6059552</v>
      </c>
    </row>
    <row r="6189" spans="1:6">
      <c r="A6189" t="s">
        <v>6193</v>
      </c>
      <c r="B6189">
        <v>2520000</v>
      </c>
      <c r="C6189">
        <v>3909282.66475709</v>
      </c>
      <c r="D6189">
        <v>9.05182628080355</v>
      </c>
      <c r="E6189">
        <v>14.0421220491817</v>
      </c>
      <c r="F6189">
        <v>35386147.5639379</v>
      </c>
    </row>
    <row r="6190" spans="1:6">
      <c r="A6190" t="s">
        <v>6194</v>
      </c>
      <c r="B6190">
        <v>2520000</v>
      </c>
      <c r="C6190">
        <v>8449639.04596125</v>
      </c>
      <c r="D6190">
        <v>4.1882589252973</v>
      </c>
      <c r="E6190">
        <v>14.0433635515031</v>
      </c>
      <c r="F6190">
        <v>35389276.1497877</v>
      </c>
    </row>
    <row r="6191" spans="1:6">
      <c r="A6191" t="s">
        <v>6195</v>
      </c>
      <c r="B6191">
        <v>2520000</v>
      </c>
      <c r="C6191">
        <v>8794489.59676013</v>
      </c>
      <c r="D6191">
        <v>4.02898373633231</v>
      </c>
      <c r="E6191">
        <v>14.0606569661469</v>
      </c>
      <c r="F6191">
        <v>35432855.5546903</v>
      </c>
    </row>
    <row r="6192" spans="1:6">
      <c r="A6192" t="s">
        <v>6196</v>
      </c>
      <c r="B6192">
        <v>2520000</v>
      </c>
      <c r="C6192">
        <v>8430170.21060248</v>
      </c>
      <c r="D6192">
        <v>4.20628676655143</v>
      </c>
      <c r="E6192">
        <v>14.0713148399338</v>
      </c>
      <c r="F6192">
        <v>35459713.3966333</v>
      </c>
    </row>
    <row r="6193" spans="1:6">
      <c r="A6193" t="s">
        <v>6197</v>
      </c>
      <c r="B6193">
        <v>2520000</v>
      </c>
      <c r="C6193">
        <v>8498677.27131676</v>
      </c>
      <c r="D6193">
        <v>4.17279702936189</v>
      </c>
      <c r="E6193">
        <v>14.0727203457365</v>
      </c>
      <c r="F6193">
        <v>35463255.271256</v>
      </c>
    </row>
    <row r="6194" spans="1:6">
      <c r="A6194" t="s">
        <v>6198</v>
      </c>
      <c r="B6194">
        <v>2520000</v>
      </c>
      <c r="C6194">
        <v>8547674.44961752</v>
      </c>
      <c r="D6194">
        <v>4.15070293458878</v>
      </c>
      <c r="E6194">
        <v>14.0789116753718</v>
      </c>
      <c r="F6194">
        <v>35478857.421937</v>
      </c>
    </row>
    <row r="6195" spans="1:6">
      <c r="A6195" t="s">
        <v>6199</v>
      </c>
      <c r="B6195">
        <v>2520000</v>
      </c>
      <c r="C6195">
        <v>8557179.12461731</v>
      </c>
      <c r="D6195">
        <v>4.15795728964544</v>
      </c>
      <c r="E6195">
        <v>14.1192005238112</v>
      </c>
      <c r="F6195">
        <v>35580385.3200043</v>
      </c>
    </row>
    <row r="6196" spans="1:6">
      <c r="A6196" t="s">
        <v>6200</v>
      </c>
      <c r="B6196">
        <v>2520000</v>
      </c>
      <c r="C6196">
        <v>8802550.00756643</v>
      </c>
      <c r="D6196">
        <v>4.04328918367213</v>
      </c>
      <c r="E6196">
        <v>14.1235139818755</v>
      </c>
      <c r="F6196">
        <v>35591255.2343264</v>
      </c>
    </row>
    <row r="6197" spans="1:6">
      <c r="A6197" t="s">
        <v>6201</v>
      </c>
      <c r="B6197">
        <v>2520000</v>
      </c>
      <c r="C6197">
        <v>8770391.33683893</v>
      </c>
      <c r="D6197">
        <v>4.05833616325119</v>
      </c>
      <c r="E6197">
        <v>14.1242842572057</v>
      </c>
      <c r="F6197">
        <v>35593196.3281584</v>
      </c>
    </row>
    <row r="6198" spans="1:6">
      <c r="A6198" t="s">
        <v>6202</v>
      </c>
      <c r="B6198">
        <v>2520000</v>
      </c>
      <c r="C6198">
        <v>8459784.80146446</v>
      </c>
      <c r="D6198">
        <v>4.21184907875267</v>
      </c>
      <c r="E6198">
        <v>14.1394193740055</v>
      </c>
      <c r="F6198">
        <v>35631336.8224939</v>
      </c>
    </row>
    <row r="6199" spans="1:6">
      <c r="A6199" t="s">
        <v>6203</v>
      </c>
      <c r="B6199">
        <v>2520000</v>
      </c>
      <c r="C6199">
        <v>3869780.43561121</v>
      </c>
      <c r="D6199">
        <v>9.22019115081906</v>
      </c>
      <c r="E6199">
        <v>14.1587759238235</v>
      </c>
      <c r="F6199">
        <v>35680115.3280352</v>
      </c>
    </row>
    <row r="6200" spans="1:6">
      <c r="A6200" t="s">
        <v>6204</v>
      </c>
      <c r="B6200">
        <v>2520000</v>
      </c>
      <c r="C6200">
        <v>8566757.14025396</v>
      </c>
      <c r="D6200">
        <v>4.16894560683244</v>
      </c>
      <c r="E6200">
        <v>14.1723589462945</v>
      </c>
      <c r="F6200">
        <v>35714344.5446622</v>
      </c>
    </row>
    <row r="6201" spans="1:6">
      <c r="A6201" t="s">
        <v>6205</v>
      </c>
      <c r="B6201">
        <v>2520000</v>
      </c>
      <c r="C6201">
        <v>7954970.06077935</v>
      </c>
      <c r="D6201">
        <v>4.49330152275353</v>
      </c>
      <c r="E6201">
        <v>14.1841583680788</v>
      </c>
      <c r="F6201">
        <v>35744079.0875586</v>
      </c>
    </row>
    <row r="6202" spans="1:6">
      <c r="A6202" t="s">
        <v>6206</v>
      </c>
      <c r="B6202">
        <v>2520000</v>
      </c>
      <c r="C6202">
        <v>8762402.25694716</v>
      </c>
      <c r="D6202">
        <v>4.08094656585607</v>
      </c>
      <c r="E6202">
        <v>14.1900378568008</v>
      </c>
      <c r="F6202">
        <v>35758895.399138</v>
      </c>
    </row>
    <row r="6203" spans="1:6">
      <c r="A6203" t="s">
        <v>6207</v>
      </c>
      <c r="B6203">
        <v>2520000</v>
      </c>
      <c r="C6203">
        <v>7902289.73179153</v>
      </c>
      <c r="D6203">
        <v>4.53496558964506</v>
      </c>
      <c r="E6203">
        <v>14.2208777829683</v>
      </c>
      <c r="F6203">
        <v>35836612.0130801</v>
      </c>
    </row>
    <row r="6204" spans="1:6">
      <c r="A6204" t="s">
        <v>6208</v>
      </c>
      <c r="B6204">
        <v>2520000</v>
      </c>
      <c r="C6204">
        <v>3915592.23721241</v>
      </c>
      <c r="D6204">
        <v>9.15258953154055</v>
      </c>
      <c r="E6204">
        <v>14.221352587338</v>
      </c>
      <c r="F6204">
        <v>35837808.5200917</v>
      </c>
    </row>
    <row r="6205" spans="1:6">
      <c r="A6205" t="s">
        <v>6209</v>
      </c>
      <c r="B6205">
        <v>2520000</v>
      </c>
      <c r="C6205">
        <v>7912624.99251149</v>
      </c>
      <c r="D6205">
        <v>4.54314437692925</v>
      </c>
      <c r="E6205">
        <v>14.26515783392</v>
      </c>
      <c r="F6205">
        <v>35948197.7414784</v>
      </c>
    </row>
    <row r="6206" spans="1:6">
      <c r="A6206" t="s">
        <v>6210</v>
      </c>
      <c r="B6206">
        <v>2520000</v>
      </c>
      <c r="C6206">
        <v>3874876.00194514</v>
      </c>
      <c r="D6206">
        <v>9.27797000599336</v>
      </c>
      <c r="E6206">
        <v>14.2662632234089</v>
      </c>
      <c r="F6206">
        <v>35950983.3229905</v>
      </c>
    </row>
    <row r="6207" spans="1:6">
      <c r="A6207" t="s">
        <v>6211</v>
      </c>
      <c r="B6207">
        <v>2520000</v>
      </c>
      <c r="C6207">
        <v>8595716.03507269</v>
      </c>
      <c r="D6207">
        <v>4.19426890427147</v>
      </c>
      <c r="E6207">
        <v>14.306644633275</v>
      </c>
      <c r="F6207">
        <v>36052744.475853</v>
      </c>
    </row>
    <row r="6208" spans="1:6">
      <c r="A6208" t="s">
        <v>6212</v>
      </c>
      <c r="B6208">
        <v>2520000</v>
      </c>
      <c r="C6208">
        <v>7944517.91655238</v>
      </c>
      <c r="D6208">
        <v>4.55054873171488</v>
      </c>
      <c r="E6208">
        <v>14.3459983846244</v>
      </c>
      <c r="F6208">
        <v>36151915.9292536</v>
      </c>
    </row>
    <row r="6209" spans="1:6">
      <c r="A6209" t="s">
        <v>6213</v>
      </c>
      <c r="B6209">
        <v>2520000</v>
      </c>
      <c r="C6209">
        <v>8439880.33402217</v>
      </c>
      <c r="D6209">
        <v>4.29475830662275</v>
      </c>
      <c r="E6209">
        <v>14.383827845811</v>
      </c>
      <c r="F6209">
        <v>36247246.1714437</v>
      </c>
    </row>
    <row r="6210" spans="1:6">
      <c r="A6210" t="s">
        <v>6214</v>
      </c>
      <c r="B6210">
        <v>2520000</v>
      </c>
      <c r="C6210">
        <v>7891765.93156414</v>
      </c>
      <c r="D6210">
        <v>4.59921937600755</v>
      </c>
      <c r="E6210">
        <v>14.4031598346691</v>
      </c>
      <c r="F6210">
        <v>36295962.7833661</v>
      </c>
    </row>
    <row r="6211" spans="1:6">
      <c r="A6211" t="s">
        <v>6215</v>
      </c>
      <c r="B6211">
        <v>2520000</v>
      </c>
      <c r="C6211">
        <v>4067541.43331999</v>
      </c>
      <c r="D6211">
        <v>8.92383200829823</v>
      </c>
      <c r="E6211">
        <v>14.4039906498969</v>
      </c>
      <c r="F6211">
        <v>36298056.4377402</v>
      </c>
    </row>
    <row r="6212" spans="1:6">
      <c r="A6212" t="s">
        <v>6216</v>
      </c>
      <c r="B6212">
        <v>2520000</v>
      </c>
      <c r="C6212">
        <v>4075381.79043711</v>
      </c>
      <c r="D6212">
        <v>8.92383200829823</v>
      </c>
      <c r="E6212">
        <v>14.4317549474359</v>
      </c>
      <c r="F6212">
        <v>36368022.4675385</v>
      </c>
    </row>
    <row r="6213" spans="1:6">
      <c r="A6213" t="s">
        <v>6217</v>
      </c>
      <c r="B6213">
        <v>2520000</v>
      </c>
      <c r="C6213">
        <v>8786390.03460543</v>
      </c>
      <c r="D6213">
        <v>4.14226097860273</v>
      </c>
      <c r="E6213">
        <v>14.4426668980674</v>
      </c>
      <c r="F6213">
        <v>36395520.5831299</v>
      </c>
    </row>
    <row r="6214" spans="1:6">
      <c r="A6214" t="s">
        <v>6218</v>
      </c>
      <c r="B6214">
        <v>2520000</v>
      </c>
      <c r="C6214">
        <v>8605098.15148651</v>
      </c>
      <c r="D6214">
        <v>4.24868667485879</v>
      </c>
      <c r="E6214">
        <v>14.5080816873304</v>
      </c>
      <c r="F6214">
        <v>36560365.8520727</v>
      </c>
    </row>
    <row r="6215" spans="1:6">
      <c r="A6215" t="s">
        <v>6219</v>
      </c>
      <c r="B6215">
        <v>2520000</v>
      </c>
      <c r="C6215">
        <v>7934103.91854419</v>
      </c>
      <c r="D6215">
        <v>4.6116305998846</v>
      </c>
      <c r="E6215">
        <v>14.519506513263</v>
      </c>
      <c r="F6215">
        <v>36589156.4134227</v>
      </c>
    </row>
    <row r="6216" spans="1:6">
      <c r="A6216" t="s">
        <v>6220</v>
      </c>
      <c r="B6216">
        <v>2520000</v>
      </c>
      <c r="C6216">
        <v>7923329.26329215</v>
      </c>
      <c r="D6216">
        <v>4.63179395833044</v>
      </c>
      <c r="E6216">
        <v>14.5631859569759</v>
      </c>
      <c r="F6216">
        <v>36699228.6115794</v>
      </c>
    </row>
    <row r="6217" spans="1:6">
      <c r="A6217" t="s">
        <v>6221</v>
      </c>
      <c r="B6217">
        <v>2520000</v>
      </c>
      <c r="C6217">
        <v>8623804.83842899</v>
      </c>
      <c r="D6217">
        <v>4.27434282948702</v>
      </c>
      <c r="E6217">
        <v>14.6274199896962</v>
      </c>
      <c r="F6217">
        <v>36861098.3740344</v>
      </c>
    </row>
    <row r="6218" spans="1:6">
      <c r="A6218" t="s">
        <v>6222</v>
      </c>
      <c r="B6218">
        <v>2520000</v>
      </c>
      <c r="C6218">
        <v>8469601.50703063</v>
      </c>
      <c r="D6218">
        <v>4.3579016292555</v>
      </c>
      <c r="E6218">
        <v>14.6467024629499</v>
      </c>
      <c r="F6218">
        <v>36909690.2066336</v>
      </c>
    </row>
    <row r="6219" spans="1:6">
      <c r="A6219" t="s">
        <v>6223</v>
      </c>
      <c r="B6219">
        <v>2520000</v>
      </c>
      <c r="C6219">
        <v>4161893.25952549</v>
      </c>
      <c r="D6219">
        <v>8.87685845629622</v>
      </c>
      <c r="E6219">
        <v>14.6605307043735</v>
      </c>
      <c r="F6219">
        <v>36944537.3750211</v>
      </c>
    </row>
    <row r="6220" spans="1:6">
      <c r="A6220" t="s">
        <v>6224</v>
      </c>
      <c r="B6220">
        <v>2520000</v>
      </c>
      <c r="C6220">
        <v>8479258.53215941</v>
      </c>
      <c r="D6220">
        <v>4.35827602843465</v>
      </c>
      <c r="E6220">
        <v>14.6646623807978</v>
      </c>
      <c r="F6220">
        <v>36954949.1996103</v>
      </c>
    </row>
    <row r="6221" spans="1:6">
      <c r="A6221" t="s">
        <v>6225</v>
      </c>
      <c r="B6221">
        <v>2520000</v>
      </c>
      <c r="C6221">
        <v>3891409.7260251</v>
      </c>
      <c r="D6221">
        <v>9.53013811423209</v>
      </c>
      <c r="E6221">
        <v>14.7165365667005</v>
      </c>
      <c r="F6221">
        <v>37085672.1480852</v>
      </c>
    </row>
    <row r="6222" spans="1:6">
      <c r="A6222" t="s">
        <v>6226</v>
      </c>
      <c r="B6222">
        <v>2520000</v>
      </c>
      <c r="C6222">
        <v>8488870.75391491</v>
      </c>
      <c r="D6222">
        <v>4.37689247118445</v>
      </c>
      <c r="E6222">
        <v>14.743997814154</v>
      </c>
      <c r="F6222">
        <v>37154874.491668</v>
      </c>
    </row>
    <row r="6223" spans="1:6">
      <c r="A6223" t="s">
        <v>6227</v>
      </c>
      <c r="B6223">
        <v>2520000</v>
      </c>
      <c r="C6223">
        <v>3897177.91248028</v>
      </c>
      <c r="D6223">
        <v>9.55533923292541</v>
      </c>
      <c r="E6223">
        <v>14.7773242082592</v>
      </c>
      <c r="F6223">
        <v>37238857.0048132</v>
      </c>
    </row>
    <row r="6224" spans="1:6">
      <c r="A6224" t="s">
        <v>6228</v>
      </c>
      <c r="B6224">
        <v>2520000</v>
      </c>
      <c r="C6224">
        <v>7881274.59073316</v>
      </c>
      <c r="D6224">
        <v>4.74228310891505</v>
      </c>
      <c r="E6224">
        <v>14.8314426064902</v>
      </c>
      <c r="F6224">
        <v>37375235.3683552</v>
      </c>
    </row>
    <row r="6225" spans="1:6">
      <c r="A6225" t="s">
        <v>6229</v>
      </c>
      <c r="B6225">
        <v>2520000</v>
      </c>
      <c r="C6225">
        <v>8754436.63877911</v>
      </c>
      <c r="D6225">
        <v>4.27203267099309</v>
      </c>
      <c r="E6225">
        <v>14.8409679908743</v>
      </c>
      <c r="F6225">
        <v>37399239.3370033</v>
      </c>
    </row>
    <row r="6226" spans="1:6">
      <c r="A6226" t="s">
        <v>6230</v>
      </c>
      <c r="B6226">
        <v>2520000</v>
      </c>
      <c r="C6226">
        <v>8632637.25842429</v>
      </c>
      <c r="D6226">
        <v>4.35689819968155</v>
      </c>
      <c r="E6226">
        <v>14.9252070356082</v>
      </c>
      <c r="F6226">
        <v>37611521.7297326</v>
      </c>
    </row>
    <row r="6227" spans="1:6">
      <c r="A6227" t="s">
        <v>6231</v>
      </c>
      <c r="B6227">
        <v>2520000</v>
      </c>
      <c r="C6227">
        <v>8746189.16429087</v>
      </c>
      <c r="D6227">
        <v>4.30539439325004</v>
      </c>
      <c r="E6227">
        <v>14.9427753135882</v>
      </c>
      <c r="F6227">
        <v>37655793.7902422</v>
      </c>
    </row>
    <row r="6228" spans="1:6">
      <c r="A6228" t="s">
        <v>6232</v>
      </c>
      <c r="B6228">
        <v>2520000</v>
      </c>
      <c r="C6228">
        <v>8737891.66759328</v>
      </c>
      <c r="D6228">
        <v>4.35451112486245</v>
      </c>
      <c r="E6228">
        <v>15.0989073311023</v>
      </c>
      <c r="F6228">
        <v>38049246.4743778</v>
      </c>
    </row>
    <row r="6229" spans="1:6">
      <c r="A6229" t="s">
        <v>6233</v>
      </c>
      <c r="B6229">
        <v>2520000</v>
      </c>
      <c r="C6229">
        <v>7870926.17927231</v>
      </c>
      <c r="D6229">
        <v>4.84570140290364</v>
      </c>
      <c r="E6229">
        <v>15.1349833448614</v>
      </c>
      <c r="F6229">
        <v>38140158.0290508</v>
      </c>
    </row>
    <row r="6230" spans="1:6">
      <c r="A6230" t="s">
        <v>6234</v>
      </c>
      <c r="B6230">
        <v>2520000</v>
      </c>
      <c r="C6230">
        <v>4153848.16836546</v>
      </c>
      <c r="D6230">
        <v>9.1828418791654</v>
      </c>
      <c r="E6230">
        <v>15.1365598889527</v>
      </c>
      <c r="F6230">
        <v>38144130.9201609</v>
      </c>
    </row>
    <row r="6231" spans="1:6">
      <c r="A6231" t="s">
        <v>6235</v>
      </c>
      <c r="B6231">
        <v>2520000</v>
      </c>
      <c r="C6231">
        <v>4145919.54596634</v>
      </c>
      <c r="D6231">
        <v>9.21640705462223</v>
      </c>
      <c r="E6231">
        <v>15.1628897425954</v>
      </c>
      <c r="F6231">
        <v>38210482.1513404</v>
      </c>
    </row>
    <row r="6232" spans="1:6">
      <c r="A6232" t="s">
        <v>6236</v>
      </c>
      <c r="B6232">
        <v>2520000</v>
      </c>
      <c r="C6232">
        <v>8658884.83712468</v>
      </c>
      <c r="D6232">
        <v>4.43876195876152</v>
      </c>
      <c r="E6232">
        <v>15.2518764366373</v>
      </c>
      <c r="F6232">
        <v>38434728.620326</v>
      </c>
    </row>
    <row r="6233" spans="1:6">
      <c r="A6233" t="s">
        <v>6237</v>
      </c>
      <c r="B6233">
        <v>2520000</v>
      </c>
      <c r="C6233">
        <v>8650173.82347497</v>
      </c>
      <c r="D6233">
        <v>4.45644329184121</v>
      </c>
      <c r="E6233">
        <v>15.2972258368593</v>
      </c>
      <c r="F6233">
        <v>38549009.1088855</v>
      </c>
    </row>
    <row r="6234" spans="1:6">
      <c r="A6234" t="s">
        <v>6238</v>
      </c>
      <c r="B6234">
        <v>2520000</v>
      </c>
      <c r="C6234">
        <v>8614712.86379151</v>
      </c>
      <c r="D6234">
        <v>4.53431989137756</v>
      </c>
      <c r="E6234">
        <v>15.5007396415857</v>
      </c>
      <c r="F6234">
        <v>39061863.896796</v>
      </c>
    </row>
    <row r="6235" spans="1:6">
      <c r="A6235" t="s">
        <v>6239</v>
      </c>
      <c r="B6235">
        <v>2520000</v>
      </c>
      <c r="C6235">
        <v>7860821.82989136</v>
      </c>
      <c r="D6235">
        <v>4.99002701392777</v>
      </c>
      <c r="E6235">
        <v>15.5657592392187</v>
      </c>
      <c r="F6235">
        <v>39225713.282831</v>
      </c>
    </row>
    <row r="6236" spans="1:6">
      <c r="A6236" t="s">
        <v>6240</v>
      </c>
      <c r="B6236">
        <v>2520000</v>
      </c>
      <c r="C6236">
        <v>4083118.50340078</v>
      </c>
      <c r="D6236">
        <v>9.62528867215176</v>
      </c>
      <c r="E6236">
        <v>15.5957120150146</v>
      </c>
      <c r="F6236">
        <v>39301194.2778368</v>
      </c>
    </row>
    <row r="6237" spans="1:6">
      <c r="A6237" t="s">
        <v>6241</v>
      </c>
      <c r="B6237">
        <v>2520000</v>
      </c>
      <c r="C6237">
        <v>8720687.63623194</v>
      </c>
      <c r="D6237">
        <v>4.52335135167579</v>
      </c>
      <c r="E6237">
        <v>15.6534659551159</v>
      </c>
      <c r="F6237">
        <v>39446734.2068921</v>
      </c>
    </row>
    <row r="6238" spans="1:6">
      <c r="A6238" t="s">
        <v>6242</v>
      </c>
      <c r="B6238">
        <v>2520000</v>
      </c>
      <c r="C6238">
        <v>8641472.26765129</v>
      </c>
      <c r="D6238">
        <v>4.56888271157387</v>
      </c>
      <c r="E6238">
        <v>15.6674100183401</v>
      </c>
      <c r="F6238">
        <v>39481873.246217</v>
      </c>
    </row>
    <row r="6239" spans="1:6">
      <c r="A6239" t="s">
        <v>6243</v>
      </c>
      <c r="B6239">
        <v>2520000</v>
      </c>
      <c r="C6239">
        <v>7850966.49408886</v>
      </c>
      <c r="D6239">
        <v>5.03397326747945</v>
      </c>
      <c r="E6239">
        <v>15.683156926635</v>
      </c>
      <c r="F6239">
        <v>39521555.4551202</v>
      </c>
    </row>
    <row r="6240" spans="1:6">
      <c r="A6240" t="s">
        <v>6244</v>
      </c>
      <c r="B6240">
        <v>2520000</v>
      </c>
      <c r="C6240">
        <v>8729320.77185994</v>
      </c>
      <c r="D6240">
        <v>4.53900741624501</v>
      </c>
      <c r="E6240">
        <v>15.7231951278785</v>
      </c>
      <c r="F6240">
        <v>39622451.7222539</v>
      </c>
    </row>
    <row r="6241" spans="1:6">
      <c r="A6241" t="s">
        <v>6245</v>
      </c>
      <c r="B6241">
        <v>2520000</v>
      </c>
      <c r="C6241">
        <v>7802381.37005136</v>
      </c>
      <c r="D6241">
        <v>5.10694159079112</v>
      </c>
      <c r="E6241">
        <v>15.812026161083</v>
      </c>
      <c r="F6241">
        <v>39846305.9259291</v>
      </c>
    </row>
    <row r="6242" spans="1:6">
      <c r="A6242" t="s">
        <v>6246</v>
      </c>
      <c r="B6242">
        <v>2520000</v>
      </c>
      <c r="C6242">
        <v>8667656.61968894</v>
      </c>
      <c r="D6242">
        <v>4.59805305841768</v>
      </c>
      <c r="E6242">
        <v>15.8152162815377</v>
      </c>
      <c r="F6242">
        <v>39854345.029475</v>
      </c>
    </row>
    <row r="6243" spans="1:6">
      <c r="A6243" t="s">
        <v>6247</v>
      </c>
      <c r="B6243">
        <v>2520000</v>
      </c>
      <c r="C6243">
        <v>8676339.12574482</v>
      </c>
      <c r="D6243">
        <v>4.60648214630976</v>
      </c>
      <c r="E6243">
        <v>15.8600798722509</v>
      </c>
      <c r="F6243">
        <v>39967401.2780723</v>
      </c>
    </row>
    <row r="6244" spans="1:6">
      <c r="A6244" t="s">
        <v>6248</v>
      </c>
      <c r="B6244">
        <v>2520000</v>
      </c>
      <c r="C6244">
        <v>4169710.67489631</v>
      </c>
      <c r="D6244">
        <v>9.58627686761358</v>
      </c>
      <c r="E6244">
        <v>15.8619051537301</v>
      </c>
      <c r="F6244">
        <v>39972000.9873999</v>
      </c>
    </row>
    <row r="6245" spans="1:6">
      <c r="A6245" t="s">
        <v>6249</v>
      </c>
      <c r="B6245">
        <v>2520000</v>
      </c>
      <c r="C6245">
        <v>7772665.56911125</v>
      </c>
      <c r="D6245">
        <v>5.1956421126174</v>
      </c>
      <c r="E6245">
        <v>16.0253922849864</v>
      </c>
      <c r="F6245">
        <v>40383988.5581657</v>
      </c>
    </row>
    <row r="6246" spans="1:6">
      <c r="A6246" t="s">
        <v>6250</v>
      </c>
      <c r="B6246">
        <v>2520000</v>
      </c>
      <c r="C6246">
        <v>4177537.09415409</v>
      </c>
      <c r="D6246">
        <v>9.72173006974734</v>
      </c>
      <c r="E6246">
        <v>16.1162253911598</v>
      </c>
      <c r="F6246">
        <v>40612887.9857227</v>
      </c>
    </row>
    <row r="6247" spans="1:6">
      <c r="A6247" t="s">
        <v>6251</v>
      </c>
      <c r="B6247">
        <v>2520000</v>
      </c>
      <c r="C6247">
        <v>8712028.89566574</v>
      </c>
      <c r="D6247">
        <v>4.72398059986095</v>
      </c>
      <c r="E6247">
        <v>16.331529955775</v>
      </c>
      <c r="F6247">
        <v>41155455.488553</v>
      </c>
    </row>
    <row r="6248" spans="1:6">
      <c r="A6248" t="s">
        <v>6252</v>
      </c>
      <c r="B6248">
        <v>2520000</v>
      </c>
      <c r="C6248">
        <v>7831450.87703421</v>
      </c>
      <c r="D6248">
        <v>5.27114752295636</v>
      </c>
      <c r="E6248">
        <v>16.3812432109656</v>
      </c>
      <c r="F6248">
        <v>41280732.8916333</v>
      </c>
    </row>
    <row r="6249" spans="1:6">
      <c r="A6249" t="s">
        <v>6253</v>
      </c>
      <c r="B6249">
        <v>2520000</v>
      </c>
      <c r="C6249">
        <v>8703172.50369031</v>
      </c>
      <c r="D6249">
        <v>4.74379473318886</v>
      </c>
      <c r="E6249">
        <v>16.3833586845398</v>
      </c>
      <c r="F6249">
        <v>41286063.8850402</v>
      </c>
    </row>
    <row r="6250" spans="1:6">
      <c r="A6250" t="s">
        <v>6254</v>
      </c>
      <c r="B6250">
        <v>2520000</v>
      </c>
      <c r="C6250">
        <v>7841142.75278516</v>
      </c>
      <c r="D6250">
        <v>5.32631996489621</v>
      </c>
      <c r="E6250">
        <v>16.5731885681591</v>
      </c>
      <c r="F6250">
        <v>41764435.1917608</v>
      </c>
    </row>
    <row r="6251" spans="1:6">
      <c r="A6251" t="s">
        <v>6255</v>
      </c>
      <c r="B6251">
        <v>2520000</v>
      </c>
      <c r="C6251">
        <v>8694073.2870453</v>
      </c>
      <c r="D6251">
        <v>4.8179255541275</v>
      </c>
      <c r="E6251">
        <v>16.6219832774257</v>
      </c>
      <c r="F6251">
        <v>41887397.8591128</v>
      </c>
    </row>
    <row r="6252" spans="1:6">
      <c r="A6252" t="s">
        <v>6256</v>
      </c>
      <c r="B6252">
        <v>2520000</v>
      </c>
      <c r="C6252">
        <v>7705417.96675599</v>
      </c>
      <c r="D6252">
        <v>5.44286768490633</v>
      </c>
      <c r="E6252">
        <v>16.6426866864892</v>
      </c>
      <c r="F6252">
        <v>41939570.4499528</v>
      </c>
    </row>
    <row r="6253" spans="1:6">
      <c r="A6253" t="s">
        <v>6257</v>
      </c>
      <c r="B6253">
        <v>2520000</v>
      </c>
      <c r="C6253">
        <v>8685059.21213353</v>
      </c>
      <c r="D6253">
        <v>4.83056328473113</v>
      </c>
      <c r="E6253">
        <v>16.6483048237492</v>
      </c>
      <c r="F6253">
        <v>41953728.1558481</v>
      </c>
    </row>
    <row r="6254" spans="1:6">
      <c r="A6254" t="s">
        <v>6258</v>
      </c>
      <c r="B6254">
        <v>2520000</v>
      </c>
      <c r="C6254">
        <v>7821891.81146734</v>
      </c>
      <c r="D6254">
        <v>5.38885263087718</v>
      </c>
      <c r="E6254">
        <v>16.7265961375645</v>
      </c>
      <c r="F6254">
        <v>42151022.2666625</v>
      </c>
    </row>
    <row r="6255" spans="1:6">
      <c r="A6255" t="s">
        <v>6259</v>
      </c>
      <c r="B6255">
        <v>2520000</v>
      </c>
      <c r="C6255">
        <v>4121695.00729056</v>
      </c>
      <c r="D6255">
        <v>10.3179106247795</v>
      </c>
      <c r="E6255">
        <v>16.8759050427872</v>
      </c>
      <c r="F6255">
        <v>42527280.7078239</v>
      </c>
    </row>
    <row r="6256" spans="1:6">
      <c r="A6256" t="s">
        <v>6260</v>
      </c>
      <c r="B6256">
        <v>2520000</v>
      </c>
      <c r="C6256">
        <v>4201364.58874331</v>
      </c>
      <c r="D6256">
        <v>10.1449191593119</v>
      </c>
      <c r="E6256">
        <v>16.9136921077764</v>
      </c>
      <c r="F6256">
        <v>42622504.1115966</v>
      </c>
    </row>
    <row r="6257" spans="1:6">
      <c r="A6257" t="s">
        <v>6261</v>
      </c>
      <c r="B6257">
        <v>2520000</v>
      </c>
      <c r="C6257">
        <v>4090812.847981</v>
      </c>
      <c r="D6257">
        <v>10.4594965947703</v>
      </c>
      <c r="E6257">
        <v>16.9793027989285</v>
      </c>
      <c r="F6257">
        <v>42787843.0532999</v>
      </c>
    </row>
    <row r="6258" spans="1:6">
      <c r="A6258" t="s">
        <v>6262</v>
      </c>
      <c r="B6258">
        <v>2520000</v>
      </c>
      <c r="C6258">
        <v>7782669.2062653</v>
      </c>
      <c r="D6258">
        <v>5.50368113546697</v>
      </c>
      <c r="E6258">
        <v>16.9973530532151</v>
      </c>
      <c r="F6258">
        <v>42833329.694102</v>
      </c>
    </row>
    <row r="6259" spans="1:6">
      <c r="A6259" t="s">
        <v>6263</v>
      </c>
      <c r="B6259">
        <v>2520000</v>
      </c>
      <c r="C6259">
        <v>7762745.75891686</v>
      </c>
      <c r="D6259">
        <v>5.56691491045676</v>
      </c>
      <c r="E6259">
        <v>17.14862901246</v>
      </c>
      <c r="F6259">
        <v>43214545.1113992</v>
      </c>
    </row>
    <row r="6260" spans="1:6">
      <c r="A6260" t="s">
        <v>6264</v>
      </c>
      <c r="B6260">
        <v>2520000</v>
      </c>
      <c r="C6260">
        <v>4129884.94749417</v>
      </c>
      <c r="D6260">
        <v>10.4999971103399</v>
      </c>
      <c r="E6260">
        <v>17.2078492121925</v>
      </c>
      <c r="F6260">
        <v>43363780.014725</v>
      </c>
    </row>
    <row r="6261" spans="1:6">
      <c r="A6261" t="s">
        <v>6265</v>
      </c>
      <c r="B6261">
        <v>2520000</v>
      </c>
      <c r="C6261">
        <v>7792574.04772828</v>
      </c>
      <c r="D6261">
        <v>5.59581805903217</v>
      </c>
      <c r="E6261">
        <v>17.3038994375489</v>
      </c>
      <c r="F6261">
        <v>43605826.5826233</v>
      </c>
    </row>
    <row r="6262" spans="1:6">
      <c r="A6262" t="s">
        <v>6266</v>
      </c>
      <c r="B6262">
        <v>2520000</v>
      </c>
      <c r="C6262">
        <v>7812195.14636622</v>
      </c>
      <c r="D6262">
        <v>5.59025021926473</v>
      </c>
      <c r="E6262">
        <v>17.3302085832986</v>
      </c>
      <c r="F6262">
        <v>43672125.6299126</v>
      </c>
    </row>
    <row r="6263" spans="1:6">
      <c r="A6263" t="s">
        <v>6267</v>
      </c>
      <c r="B6263">
        <v>2520000</v>
      </c>
      <c r="C6263">
        <v>7686578.73831209</v>
      </c>
      <c r="D6263">
        <v>5.72589498796016</v>
      </c>
      <c r="E6263">
        <v>17.4652947112152</v>
      </c>
      <c r="F6263">
        <v>44012542.6722623</v>
      </c>
    </row>
    <row r="6264" spans="1:6">
      <c r="A6264" t="s">
        <v>6268</v>
      </c>
      <c r="B6264">
        <v>2520000</v>
      </c>
      <c r="C6264">
        <v>7724423.34394144</v>
      </c>
      <c r="D6264">
        <v>5.71593957972483</v>
      </c>
      <c r="E6264">
        <v>17.5207686992799</v>
      </c>
      <c r="F6264">
        <v>44152337.1221853</v>
      </c>
    </row>
    <row r="6265" spans="1:6">
      <c r="A6265" t="s">
        <v>6269</v>
      </c>
      <c r="B6265">
        <v>2520000</v>
      </c>
      <c r="C6265">
        <v>7696025.04354745</v>
      </c>
      <c r="D6265">
        <v>5.77798709443206</v>
      </c>
      <c r="E6265">
        <v>17.6458465793822</v>
      </c>
      <c r="F6265">
        <v>44467533.3800431</v>
      </c>
    </row>
    <row r="6266" spans="1:6">
      <c r="A6266" t="s">
        <v>6270</v>
      </c>
      <c r="B6266">
        <v>2520000</v>
      </c>
      <c r="C6266">
        <v>7743318.87994411</v>
      </c>
      <c r="D6266">
        <v>5.82583267861317</v>
      </c>
      <c r="E6266">
        <v>17.9013016554368</v>
      </c>
      <c r="F6266">
        <v>45111280.1717007</v>
      </c>
    </row>
    <row r="6267" spans="1:6">
      <c r="A6267" t="s">
        <v>6271</v>
      </c>
      <c r="B6267">
        <v>2520000</v>
      </c>
      <c r="C6267">
        <v>7714917.41296081</v>
      </c>
      <c r="D6267">
        <v>5.86983930488684</v>
      </c>
      <c r="E6267">
        <v>17.9703672478386</v>
      </c>
      <c r="F6267">
        <v>45285325.4645533</v>
      </c>
    </row>
    <row r="6268" spans="1:6">
      <c r="A6268" t="s">
        <v>6272</v>
      </c>
      <c r="B6268">
        <v>2520000</v>
      </c>
      <c r="C6268">
        <v>4185363.39384396</v>
      </c>
      <c r="D6268">
        <v>10.8870478338475</v>
      </c>
      <c r="E6268">
        <v>18.0818458217514</v>
      </c>
      <c r="F6268">
        <v>45566251.4708135</v>
      </c>
    </row>
    <row r="6269" spans="1:6">
      <c r="A6269" t="s">
        <v>6273</v>
      </c>
      <c r="B6269">
        <v>2520000</v>
      </c>
      <c r="C6269">
        <v>7752901.11162167</v>
      </c>
      <c r="D6269">
        <v>5.88713012046862</v>
      </c>
      <c r="E6269">
        <v>18.1120387520804</v>
      </c>
      <c r="F6269">
        <v>45642337.6552426</v>
      </c>
    </row>
    <row r="6270" spans="1:6">
      <c r="A6270" t="s">
        <v>6274</v>
      </c>
      <c r="B6270">
        <v>2520000</v>
      </c>
      <c r="C6270">
        <v>7677124.11609644</v>
      </c>
      <c r="D6270">
        <v>5.95648215568963</v>
      </c>
      <c r="E6270">
        <v>18.1462907954536</v>
      </c>
      <c r="F6270">
        <v>45728652.804543</v>
      </c>
    </row>
    <row r="6271" spans="1:6">
      <c r="A6271" t="s">
        <v>6275</v>
      </c>
      <c r="B6271">
        <v>2520000</v>
      </c>
      <c r="C6271">
        <v>7733890.15251121</v>
      </c>
      <c r="D6271">
        <v>5.94610971166979</v>
      </c>
      <c r="E6271">
        <v>18.2486346606485</v>
      </c>
      <c r="F6271">
        <v>45986559.3448343</v>
      </c>
    </row>
    <row r="6272" spans="1:6">
      <c r="A6272" t="s">
        <v>6276</v>
      </c>
      <c r="B6272">
        <v>2520000</v>
      </c>
      <c r="C6272">
        <v>4098396.87658358</v>
      </c>
      <c r="D6272">
        <v>11.3673063915343</v>
      </c>
      <c r="E6272">
        <v>18.4871956389813</v>
      </c>
      <c r="F6272">
        <v>46587733.0102328</v>
      </c>
    </row>
    <row r="6273" spans="1:6">
      <c r="A6273" t="s">
        <v>6277</v>
      </c>
      <c r="B6273">
        <v>2520000</v>
      </c>
      <c r="C6273">
        <v>4209598.72322384</v>
      </c>
      <c r="D6273">
        <v>11.0860606990262</v>
      </c>
      <c r="E6273">
        <v>18.5189948270646</v>
      </c>
      <c r="F6273">
        <v>46667866.9642027</v>
      </c>
    </row>
    <row r="6274" spans="1:6">
      <c r="A6274" t="s">
        <v>6278</v>
      </c>
      <c r="B6274">
        <v>2520000</v>
      </c>
      <c r="C6274">
        <v>4218001.38349775</v>
      </c>
      <c r="D6274">
        <v>11.1329452306419</v>
      </c>
      <c r="E6274">
        <v>18.6344358671636</v>
      </c>
      <c r="F6274">
        <v>46958778.3852522</v>
      </c>
    </row>
    <row r="6275" spans="1:6">
      <c r="A6275" t="s">
        <v>6279</v>
      </c>
      <c r="B6275">
        <v>2520000</v>
      </c>
      <c r="C6275">
        <v>4137990.93323906</v>
      </c>
      <c r="D6275">
        <v>11.3701990219386</v>
      </c>
      <c r="E6275">
        <v>18.6705478023435</v>
      </c>
      <c r="F6275">
        <v>47049780.4619055</v>
      </c>
    </row>
    <row r="6276" spans="1:6">
      <c r="A6276" t="s">
        <v>6280</v>
      </c>
      <c r="B6276">
        <v>2520000</v>
      </c>
      <c r="C6276">
        <v>4193230.24067995</v>
      </c>
      <c r="D6276">
        <v>11.3755794119089</v>
      </c>
      <c r="E6276">
        <v>18.9287395219336</v>
      </c>
      <c r="F6276">
        <v>47700423.5952727</v>
      </c>
    </row>
    <row r="6277" spans="1:6">
      <c r="A6277" t="s">
        <v>6281</v>
      </c>
      <c r="B6277">
        <v>2520000</v>
      </c>
      <c r="C6277">
        <v>4113847.64561565</v>
      </c>
      <c r="D6277">
        <v>11.6492685145448</v>
      </c>
      <c r="E6277">
        <v>19.0171888300415</v>
      </c>
      <c r="F6277">
        <v>47923315.8517046</v>
      </c>
    </row>
    <row r="6278" spans="1:6">
      <c r="A6278" t="s">
        <v>6282</v>
      </c>
      <c r="B6278">
        <v>2520000</v>
      </c>
      <c r="C6278">
        <v>7667830.21605461</v>
      </c>
      <c r="D6278">
        <v>6.27636942665606</v>
      </c>
      <c r="E6278">
        <v>19.0976726733471</v>
      </c>
      <c r="F6278">
        <v>48126135.1368347</v>
      </c>
    </row>
    <row r="6279" spans="1:6">
      <c r="A6279" t="s">
        <v>6283</v>
      </c>
      <c r="B6279">
        <v>2520000</v>
      </c>
      <c r="C6279">
        <v>4262232.79905435</v>
      </c>
      <c r="D6279">
        <v>11.6027118655259</v>
      </c>
      <c r="E6279">
        <v>19.624388520326</v>
      </c>
      <c r="F6279">
        <v>49453459.0712216</v>
      </c>
    </row>
    <row r="6280" spans="1:6">
      <c r="A6280" t="s">
        <v>6284</v>
      </c>
      <c r="B6280">
        <v>2520000</v>
      </c>
      <c r="C6280">
        <v>7649067.15969604</v>
      </c>
      <c r="D6280">
        <v>6.50969784384805</v>
      </c>
      <c r="E6280">
        <v>19.7591730146517</v>
      </c>
      <c r="F6280">
        <v>49793115.9969222</v>
      </c>
    </row>
    <row r="6281" spans="1:6">
      <c r="A6281" t="s">
        <v>6285</v>
      </c>
      <c r="B6281">
        <v>2520000</v>
      </c>
      <c r="C6281">
        <v>4106081.81551072</v>
      </c>
      <c r="D6281">
        <v>12.2730542912147</v>
      </c>
      <c r="E6281">
        <v>19.9976845420367</v>
      </c>
      <c r="F6281">
        <v>50394165.0459325</v>
      </c>
    </row>
    <row r="6282" spans="1:6">
      <c r="A6282" t="s">
        <v>6286</v>
      </c>
      <c r="B6282">
        <v>2520000</v>
      </c>
      <c r="C6282">
        <v>7658605.30752859</v>
      </c>
      <c r="D6282">
        <v>6.65476069876697</v>
      </c>
      <c r="E6282">
        <v>20.2246768285355</v>
      </c>
      <c r="F6282">
        <v>50966185.6079094</v>
      </c>
    </row>
    <row r="6283" spans="1:6">
      <c r="A6283" t="s">
        <v>6287</v>
      </c>
      <c r="B6283">
        <v>2520000</v>
      </c>
      <c r="C6283">
        <v>4271453.73040276</v>
      </c>
      <c r="D6283">
        <v>12.049979307536</v>
      </c>
      <c r="E6283">
        <v>20.4249718509725</v>
      </c>
      <c r="F6283">
        <v>51470929.0644507</v>
      </c>
    </row>
    <row r="6284" spans="1:6">
      <c r="A6284" t="s">
        <v>6288</v>
      </c>
      <c r="B6284">
        <v>2520000</v>
      </c>
      <c r="C6284">
        <v>7630611.40139583</v>
      </c>
      <c r="D6284">
        <v>6.78850073152267</v>
      </c>
      <c r="E6284">
        <v>20.5557186826749</v>
      </c>
      <c r="F6284">
        <v>51800411.0803408</v>
      </c>
    </row>
    <row r="6285" spans="1:6">
      <c r="A6285" t="s">
        <v>6289</v>
      </c>
      <c r="B6285">
        <v>2520000</v>
      </c>
      <c r="C6285">
        <v>4235213.54114783</v>
      </c>
      <c r="D6285">
        <v>12.2486019379729</v>
      </c>
      <c r="E6285">
        <v>20.5854939634255</v>
      </c>
      <c r="F6285">
        <v>51875444.7878323</v>
      </c>
    </row>
    <row r="6286" spans="1:6">
      <c r="A6286" t="s">
        <v>6290</v>
      </c>
      <c r="B6286">
        <v>2520000</v>
      </c>
      <c r="C6286">
        <v>7602880.36297298</v>
      </c>
      <c r="D6286">
        <v>6.82463346262253</v>
      </c>
      <c r="E6286">
        <v>20.5900284672465</v>
      </c>
      <c r="F6286">
        <v>51886871.7374611</v>
      </c>
    </row>
    <row r="6287" spans="1:6">
      <c r="A6287" t="s">
        <v>6291</v>
      </c>
      <c r="B6287">
        <v>2520000</v>
      </c>
      <c r="C6287">
        <v>4226543.40728479</v>
      </c>
      <c r="D6287">
        <v>12.3294185858156</v>
      </c>
      <c r="E6287">
        <v>20.6788979521958</v>
      </c>
      <c r="F6287">
        <v>52110822.8395334</v>
      </c>
    </row>
    <row r="6288" spans="1:6">
      <c r="A6288" t="s">
        <v>6292</v>
      </c>
      <c r="B6288">
        <v>2520000</v>
      </c>
      <c r="C6288">
        <v>7251832.89273528</v>
      </c>
      <c r="D6288">
        <v>7.23689199838702</v>
      </c>
      <c r="E6288">
        <v>20.825687077411</v>
      </c>
      <c r="F6288">
        <v>52480731.4350758</v>
      </c>
    </row>
    <row r="6289" spans="1:6">
      <c r="A6289" t="s">
        <v>6293</v>
      </c>
      <c r="B6289">
        <v>2520000</v>
      </c>
      <c r="C6289">
        <v>7639847.44379058</v>
      </c>
      <c r="D6289">
        <v>6.88632674899545</v>
      </c>
      <c r="E6289">
        <v>20.8771769088967</v>
      </c>
      <c r="F6289">
        <v>52610485.8104196</v>
      </c>
    </row>
    <row r="6290" spans="1:6">
      <c r="A6290" t="s">
        <v>6294</v>
      </c>
      <c r="B6290">
        <v>2520000</v>
      </c>
      <c r="C6290">
        <v>7612161.74189777</v>
      </c>
      <c r="D6290">
        <v>6.91827871815008</v>
      </c>
      <c r="E6290">
        <v>20.8980383246379</v>
      </c>
      <c r="F6290">
        <v>52663056.5780876</v>
      </c>
    </row>
    <row r="6291" spans="1:6">
      <c r="A6291" t="s">
        <v>6295</v>
      </c>
      <c r="B6291">
        <v>2520000</v>
      </c>
      <c r="C6291">
        <v>7621381.15045494</v>
      </c>
      <c r="D6291">
        <v>6.92344043702529</v>
      </c>
      <c r="E6291">
        <v>20.9389596996199</v>
      </c>
      <c r="F6291">
        <v>52766178.4430421</v>
      </c>
    </row>
    <row r="6292" spans="1:6">
      <c r="A6292" t="s">
        <v>6296</v>
      </c>
      <c r="B6292">
        <v>2520000</v>
      </c>
      <c r="C6292">
        <v>7243314.62484999</v>
      </c>
      <c r="D6292">
        <v>7.322340438288</v>
      </c>
      <c r="E6292">
        <v>21.0468315812627</v>
      </c>
      <c r="F6292">
        <v>53038015.584782</v>
      </c>
    </row>
    <row r="6293" spans="1:6">
      <c r="A6293" t="s">
        <v>6297</v>
      </c>
      <c r="B6293">
        <v>2520000</v>
      </c>
      <c r="C6293">
        <v>7593657.05984707</v>
      </c>
      <c r="D6293">
        <v>7.01336004649892</v>
      </c>
      <c r="E6293">
        <v>21.1337504088674</v>
      </c>
      <c r="F6293">
        <v>53257051.0303459</v>
      </c>
    </row>
    <row r="6294" spans="1:6">
      <c r="A6294" t="s">
        <v>6298</v>
      </c>
      <c r="B6294">
        <v>2520000</v>
      </c>
      <c r="C6294">
        <v>7328269.71125761</v>
      </c>
      <c r="D6294">
        <v>7.28193495264626</v>
      </c>
      <c r="E6294">
        <v>21.1761838701689</v>
      </c>
      <c r="F6294">
        <v>53363983.3528257</v>
      </c>
    </row>
    <row r="6295" spans="1:6">
      <c r="A6295" t="s">
        <v>6299</v>
      </c>
      <c r="B6295">
        <v>2520000</v>
      </c>
      <c r="C6295">
        <v>6802985.01632241</v>
      </c>
      <c r="D6295">
        <v>7.87310326219953</v>
      </c>
      <c r="E6295">
        <v>21.2542077478978</v>
      </c>
      <c r="F6295">
        <v>53560603.5247025</v>
      </c>
    </row>
    <row r="6296" spans="1:6">
      <c r="A6296" t="s">
        <v>6300</v>
      </c>
      <c r="B6296">
        <v>2520000</v>
      </c>
      <c r="C6296">
        <v>6979332.3529045</v>
      </c>
      <c r="D6296">
        <v>7.72908089978649</v>
      </c>
      <c r="E6296">
        <v>21.4062795167048</v>
      </c>
      <c r="F6296">
        <v>53943824.3820961</v>
      </c>
    </row>
    <row r="6297" spans="1:6">
      <c r="A6297" t="s">
        <v>6301</v>
      </c>
      <c r="B6297">
        <v>2520000</v>
      </c>
      <c r="C6297">
        <v>6720947.31826369</v>
      </c>
      <c r="D6297">
        <v>8.05129736106295</v>
      </c>
      <c r="E6297">
        <v>21.4731529394363</v>
      </c>
      <c r="F6297">
        <v>54112345.4073796</v>
      </c>
    </row>
    <row r="6298" spans="1:6">
      <c r="A6298" t="s">
        <v>6302</v>
      </c>
      <c r="B6298">
        <v>2520000</v>
      </c>
      <c r="C6298">
        <v>7319641.18240864</v>
      </c>
      <c r="D6298">
        <v>7.39528122715649</v>
      </c>
      <c r="E6298">
        <v>21.4804781848366</v>
      </c>
      <c r="F6298">
        <v>54130805.0257882</v>
      </c>
    </row>
    <row r="6299" spans="1:6">
      <c r="A6299" t="s">
        <v>6303</v>
      </c>
      <c r="B6299">
        <v>2520000</v>
      </c>
      <c r="C6299">
        <v>7584575.75870909</v>
      </c>
      <c r="D6299">
        <v>7.15377931656755</v>
      </c>
      <c r="E6299">
        <v>21.5311036458701</v>
      </c>
      <c r="F6299">
        <v>54258381.1875927</v>
      </c>
    </row>
    <row r="6300" spans="1:6">
      <c r="A6300" t="s">
        <v>6304</v>
      </c>
      <c r="B6300">
        <v>2520000</v>
      </c>
      <c r="C6300">
        <v>6778132.3502152</v>
      </c>
      <c r="D6300">
        <v>8.06866793885577</v>
      </c>
      <c r="E6300">
        <v>21.7025790394851</v>
      </c>
      <c r="F6300">
        <v>54690499.1795025</v>
      </c>
    </row>
    <row r="6301" spans="1:6">
      <c r="A6301" t="s">
        <v>6305</v>
      </c>
      <c r="B6301">
        <v>2520000</v>
      </c>
      <c r="C6301">
        <v>7268731.60395041</v>
      </c>
      <c r="D6301">
        <v>7.52563355369727</v>
      </c>
      <c r="E6301">
        <v>21.7070676394877</v>
      </c>
      <c r="F6301">
        <v>54701810.451509</v>
      </c>
    </row>
    <row r="6302" spans="1:6">
      <c r="A6302" t="s">
        <v>6306</v>
      </c>
      <c r="B6302">
        <v>2520000</v>
      </c>
      <c r="C6302">
        <v>6765931.0641819</v>
      </c>
      <c r="D6302">
        <v>8.09712812129755</v>
      </c>
      <c r="E6302">
        <v>21.7399248756143</v>
      </c>
      <c r="F6302">
        <v>54784610.6865479</v>
      </c>
    </row>
    <row r="6303" spans="1:6">
      <c r="A6303" t="s">
        <v>6307</v>
      </c>
      <c r="B6303">
        <v>2520000</v>
      </c>
      <c r="C6303">
        <v>7234876.78384317</v>
      </c>
      <c r="D6303">
        <v>7.57841649024632</v>
      </c>
      <c r="E6303">
        <v>21.7575037791974</v>
      </c>
      <c r="F6303">
        <v>54828909.5235773</v>
      </c>
    </row>
    <row r="6304" spans="1:6">
      <c r="A6304" t="s">
        <v>6308</v>
      </c>
      <c r="B6304">
        <v>2520000</v>
      </c>
      <c r="C6304">
        <v>7121378.65074009</v>
      </c>
      <c r="D6304">
        <v>7.76625179895242</v>
      </c>
      <c r="E6304">
        <v>21.9469919671951</v>
      </c>
      <c r="F6304">
        <v>55306419.7573316</v>
      </c>
    </row>
    <row r="6305" spans="1:6">
      <c r="A6305" t="s">
        <v>6309</v>
      </c>
      <c r="B6305">
        <v>2520000</v>
      </c>
      <c r="C6305">
        <v>7260324.99453066</v>
      </c>
      <c r="D6305">
        <v>7.62272881291112</v>
      </c>
      <c r="E6305">
        <v>21.9617017963919</v>
      </c>
      <c r="F6305">
        <v>55343488.5269077</v>
      </c>
    </row>
    <row r="6306" spans="1:6">
      <c r="A6306" t="s">
        <v>6310</v>
      </c>
      <c r="B6306">
        <v>2520000</v>
      </c>
      <c r="C6306">
        <v>7311008.16285346</v>
      </c>
      <c r="D6306">
        <v>7.59315192020487</v>
      </c>
      <c r="E6306">
        <v>22.0292046311128</v>
      </c>
      <c r="F6306">
        <v>55513595.6704042</v>
      </c>
    </row>
    <row r="6307" spans="1:6">
      <c r="A6307" t="s">
        <v>6311</v>
      </c>
      <c r="B6307">
        <v>2520000</v>
      </c>
      <c r="C6307">
        <v>6714461.19223115</v>
      </c>
      <c r="D6307">
        <v>8.28344003839441</v>
      </c>
      <c r="E6307">
        <v>22.0709669349099</v>
      </c>
      <c r="F6307">
        <v>55618836.675973</v>
      </c>
    </row>
    <row r="6308" spans="1:6">
      <c r="A6308" t="s">
        <v>6312</v>
      </c>
      <c r="B6308">
        <v>2520000</v>
      </c>
      <c r="C6308">
        <v>6727519.57948854</v>
      </c>
      <c r="D6308">
        <v>8.32056823484216</v>
      </c>
      <c r="E6308">
        <v>22.2130102033219</v>
      </c>
      <c r="F6308">
        <v>55976785.7123711</v>
      </c>
    </row>
    <row r="6309" spans="1:6">
      <c r="A6309" t="s">
        <v>6313</v>
      </c>
      <c r="B6309">
        <v>2520000</v>
      </c>
      <c r="C6309">
        <v>6790232.52051699</v>
      </c>
      <c r="D6309">
        <v>8.2746074020096</v>
      </c>
      <c r="E6309">
        <v>22.2962334427128</v>
      </c>
      <c r="F6309">
        <v>56186508.2756362</v>
      </c>
    </row>
    <row r="6310" spans="1:6">
      <c r="A6310" t="s">
        <v>6314</v>
      </c>
      <c r="B6310">
        <v>2520000</v>
      </c>
      <c r="C6310">
        <v>6796581.8569808</v>
      </c>
      <c r="D6310">
        <v>8.29845499889756</v>
      </c>
      <c r="E6310">
        <v>22.3814002724122</v>
      </c>
      <c r="F6310">
        <v>56401128.6864788</v>
      </c>
    </row>
    <row r="6311" spans="1:6">
      <c r="A6311" t="s">
        <v>6315</v>
      </c>
      <c r="B6311">
        <v>2520000</v>
      </c>
      <c r="C6311">
        <v>4253049.83844644</v>
      </c>
      <c r="D6311">
        <v>13.2624031380041</v>
      </c>
      <c r="E6311">
        <v>22.3831990172619</v>
      </c>
      <c r="F6311">
        <v>56405661.5234999</v>
      </c>
    </row>
    <row r="6312" spans="1:6">
      <c r="A6312" t="s">
        <v>6316</v>
      </c>
      <c r="B6312">
        <v>2520000</v>
      </c>
      <c r="C6312">
        <v>7370122.14217328</v>
      </c>
      <c r="D6312">
        <v>7.66635446268235</v>
      </c>
      <c r="E6312">
        <v>22.4214161806207</v>
      </c>
      <c r="F6312">
        <v>56501968.7751641</v>
      </c>
    </row>
    <row r="6313" spans="1:6">
      <c r="A6313" t="s">
        <v>6317</v>
      </c>
      <c r="B6313">
        <v>2520000</v>
      </c>
      <c r="C6313">
        <v>7511912.30967603</v>
      </c>
      <c r="D6313">
        <v>7.5333830823011</v>
      </c>
      <c r="E6313">
        <v>22.4563940910487</v>
      </c>
      <c r="F6313">
        <v>56590113.1094428</v>
      </c>
    </row>
    <row r="6314" spans="1:6">
      <c r="A6314" t="s">
        <v>6318</v>
      </c>
      <c r="B6314">
        <v>2520000</v>
      </c>
      <c r="C6314">
        <v>7226385.61700113</v>
      </c>
      <c r="D6314">
        <v>7.8672776063656</v>
      </c>
      <c r="E6314">
        <v>22.5603102141252</v>
      </c>
      <c r="F6314">
        <v>56851981.7395954</v>
      </c>
    </row>
    <row r="6315" spans="1:6">
      <c r="A6315" t="s">
        <v>6319</v>
      </c>
      <c r="B6315">
        <v>2520000</v>
      </c>
      <c r="C6315">
        <v>7361920.49455724</v>
      </c>
      <c r="D6315">
        <v>7.7364696263392</v>
      </c>
      <c r="E6315">
        <v>22.6012993244707</v>
      </c>
      <c r="F6315">
        <v>56955274.2976661</v>
      </c>
    </row>
    <row r="6316" spans="1:6">
      <c r="A6316" t="s">
        <v>6320</v>
      </c>
      <c r="B6316">
        <v>2520000</v>
      </c>
      <c r="C6316">
        <v>6809132.50574729</v>
      </c>
      <c r="D6316">
        <v>8.37332767014131</v>
      </c>
      <c r="E6316">
        <v>22.6250387381081</v>
      </c>
      <c r="F6316">
        <v>57015097.6200325</v>
      </c>
    </row>
    <row r="6317" spans="1:6">
      <c r="A6317" t="s">
        <v>6321</v>
      </c>
      <c r="B6317">
        <v>2520000</v>
      </c>
      <c r="C6317">
        <v>7575501.95394787</v>
      </c>
      <c r="D6317">
        <v>7.52882998277992</v>
      </c>
      <c r="E6317">
        <v>22.6328040656709</v>
      </c>
      <c r="F6317">
        <v>57034666.2454906</v>
      </c>
    </row>
    <row r="6318" spans="1:6">
      <c r="A6318" t="s">
        <v>6322</v>
      </c>
      <c r="B6318">
        <v>2520000</v>
      </c>
      <c r="C6318">
        <v>7336833.50375522</v>
      </c>
      <c r="D6318">
        <v>7.78474988255339</v>
      </c>
      <c r="E6318">
        <v>22.6648467288382</v>
      </c>
      <c r="F6318">
        <v>57115413.7566722</v>
      </c>
    </row>
    <row r="6319" spans="1:6">
      <c r="A6319" t="s">
        <v>6323</v>
      </c>
      <c r="B6319">
        <v>2520000</v>
      </c>
      <c r="C6319">
        <v>6772040.10253949</v>
      </c>
      <c r="D6319">
        <v>8.45700785014627</v>
      </c>
      <c r="E6319">
        <v>22.7266652018578</v>
      </c>
      <c r="F6319">
        <v>57271196.3086818</v>
      </c>
    </row>
    <row r="6320" spans="1:6">
      <c r="A6320" t="s">
        <v>6324</v>
      </c>
      <c r="B6320">
        <v>2520000</v>
      </c>
      <c r="C6320">
        <v>6972005.9745571</v>
      </c>
      <c r="D6320">
        <v>8.22167987667861</v>
      </c>
      <c r="E6320">
        <v>22.7466671512298</v>
      </c>
      <c r="F6320">
        <v>57321601.2210991</v>
      </c>
    </row>
    <row r="6321" spans="1:6">
      <c r="A6321" t="s">
        <v>6325</v>
      </c>
      <c r="B6321">
        <v>2520000</v>
      </c>
      <c r="C6321">
        <v>7345222.5635145</v>
      </c>
      <c r="D6321">
        <v>7.81755909200507</v>
      </c>
      <c r="E6321">
        <v>22.7863934262712</v>
      </c>
      <c r="F6321">
        <v>57421711.4342036</v>
      </c>
    </row>
    <row r="6322" spans="1:6">
      <c r="A6322" t="s">
        <v>6326</v>
      </c>
      <c r="B6322">
        <v>2520000</v>
      </c>
      <c r="C6322">
        <v>6747037.09026681</v>
      </c>
      <c r="D6322">
        <v>8.52883013265071</v>
      </c>
      <c r="E6322">
        <v>22.8350528736426</v>
      </c>
      <c r="F6322">
        <v>57544333.2415795</v>
      </c>
    </row>
    <row r="6323" spans="1:6">
      <c r="A6323" t="s">
        <v>6327</v>
      </c>
      <c r="B6323">
        <v>2520000</v>
      </c>
      <c r="C6323">
        <v>7277104.11664879</v>
      </c>
      <c r="D6323">
        <v>7.91961037881727</v>
      </c>
      <c r="E6323">
        <v>22.8697735277562</v>
      </c>
      <c r="F6323">
        <v>57631829.2899456</v>
      </c>
    </row>
    <row r="6324" spans="1:6">
      <c r="A6324" t="s">
        <v>6328</v>
      </c>
      <c r="B6324">
        <v>2520000</v>
      </c>
      <c r="C6324">
        <v>4243939.83115175</v>
      </c>
      <c r="D6324">
        <v>13.5870359702963</v>
      </c>
      <c r="E6324">
        <v>22.8819695006476</v>
      </c>
      <c r="F6324">
        <v>57662563.141632</v>
      </c>
    </row>
    <row r="6325" spans="1:6">
      <c r="A6325" t="s">
        <v>6329</v>
      </c>
      <c r="B6325">
        <v>2520000</v>
      </c>
      <c r="C6325">
        <v>4280746.6519523</v>
      </c>
      <c r="D6325">
        <v>13.5259967028554</v>
      </c>
      <c r="E6325">
        <v>22.9767321825659</v>
      </c>
      <c r="F6325">
        <v>57901365.1000662</v>
      </c>
    </row>
    <row r="6326" spans="1:6">
      <c r="A6326" t="s">
        <v>6330</v>
      </c>
      <c r="B6326">
        <v>2520000</v>
      </c>
      <c r="C6326">
        <v>6734087.66400655</v>
      </c>
      <c r="D6326">
        <v>8.61204408251569</v>
      </c>
      <c r="E6326">
        <v>23.013595165853</v>
      </c>
      <c r="F6326">
        <v>57994259.8179495</v>
      </c>
    </row>
    <row r="6327" spans="1:6">
      <c r="A6327" t="s">
        <v>6331</v>
      </c>
      <c r="B6327">
        <v>2520000</v>
      </c>
      <c r="C6327">
        <v>4289666.58089152</v>
      </c>
      <c r="D6327">
        <v>13.5439724119588</v>
      </c>
      <c r="E6327">
        <v>23.055208661943</v>
      </c>
      <c r="F6327">
        <v>58099125.8280964</v>
      </c>
    </row>
    <row r="6328" spans="1:6">
      <c r="A6328" t="s">
        <v>6332</v>
      </c>
      <c r="B6328">
        <v>2520000</v>
      </c>
      <c r="C6328">
        <v>7112916.23560856</v>
      </c>
      <c r="D6328">
        <v>8.17996396491317</v>
      </c>
      <c r="E6328">
        <v>23.0886501955253</v>
      </c>
      <c r="F6328">
        <v>58183398.4927239</v>
      </c>
    </row>
    <row r="6329" spans="1:6">
      <c r="A6329" t="s">
        <v>6333</v>
      </c>
      <c r="B6329">
        <v>2520000</v>
      </c>
      <c r="C6329">
        <v>6460243.06229168</v>
      </c>
      <c r="D6329">
        <v>9.02345269289726</v>
      </c>
      <c r="E6329">
        <v>23.1324197052407</v>
      </c>
      <c r="F6329">
        <v>58293697.6572067</v>
      </c>
    </row>
    <row r="6330" spans="1:6">
      <c r="A6330" t="s">
        <v>6334</v>
      </c>
      <c r="B6330">
        <v>2520000</v>
      </c>
      <c r="C6330">
        <v>6784198.46119593</v>
      </c>
      <c r="D6330">
        <v>8.59435536576093</v>
      </c>
      <c r="E6330">
        <v>23.1372271616533</v>
      </c>
      <c r="F6330">
        <v>58305812.4473663</v>
      </c>
    </row>
    <row r="6331" spans="1:6">
      <c r="A6331" t="s">
        <v>6335</v>
      </c>
      <c r="B6331">
        <v>2520000</v>
      </c>
      <c r="C6331">
        <v>7285405.5269995</v>
      </c>
      <c r="D6331">
        <v>8.03883049291313</v>
      </c>
      <c r="E6331">
        <v>23.2405317871752</v>
      </c>
      <c r="F6331">
        <v>58566140.1036815</v>
      </c>
    </row>
    <row r="6332" spans="1:6">
      <c r="A6332" t="s">
        <v>6336</v>
      </c>
      <c r="B6332">
        <v>2520000</v>
      </c>
      <c r="C6332">
        <v>7182838.99408061</v>
      </c>
      <c r="D6332">
        <v>8.17170383522869</v>
      </c>
      <c r="E6332">
        <v>23.2920765697455</v>
      </c>
      <c r="F6332">
        <v>58696032.9557587</v>
      </c>
    </row>
    <row r="6333" spans="1:6">
      <c r="A6333" t="s">
        <v>6337</v>
      </c>
      <c r="B6333">
        <v>2520000</v>
      </c>
      <c r="C6333">
        <v>7530077.34105478</v>
      </c>
      <c r="D6333">
        <v>7.80024946098604</v>
      </c>
      <c r="E6333">
        <v>23.3081276669626</v>
      </c>
      <c r="F6333">
        <v>58736481.7207457</v>
      </c>
    </row>
    <row r="6334" spans="1:6">
      <c r="A6334" t="s">
        <v>6338</v>
      </c>
      <c r="B6334">
        <v>2520000</v>
      </c>
      <c r="C6334">
        <v>6886895.30984693</v>
      </c>
      <c r="D6334">
        <v>8.55577162321917</v>
      </c>
      <c r="E6334">
        <v>23.3820251841546</v>
      </c>
      <c r="F6334">
        <v>58922703.4640695</v>
      </c>
    </row>
    <row r="6335" spans="1:6">
      <c r="A6335" t="s">
        <v>6339</v>
      </c>
      <c r="B6335">
        <v>2520000</v>
      </c>
      <c r="C6335">
        <v>6759707.95526068</v>
      </c>
      <c r="D6335">
        <v>8.72730264693119</v>
      </c>
      <c r="E6335">
        <v>23.4103242581065</v>
      </c>
      <c r="F6335">
        <v>58994017.1304283</v>
      </c>
    </row>
    <row r="6336" spans="1:6">
      <c r="A6336" t="s">
        <v>6340</v>
      </c>
      <c r="B6336">
        <v>2520000</v>
      </c>
      <c r="C6336">
        <v>7302353.45422121</v>
      </c>
      <c r="D6336">
        <v>8.0997057922589</v>
      </c>
      <c r="E6336">
        <v>23.4709978453481</v>
      </c>
      <c r="F6336">
        <v>59146914.5702773</v>
      </c>
    </row>
    <row r="6337" spans="1:6">
      <c r="A6337" t="s">
        <v>6341</v>
      </c>
      <c r="B6337">
        <v>2520000</v>
      </c>
      <c r="C6337">
        <v>7129845.73173193</v>
      </c>
      <c r="D6337">
        <v>8.30569509186886</v>
      </c>
      <c r="E6337">
        <v>23.4993351983445</v>
      </c>
      <c r="F6337">
        <v>59218324.699828</v>
      </c>
    </row>
    <row r="6338" spans="1:6">
      <c r="A6338" t="s">
        <v>6342</v>
      </c>
      <c r="B6338">
        <v>2520000</v>
      </c>
      <c r="C6338">
        <v>7520894.75436219</v>
      </c>
      <c r="D6338">
        <v>7.87772583433322</v>
      </c>
      <c r="E6338">
        <v>23.510931311008</v>
      </c>
      <c r="F6338">
        <v>59247546.9037402</v>
      </c>
    </row>
    <row r="6339" spans="1:6">
      <c r="A6339" t="s">
        <v>6343</v>
      </c>
      <c r="B6339">
        <v>2520000</v>
      </c>
      <c r="C6339">
        <v>7477250.15265136</v>
      </c>
      <c r="D6339">
        <v>7.95208206975325</v>
      </c>
      <c r="E6339">
        <v>23.5951217737931</v>
      </c>
      <c r="F6339">
        <v>59459706.8699586</v>
      </c>
    </row>
    <row r="6340" spans="1:6">
      <c r="A6340" t="s">
        <v>6344</v>
      </c>
      <c r="B6340">
        <v>2520000</v>
      </c>
      <c r="C6340">
        <v>7468868.06900972</v>
      </c>
      <c r="D6340">
        <v>7.97194404198182</v>
      </c>
      <c r="E6340">
        <v>23.6275390091628</v>
      </c>
      <c r="F6340">
        <v>59541398.3030903</v>
      </c>
    </row>
    <row r="6341" spans="1:6">
      <c r="A6341" t="s">
        <v>6345</v>
      </c>
      <c r="B6341">
        <v>2520000</v>
      </c>
      <c r="C6341">
        <v>6466523.23390231</v>
      </c>
      <c r="D6341">
        <v>9.22450590863267</v>
      </c>
      <c r="E6341">
        <v>23.6708261029533</v>
      </c>
      <c r="F6341">
        <v>59650481.7794423</v>
      </c>
    </row>
    <row r="6342" spans="1:6">
      <c r="A6342" t="s">
        <v>6346</v>
      </c>
      <c r="B6342">
        <v>2520000</v>
      </c>
      <c r="C6342">
        <v>7386703.66192087</v>
      </c>
      <c r="D6342">
        <v>8.11906347950073</v>
      </c>
      <c r="E6342">
        <v>23.7988555299191</v>
      </c>
      <c r="F6342">
        <v>59973115.9353961</v>
      </c>
    </row>
    <row r="6343" spans="1:6">
      <c r="A6343" t="s">
        <v>6347</v>
      </c>
      <c r="B6343">
        <v>2520000</v>
      </c>
      <c r="C6343">
        <v>7209549.25520689</v>
      </c>
      <c r="D6343">
        <v>8.33476881959302</v>
      </c>
      <c r="E6343">
        <v>23.8452088633407</v>
      </c>
      <c r="F6343">
        <v>60089926.3356185</v>
      </c>
    </row>
    <row r="6344" spans="1:6">
      <c r="A6344" t="s">
        <v>6348</v>
      </c>
      <c r="B6344">
        <v>2520000</v>
      </c>
      <c r="C6344">
        <v>6815413.97582052</v>
      </c>
      <c r="D6344">
        <v>8.82237255096753</v>
      </c>
      <c r="E6344">
        <v>23.8603655491109</v>
      </c>
      <c r="F6344">
        <v>60128121.1837594</v>
      </c>
    </row>
    <row r="6345" spans="1:6">
      <c r="A6345" t="s">
        <v>6349</v>
      </c>
      <c r="B6345">
        <v>2520000</v>
      </c>
      <c r="C6345">
        <v>6740581.44417214</v>
      </c>
      <c r="D6345">
        <v>8.92716220097463</v>
      </c>
      <c r="E6345">
        <v>23.8786761432558</v>
      </c>
      <c r="F6345">
        <v>60174263.8810045</v>
      </c>
    </row>
    <row r="6346" spans="1:6">
      <c r="A6346" t="s">
        <v>6350</v>
      </c>
      <c r="B6346">
        <v>2520000</v>
      </c>
      <c r="C6346">
        <v>6900403.15156239</v>
      </c>
      <c r="D6346">
        <v>8.73061668424131</v>
      </c>
      <c r="E6346">
        <v>23.9066566996119</v>
      </c>
      <c r="F6346">
        <v>60244774.8830219</v>
      </c>
    </row>
    <row r="6347" spans="1:6">
      <c r="A6347" t="s">
        <v>6351</v>
      </c>
      <c r="B6347">
        <v>2520000</v>
      </c>
      <c r="C6347">
        <v>4473147.11134596</v>
      </c>
      <c r="D6347">
        <v>13.4911917290198</v>
      </c>
      <c r="E6347">
        <v>23.9476529013013</v>
      </c>
      <c r="F6347">
        <v>60348085.3112794</v>
      </c>
    </row>
    <row r="6348" spans="1:6">
      <c r="A6348" t="s">
        <v>6352</v>
      </c>
      <c r="B6348">
        <v>2520000</v>
      </c>
      <c r="C6348">
        <v>4352576.9803331</v>
      </c>
      <c r="D6348">
        <v>13.8779120332338</v>
      </c>
      <c r="E6348">
        <v>23.970111290056</v>
      </c>
      <c r="F6348">
        <v>60404680.4509412</v>
      </c>
    </row>
    <row r="6349" spans="1:6">
      <c r="A6349" t="s">
        <v>6353</v>
      </c>
      <c r="B6349">
        <v>2520000</v>
      </c>
      <c r="C6349">
        <v>7217890.53642498</v>
      </c>
      <c r="D6349">
        <v>8.37992291076757</v>
      </c>
      <c r="E6349">
        <v>24.0021294736508</v>
      </c>
      <c r="F6349">
        <v>60485366.2736001</v>
      </c>
    </row>
    <row r="6350" spans="1:6">
      <c r="A6350" t="s">
        <v>6354</v>
      </c>
      <c r="B6350">
        <v>2520000</v>
      </c>
      <c r="C6350">
        <v>7200718.35111681</v>
      </c>
      <c r="D6350">
        <v>8.4164501396336</v>
      </c>
      <c r="E6350">
        <v>24.0493995919521</v>
      </c>
      <c r="F6350">
        <v>60604486.9717193</v>
      </c>
    </row>
    <row r="6351" spans="1:6">
      <c r="A6351" t="s">
        <v>6355</v>
      </c>
      <c r="B6351">
        <v>2520000</v>
      </c>
      <c r="C6351">
        <v>7566431.46206368</v>
      </c>
      <c r="D6351">
        <v>8.01110199385482</v>
      </c>
      <c r="E6351">
        <v>24.0537516555969</v>
      </c>
      <c r="F6351">
        <v>60615454.1721042</v>
      </c>
    </row>
    <row r="6352" spans="1:6">
      <c r="A6352" t="s">
        <v>6356</v>
      </c>
      <c r="B6352">
        <v>2520000</v>
      </c>
      <c r="C6352">
        <v>7557131.01735136</v>
      </c>
      <c r="D6352">
        <v>8.03068176476804</v>
      </c>
      <c r="E6352">
        <v>24.0829024821454</v>
      </c>
      <c r="F6352">
        <v>60688914.2550065</v>
      </c>
    </row>
    <row r="6353" spans="1:6">
      <c r="A6353" t="s">
        <v>6357</v>
      </c>
      <c r="B6353">
        <v>2520000</v>
      </c>
      <c r="C6353">
        <v>6485543.90854578</v>
      </c>
      <c r="D6353">
        <v>9.36946540047604</v>
      </c>
      <c r="E6353">
        <v>24.113523513646</v>
      </c>
      <c r="F6353">
        <v>60766079.2543878</v>
      </c>
    </row>
    <row r="6354" spans="1:6">
      <c r="A6354" t="s">
        <v>6358</v>
      </c>
      <c r="B6354">
        <v>2520000</v>
      </c>
      <c r="C6354">
        <v>7191671.24841555</v>
      </c>
      <c r="D6354">
        <v>8.45980176706375</v>
      </c>
      <c r="E6354">
        <v>24.1429020378918</v>
      </c>
      <c r="F6354">
        <v>60840113.1354874</v>
      </c>
    </row>
    <row r="6355" spans="1:6">
      <c r="A6355" t="s">
        <v>6359</v>
      </c>
      <c r="B6355">
        <v>2520000</v>
      </c>
      <c r="C6355">
        <v>6447594.89675778</v>
      </c>
      <c r="D6355">
        <v>9.43717371812582</v>
      </c>
      <c r="E6355">
        <v>24.1456639304781</v>
      </c>
      <c r="F6355">
        <v>60847073.1048047</v>
      </c>
    </row>
    <row r="6356" spans="1:6">
      <c r="A6356" t="s">
        <v>6360</v>
      </c>
      <c r="B6356">
        <v>2520000</v>
      </c>
      <c r="C6356">
        <v>7138456.1266712</v>
      </c>
      <c r="D6356">
        <v>8.52614563921503</v>
      </c>
      <c r="E6356">
        <v>24.1521891171212</v>
      </c>
      <c r="F6356">
        <v>60863516.5751455</v>
      </c>
    </row>
    <row r="6357" spans="1:6">
      <c r="A6357" t="s">
        <v>6361</v>
      </c>
      <c r="B6357">
        <v>2520000</v>
      </c>
      <c r="C6357">
        <v>6986848.86046591</v>
      </c>
      <c r="D6357">
        <v>8.72311259813214</v>
      </c>
      <c r="E6357">
        <v>24.1853449666569</v>
      </c>
      <c r="F6357">
        <v>60947069.3159753</v>
      </c>
    </row>
    <row r="6358" spans="1:6">
      <c r="A6358" t="s">
        <v>6362</v>
      </c>
      <c r="B6358">
        <v>2520000</v>
      </c>
      <c r="C6358">
        <v>7293864.99914473</v>
      </c>
      <c r="D6358">
        <v>8.36111719792248</v>
      </c>
      <c r="E6358">
        <v>24.2003413030452</v>
      </c>
      <c r="F6358">
        <v>60984860.0836738</v>
      </c>
    </row>
    <row r="6359" spans="1:6">
      <c r="A6359" t="s">
        <v>6363</v>
      </c>
      <c r="B6359">
        <v>2520000</v>
      </c>
      <c r="C6359">
        <v>7503073.5934732</v>
      </c>
      <c r="D6359">
        <v>8.1301665211252</v>
      </c>
      <c r="E6359">
        <v>24.2068403711089</v>
      </c>
      <c r="F6359">
        <v>61001237.7351944</v>
      </c>
    </row>
    <row r="6360" spans="1:6">
      <c r="A6360" t="s">
        <v>6364</v>
      </c>
      <c r="B6360">
        <v>2520000</v>
      </c>
      <c r="C6360">
        <v>6472881.92528976</v>
      </c>
      <c r="D6360">
        <v>9.43380792042426</v>
      </c>
      <c r="E6360">
        <v>24.2317161804641</v>
      </c>
      <c r="F6360">
        <v>61063924.7747696</v>
      </c>
    </row>
    <row r="6361" spans="1:6">
      <c r="A6361" t="s">
        <v>6365</v>
      </c>
      <c r="B6361">
        <v>2520000</v>
      </c>
      <c r="C6361">
        <v>7547992.93612743</v>
      </c>
      <c r="D6361">
        <v>8.0903911249496</v>
      </c>
      <c r="E6361">
        <v>24.2326250244554</v>
      </c>
      <c r="F6361">
        <v>61066215.0616276</v>
      </c>
    </row>
    <row r="6362" spans="1:6">
      <c r="A6362" t="s">
        <v>6366</v>
      </c>
      <c r="B6362">
        <v>2520000</v>
      </c>
      <c r="C6362">
        <v>6880161.95327315</v>
      </c>
      <c r="D6362">
        <v>8.87764855101057</v>
      </c>
      <c r="E6362">
        <v>24.2379602361879</v>
      </c>
      <c r="F6362">
        <v>61079659.7951934</v>
      </c>
    </row>
    <row r="6363" spans="1:6">
      <c r="A6363" t="s">
        <v>6367</v>
      </c>
      <c r="B6363">
        <v>2520000</v>
      </c>
      <c r="C6363">
        <v>6847478.92814219</v>
      </c>
      <c r="D6363">
        <v>8.92447582705246</v>
      </c>
      <c r="E6363">
        <v>24.2500635597048</v>
      </c>
      <c r="F6363">
        <v>61110160.170456</v>
      </c>
    </row>
    <row r="6364" spans="1:6">
      <c r="A6364" t="s">
        <v>6368</v>
      </c>
      <c r="B6364">
        <v>2520000</v>
      </c>
      <c r="C6364">
        <v>7095966.98294529</v>
      </c>
      <c r="D6364">
        <v>8.61230921000015</v>
      </c>
      <c r="E6364">
        <v>24.2510562702685</v>
      </c>
      <c r="F6364">
        <v>61112661.8010767</v>
      </c>
    </row>
    <row r="6365" spans="1:6">
      <c r="A6365" t="s">
        <v>6369</v>
      </c>
      <c r="B6365">
        <v>2520000</v>
      </c>
      <c r="C6365">
        <v>6753482.95466308</v>
      </c>
      <c r="D6365">
        <v>9.08542925807699</v>
      </c>
      <c r="E6365">
        <v>24.3485284246906</v>
      </c>
      <c r="F6365">
        <v>61358291.6302202</v>
      </c>
    </row>
    <row r="6366" spans="1:6">
      <c r="A6366" t="s">
        <v>6370</v>
      </c>
      <c r="B6366">
        <v>2520000</v>
      </c>
      <c r="C6366">
        <v>6708096.27364675</v>
      </c>
      <c r="D6366">
        <v>9.16339287279523</v>
      </c>
      <c r="E6366">
        <v>24.3924291999837</v>
      </c>
      <c r="F6366">
        <v>61468921.5839588</v>
      </c>
    </row>
    <row r="6367" spans="1:6">
      <c r="A6367" t="s">
        <v>6371</v>
      </c>
      <c r="B6367">
        <v>2520000</v>
      </c>
      <c r="C6367">
        <v>7460655.58680802</v>
      </c>
      <c r="D6367">
        <v>8.23940642467078</v>
      </c>
      <c r="E6367">
        <v>24.3934022119849</v>
      </c>
      <c r="F6367">
        <v>61471373.5742019</v>
      </c>
    </row>
    <row r="6368" spans="1:6">
      <c r="A6368" t="s">
        <v>6372</v>
      </c>
      <c r="B6368">
        <v>2520000</v>
      </c>
      <c r="C6368">
        <v>6964738.48923998</v>
      </c>
      <c r="D6368">
        <v>8.83348318426049</v>
      </c>
      <c r="E6368">
        <v>24.4138493362989</v>
      </c>
      <c r="F6368">
        <v>61522900.3274732</v>
      </c>
    </row>
    <row r="6369" spans="1:6">
      <c r="A6369" t="s">
        <v>6373</v>
      </c>
      <c r="B6369">
        <v>2520000</v>
      </c>
      <c r="C6369">
        <v>7173866.01333105</v>
      </c>
      <c r="D6369">
        <v>8.58969442639153</v>
      </c>
      <c r="E6369">
        <v>24.4529035358688</v>
      </c>
      <c r="F6369">
        <v>61621316.9103894</v>
      </c>
    </row>
    <row r="6370" spans="1:6">
      <c r="A6370" t="s">
        <v>6374</v>
      </c>
      <c r="B6370">
        <v>2520000</v>
      </c>
      <c r="C6370">
        <v>6821760.4478457</v>
      </c>
      <c r="D6370">
        <v>9.03819663296149</v>
      </c>
      <c r="E6370">
        <v>24.4668302819797</v>
      </c>
      <c r="F6370">
        <v>61656412.3105889</v>
      </c>
    </row>
    <row r="6371" spans="1:6">
      <c r="A6371" t="s">
        <v>6375</v>
      </c>
      <c r="B6371">
        <v>2520000</v>
      </c>
      <c r="C6371">
        <v>7156007.38762477</v>
      </c>
      <c r="D6371">
        <v>8.62392078525871</v>
      </c>
      <c r="E6371">
        <v>24.4892225593659</v>
      </c>
      <c r="F6371">
        <v>61712840.8496022</v>
      </c>
    </row>
    <row r="6372" spans="1:6">
      <c r="A6372" t="s">
        <v>6376</v>
      </c>
      <c r="B6372">
        <v>2520000</v>
      </c>
      <c r="C6372">
        <v>6921675.31685586</v>
      </c>
      <c r="D6372">
        <v>8.91641440602037</v>
      </c>
      <c r="E6372">
        <v>24.4906847257973</v>
      </c>
      <c r="F6372">
        <v>61716525.5090092</v>
      </c>
    </row>
    <row r="6373" spans="1:6">
      <c r="A6373" t="s">
        <v>6377</v>
      </c>
      <c r="B6373">
        <v>2520000</v>
      </c>
      <c r="C6373">
        <v>6660975.55960718</v>
      </c>
      <c r="D6373">
        <v>9.29585130239294</v>
      </c>
      <c r="E6373">
        <v>24.5712056868976</v>
      </c>
      <c r="F6373">
        <v>61919438.3309819</v>
      </c>
    </row>
    <row r="6374" spans="1:6">
      <c r="A6374" t="s">
        <v>6378</v>
      </c>
      <c r="B6374">
        <v>2520000</v>
      </c>
      <c r="C6374">
        <v>6667864.73145531</v>
      </c>
      <c r="D6374">
        <v>9.28828510444631</v>
      </c>
      <c r="E6374">
        <v>24.5765986760473</v>
      </c>
      <c r="F6374">
        <v>61933028.6636392</v>
      </c>
    </row>
    <row r="6375" spans="1:6">
      <c r="A6375" t="s">
        <v>6379</v>
      </c>
      <c r="B6375">
        <v>2520000</v>
      </c>
      <c r="C6375">
        <v>4381655.03201409</v>
      </c>
      <c r="D6375">
        <v>14.1363178228517</v>
      </c>
      <c r="E6375">
        <v>24.5795508423209</v>
      </c>
      <c r="F6375">
        <v>61940468.1226486</v>
      </c>
    </row>
    <row r="6376" spans="1:6">
      <c r="A6376" t="s">
        <v>6380</v>
      </c>
      <c r="B6376">
        <v>2520000</v>
      </c>
      <c r="C6376">
        <v>6873583.40097965</v>
      </c>
      <c r="D6376">
        <v>9.02034639947865</v>
      </c>
      <c r="E6376">
        <v>24.6040092391044</v>
      </c>
      <c r="F6376">
        <v>62002103.282543</v>
      </c>
    </row>
    <row r="6377" spans="1:6">
      <c r="A6377" t="s">
        <v>6381</v>
      </c>
      <c r="B6377">
        <v>2520000</v>
      </c>
      <c r="C6377">
        <v>7001807.9324767</v>
      </c>
      <c r="D6377">
        <v>8.87425010303499</v>
      </c>
      <c r="E6377">
        <v>24.6570614151637</v>
      </c>
      <c r="F6377">
        <v>62135794.7662126</v>
      </c>
    </row>
    <row r="6378" spans="1:6">
      <c r="A6378" t="s">
        <v>6382</v>
      </c>
      <c r="B6378">
        <v>2520000</v>
      </c>
      <c r="C6378">
        <v>7104419.94495635</v>
      </c>
      <c r="D6378">
        <v>8.74708360105307</v>
      </c>
      <c r="E6378">
        <v>24.6599028553659</v>
      </c>
      <c r="F6378">
        <v>62142955.195522</v>
      </c>
    </row>
    <row r="6379" spans="1:6">
      <c r="A6379" t="s">
        <v>6383</v>
      </c>
      <c r="B6379">
        <v>2520000</v>
      </c>
      <c r="C6379">
        <v>6479182.62944093</v>
      </c>
      <c r="D6379">
        <v>9.60664146505422</v>
      </c>
      <c r="E6379">
        <v>24.6996763919231</v>
      </c>
      <c r="F6379">
        <v>62243184.5076463</v>
      </c>
    </row>
    <row r="6380" spans="1:6">
      <c r="A6380" t="s">
        <v>6384</v>
      </c>
      <c r="B6380">
        <v>2520000</v>
      </c>
      <c r="C6380">
        <v>7164932.18077517</v>
      </c>
      <c r="D6380">
        <v>8.69783976439474</v>
      </c>
      <c r="E6380">
        <v>24.7299333456896</v>
      </c>
      <c r="F6380">
        <v>62319432.0311378</v>
      </c>
    </row>
    <row r="6381" spans="1:6">
      <c r="A6381" t="s">
        <v>6385</v>
      </c>
      <c r="B6381">
        <v>2520000</v>
      </c>
      <c r="C6381">
        <v>6453998.82385011</v>
      </c>
      <c r="D6381">
        <v>9.67426148384899</v>
      </c>
      <c r="E6381">
        <v>24.7768540628491</v>
      </c>
      <c r="F6381">
        <v>62437672.2383798</v>
      </c>
    </row>
    <row r="6382" spans="1:6">
      <c r="A6382" t="s">
        <v>6386</v>
      </c>
      <c r="B6382">
        <v>2520000</v>
      </c>
      <c r="C6382">
        <v>7395176.94513872</v>
      </c>
      <c r="D6382">
        <v>8.44483543500859</v>
      </c>
      <c r="E6382">
        <v>24.7821636168516</v>
      </c>
      <c r="F6382">
        <v>62451052.3144661</v>
      </c>
    </row>
    <row r="6383" spans="1:6">
      <c r="A6383" t="s">
        <v>6387</v>
      </c>
      <c r="B6383">
        <v>2520000</v>
      </c>
      <c r="C6383">
        <v>7539049.34441203</v>
      </c>
      <c r="D6383">
        <v>8.30781188713289</v>
      </c>
      <c r="E6383">
        <v>24.8543665718999</v>
      </c>
      <c r="F6383">
        <v>62633003.7611877</v>
      </c>
    </row>
    <row r="6384" spans="1:6">
      <c r="A6384" t="s">
        <v>6388</v>
      </c>
      <c r="B6384">
        <v>2520000</v>
      </c>
      <c r="C6384">
        <v>6914558.4208433</v>
      </c>
      <c r="D6384">
        <v>9.06030163404546</v>
      </c>
      <c r="E6384">
        <v>24.8603114916942</v>
      </c>
      <c r="F6384">
        <v>62647984.9590694</v>
      </c>
    </row>
    <row r="6385" spans="1:6">
      <c r="A6385" t="s">
        <v>6389</v>
      </c>
      <c r="B6385">
        <v>2520000</v>
      </c>
      <c r="C6385">
        <v>7378397.2450668</v>
      </c>
      <c r="D6385">
        <v>8.49191376223094</v>
      </c>
      <c r="E6385">
        <v>24.8637750430911</v>
      </c>
      <c r="F6385">
        <v>62656713.1085896</v>
      </c>
    </row>
    <row r="6386" spans="1:6">
      <c r="A6386" t="s">
        <v>6390</v>
      </c>
      <c r="B6386">
        <v>2520000</v>
      </c>
      <c r="C6386">
        <v>6907463.2072324</v>
      </c>
      <c r="D6386">
        <v>9.07353385920522</v>
      </c>
      <c r="E6386">
        <v>24.8710719412847</v>
      </c>
      <c r="F6386">
        <v>62675101.2920375</v>
      </c>
    </row>
    <row r="6387" spans="1:6">
      <c r="A6387" t="s">
        <v>6391</v>
      </c>
      <c r="B6387">
        <v>2520000</v>
      </c>
      <c r="C6387">
        <v>6701680.47799753</v>
      </c>
      <c r="D6387">
        <v>9.36074040105727</v>
      </c>
      <c r="E6387">
        <v>24.8939250814954</v>
      </c>
      <c r="F6387">
        <v>62732691.2053683</v>
      </c>
    </row>
    <row r="6388" spans="1:6">
      <c r="A6388" t="s">
        <v>6392</v>
      </c>
      <c r="B6388">
        <v>2520000</v>
      </c>
      <c r="C6388">
        <v>7353687.50042166</v>
      </c>
      <c r="D6388">
        <v>8.53630829956025</v>
      </c>
      <c r="E6388">
        <v>24.9100570008817</v>
      </c>
      <c r="F6388">
        <v>62773343.6422219</v>
      </c>
    </row>
    <row r="6389" spans="1:6">
      <c r="A6389" t="s">
        <v>6393</v>
      </c>
      <c r="B6389">
        <v>2520000</v>
      </c>
      <c r="C6389">
        <v>6491819.10239395</v>
      </c>
      <c r="D6389">
        <v>9.67048174314876</v>
      </c>
      <c r="E6389">
        <v>24.9123087736211</v>
      </c>
      <c r="F6389">
        <v>62779018.1095251</v>
      </c>
    </row>
    <row r="6390" spans="1:6">
      <c r="A6390" t="s">
        <v>6394</v>
      </c>
      <c r="B6390">
        <v>2520000</v>
      </c>
      <c r="C6390">
        <v>6834524.2497015</v>
      </c>
      <c r="D6390">
        <v>9.2077453099398</v>
      </c>
      <c r="E6390">
        <v>24.9724438912138</v>
      </c>
      <c r="F6390">
        <v>62930558.6058588</v>
      </c>
    </row>
    <row r="6391" spans="1:6">
      <c r="A6391" t="s">
        <v>6395</v>
      </c>
      <c r="B6391">
        <v>2520000</v>
      </c>
      <c r="C6391">
        <v>6529163.36149877</v>
      </c>
      <c r="D6391">
        <v>9.64377826039779</v>
      </c>
      <c r="E6391">
        <v>24.9864300334157</v>
      </c>
      <c r="F6391">
        <v>62965803.6842076</v>
      </c>
    </row>
    <row r="6392" spans="1:6">
      <c r="A6392" t="s">
        <v>6396</v>
      </c>
      <c r="B6392">
        <v>2520000</v>
      </c>
      <c r="C6392">
        <v>7071101.6090979</v>
      </c>
      <c r="D6392">
        <v>8.92798854359851</v>
      </c>
      <c r="E6392">
        <v>25.0518706970822</v>
      </c>
      <c r="F6392">
        <v>63130714.156647</v>
      </c>
    </row>
    <row r="6393" spans="1:6">
      <c r="A6393" t="s">
        <v>6397</v>
      </c>
      <c r="B6393">
        <v>2520000</v>
      </c>
      <c r="C6393">
        <v>7444485.11811149</v>
      </c>
      <c r="D6393">
        <v>8.50505749212089</v>
      </c>
      <c r="E6393">
        <v>25.1253071145939</v>
      </c>
      <c r="F6393">
        <v>63315773.9287766</v>
      </c>
    </row>
    <row r="6394" spans="1:6">
      <c r="A6394" t="s">
        <v>6398</v>
      </c>
      <c r="B6394">
        <v>2520000</v>
      </c>
      <c r="C6394">
        <v>6695281.87176652</v>
      </c>
      <c r="D6394">
        <v>9.48575834584089</v>
      </c>
      <c r="E6394">
        <v>25.2023118622486</v>
      </c>
      <c r="F6394">
        <v>63509825.8928665</v>
      </c>
    </row>
    <row r="6395" spans="1:6">
      <c r="A6395" t="s">
        <v>6399</v>
      </c>
      <c r="B6395">
        <v>2520000</v>
      </c>
      <c r="C6395">
        <v>6893595.05646591</v>
      </c>
      <c r="D6395">
        <v>9.21527377303017</v>
      </c>
      <c r="E6395">
        <v>25.2088752879924</v>
      </c>
      <c r="F6395">
        <v>63526365.7257407</v>
      </c>
    </row>
    <row r="6396" spans="1:6">
      <c r="A6396" t="s">
        <v>6400</v>
      </c>
      <c r="B6396">
        <v>2520000</v>
      </c>
      <c r="C6396">
        <v>6681834.1326063</v>
      </c>
      <c r="D6396">
        <v>9.50978156989504</v>
      </c>
      <c r="E6396">
        <v>25.2153901140298</v>
      </c>
      <c r="F6396">
        <v>63542783.087355</v>
      </c>
    </row>
    <row r="6397" spans="1:6">
      <c r="A6397" t="s">
        <v>6401</v>
      </c>
      <c r="B6397">
        <v>2520000</v>
      </c>
      <c r="C6397">
        <v>6928770.18348486</v>
      </c>
      <c r="D6397">
        <v>9.18243624049165</v>
      </c>
      <c r="E6397">
        <v>25.2472184265354</v>
      </c>
      <c r="F6397">
        <v>63622990.4348693</v>
      </c>
    </row>
    <row r="6398" spans="1:6">
      <c r="A6398" t="s">
        <v>6402</v>
      </c>
      <c r="B6398">
        <v>2520000</v>
      </c>
      <c r="C6398">
        <v>7147169.58534872</v>
      </c>
      <c r="D6398">
        <v>8.94364722839775</v>
      </c>
      <c r="E6398">
        <v>25.3657791479733</v>
      </c>
      <c r="F6398">
        <v>63921763.4528928</v>
      </c>
    </row>
    <row r="6399" spans="1:6">
      <c r="A6399" t="s">
        <v>6403</v>
      </c>
      <c r="B6399">
        <v>2520000</v>
      </c>
      <c r="C6399">
        <v>6840977.6752537</v>
      </c>
      <c r="D6399">
        <v>9.34937763470335</v>
      </c>
      <c r="E6399">
        <v>25.3805093954452</v>
      </c>
      <c r="F6399">
        <v>63958883.6765219</v>
      </c>
    </row>
    <row r="6400" spans="1:6">
      <c r="A6400" t="s">
        <v>6404</v>
      </c>
      <c r="B6400">
        <v>2520000</v>
      </c>
      <c r="C6400">
        <v>6994371.43909118</v>
      </c>
      <c r="D6400">
        <v>9.14575692321423</v>
      </c>
      <c r="E6400">
        <v>25.3844527827778</v>
      </c>
      <c r="F6400">
        <v>63968821.0126001</v>
      </c>
    </row>
    <row r="6401" spans="1:6">
      <c r="A6401" t="s">
        <v>6405</v>
      </c>
      <c r="B6401">
        <v>2520000</v>
      </c>
      <c r="C6401">
        <v>6416980.86382701</v>
      </c>
      <c r="D6401">
        <v>9.97371384129632</v>
      </c>
      <c r="E6401">
        <v>25.3972741511449</v>
      </c>
      <c r="F6401">
        <v>64001130.8608851</v>
      </c>
    </row>
    <row r="6402" spans="1:6">
      <c r="A6402" t="s">
        <v>6406</v>
      </c>
      <c r="B6402">
        <v>2520000</v>
      </c>
      <c r="C6402">
        <v>7485796.29489519</v>
      </c>
      <c r="D6402">
        <v>8.55759468467655</v>
      </c>
      <c r="E6402">
        <v>25.420797850701</v>
      </c>
      <c r="F6402">
        <v>64060410.5837665</v>
      </c>
    </row>
    <row r="6403" spans="1:6">
      <c r="A6403" t="s">
        <v>6407</v>
      </c>
      <c r="B6403">
        <v>2520000</v>
      </c>
      <c r="C6403">
        <v>7494459.48929524</v>
      </c>
      <c r="D6403">
        <v>8.55759468467655</v>
      </c>
      <c r="E6403">
        <v>25.4502169405225</v>
      </c>
      <c r="F6403">
        <v>64134546.6901167</v>
      </c>
    </row>
    <row r="6404" spans="1:6">
      <c r="A6404" t="s">
        <v>6408</v>
      </c>
      <c r="B6404">
        <v>2520000</v>
      </c>
      <c r="C6404">
        <v>4372096.12100645</v>
      </c>
      <c r="D6404">
        <v>14.6779121322065</v>
      </c>
      <c r="E6404">
        <v>25.4655724990848</v>
      </c>
      <c r="F6404">
        <v>64173242.6976936</v>
      </c>
    </row>
    <row r="6405" spans="1:6">
      <c r="A6405" t="s">
        <v>6409</v>
      </c>
      <c r="B6405">
        <v>2520000</v>
      </c>
      <c r="C6405">
        <v>6498031.21334977</v>
      </c>
      <c r="D6405">
        <v>9.89442581223474</v>
      </c>
      <c r="E6405">
        <v>25.5136062563789</v>
      </c>
      <c r="F6405">
        <v>64294287.766075</v>
      </c>
    </row>
    <row r="6406" spans="1:6">
      <c r="A6406" t="s">
        <v>6410</v>
      </c>
      <c r="B6406">
        <v>2520000</v>
      </c>
      <c r="C6406">
        <v>6510298.37646959</v>
      </c>
      <c r="D6406">
        <v>9.87933181901853</v>
      </c>
      <c r="E6406">
        <v>25.5227769452225</v>
      </c>
      <c r="F6406">
        <v>64317397.9019607</v>
      </c>
    </row>
    <row r="6407" spans="1:6">
      <c r="A6407" t="s">
        <v>6411</v>
      </c>
      <c r="B6407">
        <v>2520000</v>
      </c>
      <c r="C6407">
        <v>6867023.95804908</v>
      </c>
      <c r="D6407">
        <v>9.36768179801479</v>
      </c>
      <c r="E6407">
        <v>25.5270219596619</v>
      </c>
      <c r="F6407">
        <v>64328095.3383479</v>
      </c>
    </row>
    <row r="6408" spans="1:6">
      <c r="A6408" t="s">
        <v>6412</v>
      </c>
      <c r="B6408">
        <v>2520000</v>
      </c>
      <c r="C6408">
        <v>6854071.13128461</v>
      </c>
      <c r="D6408">
        <v>9.38922473420021</v>
      </c>
      <c r="E6408">
        <v>25.5374659507242</v>
      </c>
      <c r="F6408">
        <v>64354414.1958251</v>
      </c>
    </row>
    <row r="6409" spans="1:6">
      <c r="A6409" t="s">
        <v>6413</v>
      </c>
      <c r="B6409">
        <v>2520000</v>
      </c>
      <c r="C6409">
        <v>4362513.20642167</v>
      </c>
      <c r="D6409">
        <v>14.7530837014775</v>
      </c>
      <c r="E6409">
        <v>25.5398898742618</v>
      </c>
      <c r="F6409">
        <v>64360522.4831398</v>
      </c>
    </row>
    <row r="6410" spans="1:6">
      <c r="A6410" t="s">
        <v>6414</v>
      </c>
      <c r="B6410">
        <v>2520000</v>
      </c>
      <c r="C6410">
        <v>7079274.32718191</v>
      </c>
      <c r="D6410">
        <v>9.09310899382512</v>
      </c>
      <c r="E6410">
        <v>25.5446877199417</v>
      </c>
      <c r="F6410">
        <v>64372613.0542531</v>
      </c>
    </row>
    <row r="6411" spans="1:6">
      <c r="A6411" t="s">
        <v>6415</v>
      </c>
      <c r="B6411">
        <v>2520000</v>
      </c>
      <c r="C6411">
        <v>6828169.34320582</v>
      </c>
      <c r="D6411">
        <v>9.43750561138011</v>
      </c>
      <c r="E6411">
        <v>25.5717803539518</v>
      </c>
      <c r="F6411">
        <v>64440886.4919586</v>
      </c>
    </row>
    <row r="6412" spans="1:6">
      <c r="A6412" t="s">
        <v>6416</v>
      </c>
      <c r="B6412">
        <v>2520000</v>
      </c>
      <c r="C6412">
        <v>4482897.63235462</v>
      </c>
      <c r="D6412">
        <v>14.3825740567429</v>
      </c>
      <c r="E6412">
        <v>25.5855584071975</v>
      </c>
      <c r="F6412">
        <v>64475607.1861377</v>
      </c>
    </row>
    <row r="6413" spans="1:6">
      <c r="A6413" t="s">
        <v>6417</v>
      </c>
      <c r="B6413">
        <v>2520000</v>
      </c>
      <c r="C6413">
        <v>6504218.94622268</v>
      </c>
      <c r="D6413">
        <v>9.94804328465669</v>
      </c>
      <c r="E6413">
        <v>25.6762903213918</v>
      </c>
      <c r="F6413">
        <v>64704251.6099074</v>
      </c>
    </row>
    <row r="6414" spans="1:6">
      <c r="A6414" t="s">
        <v>6418</v>
      </c>
      <c r="B6414">
        <v>2520000</v>
      </c>
      <c r="C6414">
        <v>4433468.49202046</v>
      </c>
      <c r="D6414">
        <v>14.6157170624064</v>
      </c>
      <c r="E6414">
        <v>25.7136194779622</v>
      </c>
      <c r="F6414">
        <v>64798321.0844646</v>
      </c>
    </row>
    <row r="6415" spans="1:6">
      <c r="A6415" t="s">
        <v>6419</v>
      </c>
      <c r="B6415">
        <v>2520000</v>
      </c>
      <c r="C6415">
        <v>6654173.68685221</v>
      </c>
      <c r="D6415">
        <v>9.79071989261798</v>
      </c>
      <c r="E6415">
        <v>25.852837573333</v>
      </c>
      <c r="F6415">
        <v>65149150.6847991</v>
      </c>
    </row>
    <row r="6416" spans="1:6">
      <c r="A6416" t="s">
        <v>6420</v>
      </c>
      <c r="B6416">
        <v>2520000</v>
      </c>
      <c r="C6416">
        <v>6674820.43714916</v>
      </c>
      <c r="D6416">
        <v>9.76316046412332</v>
      </c>
      <c r="E6416">
        <v>25.8600567448798</v>
      </c>
      <c r="F6416">
        <v>65167342.9970971</v>
      </c>
    </row>
    <row r="6417" spans="1:6">
      <c r="A6417" t="s">
        <v>6421</v>
      </c>
      <c r="B6417">
        <v>2520000</v>
      </c>
      <c r="C6417">
        <v>6174530.92814571</v>
      </c>
      <c r="D6417">
        <v>10.5605828420449</v>
      </c>
      <c r="E6417">
        <v>25.87565292756</v>
      </c>
      <c r="F6417">
        <v>65206645.3774512</v>
      </c>
    </row>
    <row r="6418" spans="1:6">
      <c r="A6418" t="s">
        <v>6422</v>
      </c>
      <c r="B6418">
        <v>2520000</v>
      </c>
      <c r="C6418">
        <v>6180516.81783876</v>
      </c>
      <c r="D6418">
        <v>10.5593321157191</v>
      </c>
      <c r="E6418">
        <v>25.8976705263281</v>
      </c>
      <c r="F6418">
        <v>65262129.7263468</v>
      </c>
    </row>
    <row r="6419" spans="1:6">
      <c r="A6419" t="s">
        <v>6423</v>
      </c>
      <c r="B6419">
        <v>2520000</v>
      </c>
      <c r="C6419">
        <v>7452569.31354967</v>
      </c>
      <c r="D6419">
        <v>8.77605877187056</v>
      </c>
      <c r="E6419">
        <v>25.9540421814091</v>
      </c>
      <c r="F6419">
        <v>65404186.2971509</v>
      </c>
    </row>
    <row r="6420" spans="1:6">
      <c r="A6420" t="s">
        <v>6424</v>
      </c>
      <c r="B6420">
        <v>2520000</v>
      </c>
      <c r="C6420">
        <v>7063071.59109336</v>
      </c>
      <c r="D6420">
        <v>9.26486651345754</v>
      </c>
      <c r="E6420">
        <v>25.9676251851088</v>
      </c>
      <c r="F6420">
        <v>65438415.4664742</v>
      </c>
    </row>
    <row r="6421" spans="1:6">
      <c r="A6421" t="s">
        <v>6425</v>
      </c>
      <c r="B6421">
        <v>2520000</v>
      </c>
      <c r="C6421">
        <v>7087525.9265726</v>
      </c>
      <c r="D6421">
        <v>9.25686688891234</v>
      </c>
      <c r="E6421">
        <v>26.0350333626975</v>
      </c>
      <c r="F6421">
        <v>65608284.0739977</v>
      </c>
    </row>
    <row r="6422" spans="1:6">
      <c r="A6422" t="s">
        <v>6426</v>
      </c>
      <c r="B6422">
        <v>2520000</v>
      </c>
      <c r="C6422">
        <v>4333327.3987488</v>
      </c>
      <c r="D6422">
        <v>15.1454404061949</v>
      </c>
      <c r="E6422">
        <v>26.0437110628102</v>
      </c>
      <c r="F6422">
        <v>65630151.8782816</v>
      </c>
    </row>
    <row r="6423" spans="1:6">
      <c r="A6423" t="s">
        <v>6427</v>
      </c>
      <c r="B6423">
        <v>2520000</v>
      </c>
      <c r="C6423">
        <v>6441265.67432881</v>
      </c>
      <c r="D6423">
        <v>10.2275788598614</v>
      </c>
      <c r="E6423">
        <v>26.1422827942525</v>
      </c>
      <c r="F6423">
        <v>65878552.6415162</v>
      </c>
    </row>
    <row r="6424" spans="1:6">
      <c r="A6424" t="s">
        <v>6428</v>
      </c>
      <c r="B6424">
        <v>2520000</v>
      </c>
      <c r="C6424">
        <v>6542136.67305173</v>
      </c>
      <c r="D6424">
        <v>10.0766025829454</v>
      </c>
      <c r="E6424">
        <v>26.1597267054186</v>
      </c>
      <c r="F6424">
        <v>65922511.2976548</v>
      </c>
    </row>
    <row r="6425" spans="1:6">
      <c r="A6425" t="s">
        <v>6429</v>
      </c>
      <c r="B6425">
        <v>2520000</v>
      </c>
      <c r="C6425">
        <v>7412153.71969947</v>
      </c>
      <c r="D6425">
        <v>8.89703395148193</v>
      </c>
      <c r="E6425">
        <v>26.1691203562576</v>
      </c>
      <c r="F6425">
        <v>65946183.2977693</v>
      </c>
    </row>
    <row r="6426" spans="1:6">
      <c r="A6426" t="s">
        <v>6430</v>
      </c>
      <c r="B6426">
        <v>2520000</v>
      </c>
      <c r="C6426">
        <v>6410927.99254226</v>
      </c>
      <c r="D6426">
        <v>10.29129169727</v>
      </c>
      <c r="E6426">
        <v>26.1812420720024</v>
      </c>
      <c r="F6426">
        <v>65976730.021446</v>
      </c>
    </row>
    <row r="6427" spans="1:6">
      <c r="A6427" t="s">
        <v>6431</v>
      </c>
      <c r="B6427">
        <v>2520000</v>
      </c>
      <c r="C6427">
        <v>6957483.16334854</v>
      </c>
      <c r="D6427">
        <v>9.4851019624607</v>
      </c>
      <c r="E6427">
        <v>26.1874750819304</v>
      </c>
      <c r="F6427">
        <v>65992437.2064645</v>
      </c>
    </row>
    <row r="6428" spans="1:6">
      <c r="A6428" t="s">
        <v>6432</v>
      </c>
      <c r="B6428">
        <v>2520000</v>
      </c>
      <c r="C6428">
        <v>6435051.63658523</v>
      </c>
      <c r="D6428">
        <v>10.2809543398973</v>
      </c>
      <c r="E6428">
        <v>26.2533619248469</v>
      </c>
      <c r="F6428">
        <v>66158472.0506142</v>
      </c>
    </row>
    <row r="6429" spans="1:6">
      <c r="A6429" t="s">
        <v>6433</v>
      </c>
      <c r="B6429">
        <v>2520000</v>
      </c>
      <c r="C6429">
        <v>6422972.61516795</v>
      </c>
      <c r="D6429">
        <v>10.3174202825526</v>
      </c>
      <c r="E6429">
        <v>26.297026957942</v>
      </c>
      <c r="F6429">
        <v>66268507.9340137</v>
      </c>
    </row>
    <row r="6430" spans="1:6">
      <c r="A6430" t="s">
        <v>6434</v>
      </c>
      <c r="B6430">
        <v>2520000</v>
      </c>
      <c r="C6430">
        <v>4443722.4119487</v>
      </c>
      <c r="D6430">
        <v>14.9251159704619</v>
      </c>
      <c r="E6430">
        <v>26.3186794995536</v>
      </c>
      <c r="F6430">
        <v>66323072.338875</v>
      </c>
    </row>
    <row r="6431" spans="1:6">
      <c r="A6431" t="s">
        <v>6435</v>
      </c>
      <c r="B6431">
        <v>2520000</v>
      </c>
      <c r="C6431">
        <v>7009210.46037902</v>
      </c>
      <c r="D6431">
        <v>9.49917931997481</v>
      </c>
      <c r="E6431">
        <v>26.4213281962633</v>
      </c>
      <c r="F6431">
        <v>66581747.0545835</v>
      </c>
    </row>
    <row r="6432" spans="1:6">
      <c r="A6432" t="s">
        <v>6436</v>
      </c>
      <c r="B6432">
        <v>2520000</v>
      </c>
      <c r="C6432">
        <v>6860556.95851356</v>
      </c>
      <c r="D6432">
        <v>9.72786155022839</v>
      </c>
      <c r="E6432">
        <v>26.4835508928079</v>
      </c>
      <c r="F6432">
        <v>66738548.2498759</v>
      </c>
    </row>
    <row r="6433" spans="1:6">
      <c r="A6433" t="s">
        <v>6437</v>
      </c>
      <c r="B6433">
        <v>2520000</v>
      </c>
      <c r="C6433">
        <v>6535650.72193331</v>
      </c>
      <c r="D6433">
        <v>10.2541203805434</v>
      </c>
      <c r="E6433">
        <v>26.5941862174165</v>
      </c>
      <c r="F6433">
        <v>67017349.2678895</v>
      </c>
    </row>
    <row r="6434" spans="1:6">
      <c r="A6434" t="s">
        <v>6438</v>
      </c>
      <c r="B6434">
        <v>2520000</v>
      </c>
      <c r="C6434">
        <v>6688702.82237147</v>
      </c>
      <c r="D6434">
        <v>10.0294086258334</v>
      </c>
      <c r="E6434">
        <v>26.6205292787018</v>
      </c>
      <c r="F6434">
        <v>67083733.7823286</v>
      </c>
    </row>
    <row r="6435" spans="1:6">
      <c r="A6435" t="s">
        <v>6439</v>
      </c>
      <c r="B6435">
        <v>2520000</v>
      </c>
      <c r="C6435">
        <v>6935842.30639085</v>
      </c>
      <c r="D6435">
        <v>9.67878021105792</v>
      </c>
      <c r="E6435">
        <v>26.639084627823</v>
      </c>
      <c r="F6435">
        <v>67130493.2621141</v>
      </c>
    </row>
    <row r="6436" spans="1:6">
      <c r="A6436" t="s">
        <v>6440</v>
      </c>
      <c r="B6436">
        <v>2520000</v>
      </c>
      <c r="C6436">
        <v>6522786.90779077</v>
      </c>
      <c r="D6436">
        <v>10.2937752334509</v>
      </c>
      <c r="E6436">
        <v>26.6444850494025</v>
      </c>
      <c r="F6436">
        <v>67144102.3244944</v>
      </c>
    </row>
    <row r="6437" spans="1:6">
      <c r="A6437" t="s">
        <v>6441</v>
      </c>
      <c r="B6437">
        <v>2520000</v>
      </c>
      <c r="C6437">
        <v>6647491.17767219</v>
      </c>
      <c r="D6437">
        <v>10.1059172393604</v>
      </c>
      <c r="E6437">
        <v>26.6583316233863</v>
      </c>
      <c r="F6437">
        <v>67178995.6909335</v>
      </c>
    </row>
    <row r="6438" spans="1:6">
      <c r="A6438" t="s">
        <v>6442</v>
      </c>
      <c r="B6438">
        <v>2520000</v>
      </c>
      <c r="C6438">
        <v>4298798.7177327</v>
      </c>
      <c r="D6438">
        <v>15.6479420681602</v>
      </c>
      <c r="E6438">
        <v>26.6933941657788</v>
      </c>
      <c r="F6438">
        <v>67267353.2977627</v>
      </c>
    </row>
    <row r="6439" spans="1:6">
      <c r="A6439" t="s">
        <v>6443</v>
      </c>
      <c r="B6439">
        <v>2520000</v>
      </c>
      <c r="C6439">
        <v>6429001.31701159</v>
      </c>
      <c r="D6439">
        <v>10.4968783662624</v>
      </c>
      <c r="E6439">
        <v>26.7795416036553</v>
      </c>
      <c r="F6439">
        <v>67484444.8412115</v>
      </c>
    </row>
    <row r="6440" spans="1:6">
      <c r="A6440" t="s">
        <v>6444</v>
      </c>
      <c r="B6440">
        <v>2520000</v>
      </c>
      <c r="C6440">
        <v>6950219.69288724</v>
      </c>
      <c r="D6440">
        <v>9.7192436661452</v>
      </c>
      <c r="E6440">
        <v>26.8059042573063</v>
      </c>
      <c r="F6440">
        <v>67550878.728412</v>
      </c>
    </row>
    <row r="6441" spans="1:6">
      <c r="A6441" t="s">
        <v>6445</v>
      </c>
      <c r="B6441">
        <v>2520000</v>
      </c>
      <c r="C6441">
        <v>6186287.63286035</v>
      </c>
      <c r="D6441">
        <v>10.9388543664977</v>
      </c>
      <c r="E6441">
        <v>26.8535315417163</v>
      </c>
      <c r="F6441">
        <v>67670899.4851251</v>
      </c>
    </row>
    <row r="6442" spans="1:6">
      <c r="A6442" t="s">
        <v>6446</v>
      </c>
      <c r="B6442">
        <v>2520000</v>
      </c>
      <c r="C6442">
        <v>4307485.90945695</v>
      </c>
      <c r="D6442">
        <v>15.7523031949076</v>
      </c>
      <c r="E6442">
        <v>26.925723830777</v>
      </c>
      <c r="F6442">
        <v>67852824.0535581</v>
      </c>
    </row>
    <row r="6443" spans="1:6">
      <c r="A6443" t="s">
        <v>6447</v>
      </c>
      <c r="B6443">
        <v>2520000</v>
      </c>
      <c r="C6443">
        <v>7436360.29806075</v>
      </c>
      <c r="D6443">
        <v>9.12694848517161</v>
      </c>
      <c r="E6443">
        <v>26.9330465704666</v>
      </c>
      <c r="F6443">
        <v>67871277.3575758</v>
      </c>
    </row>
    <row r="6444" spans="1:6">
      <c r="A6444" t="s">
        <v>6448</v>
      </c>
      <c r="B6444">
        <v>2520000</v>
      </c>
      <c r="C6444">
        <v>7039474.64372688</v>
      </c>
      <c r="D6444">
        <v>9.65568027005044</v>
      </c>
      <c r="E6444">
        <v>26.9725858845055</v>
      </c>
      <c r="F6444">
        <v>67970916.428954</v>
      </c>
    </row>
    <row r="6445" spans="1:6">
      <c r="A6445" t="s">
        <v>6449</v>
      </c>
      <c r="B6445">
        <v>2520000</v>
      </c>
      <c r="C6445">
        <v>6640789.25788366</v>
      </c>
      <c r="D6445">
        <v>10.2540444628275</v>
      </c>
      <c r="E6445">
        <v>27.0218048883358</v>
      </c>
      <c r="F6445">
        <v>68094948.3186063</v>
      </c>
    </row>
    <row r="6446" spans="1:6">
      <c r="A6446" t="s">
        <v>6450</v>
      </c>
      <c r="B6446">
        <v>2520000</v>
      </c>
      <c r="C6446">
        <v>4342715.15161933</v>
      </c>
      <c r="D6446">
        <v>15.6906926017589</v>
      </c>
      <c r="E6446">
        <v>27.0397652781983</v>
      </c>
      <c r="F6446">
        <v>68140208.5010596</v>
      </c>
    </row>
    <row r="6447" spans="1:6">
      <c r="A6447" t="s">
        <v>6451</v>
      </c>
      <c r="B6447">
        <v>2520000</v>
      </c>
      <c r="C6447">
        <v>6253229.46270147</v>
      </c>
      <c r="D6447">
        <v>10.931803842912</v>
      </c>
      <c r="E6447">
        <v>27.126618202766</v>
      </c>
      <c r="F6447">
        <v>68359077.8709704</v>
      </c>
    </row>
    <row r="6448" spans="1:6">
      <c r="A6448" t="s">
        <v>6452</v>
      </c>
      <c r="B6448">
        <v>2520000</v>
      </c>
      <c r="C6448">
        <v>4493095.68924246</v>
      </c>
      <c r="D6448">
        <v>15.2204839105222</v>
      </c>
      <c r="E6448">
        <v>27.1377343835522</v>
      </c>
      <c r="F6448">
        <v>68387090.6465515</v>
      </c>
    </row>
    <row r="6449" spans="1:6">
      <c r="A6449" t="s">
        <v>6453</v>
      </c>
      <c r="B6449">
        <v>2520000</v>
      </c>
      <c r="C6449">
        <v>6375186.5732731</v>
      </c>
      <c r="D6449">
        <v>10.7350038229294</v>
      </c>
      <c r="E6449">
        <v>27.1577985063392</v>
      </c>
      <c r="F6449">
        <v>68437652.2359749</v>
      </c>
    </row>
    <row r="6450" spans="1:6">
      <c r="A6450" t="s">
        <v>6454</v>
      </c>
      <c r="B6450">
        <v>2520000</v>
      </c>
      <c r="C6450">
        <v>7403681.39112723</v>
      </c>
      <c r="D6450">
        <v>9.25014351655932</v>
      </c>
      <c r="E6450">
        <v>27.176633102701</v>
      </c>
      <c r="F6450">
        <v>68485115.4188064</v>
      </c>
    </row>
    <row r="6451" spans="1:6">
      <c r="A6451" t="s">
        <v>6455</v>
      </c>
      <c r="B6451">
        <v>2520000</v>
      </c>
      <c r="C6451">
        <v>6516438.75239569</v>
      </c>
      <c r="D6451">
        <v>10.5167019545797</v>
      </c>
      <c r="E6451">
        <v>27.1950175254836</v>
      </c>
      <c r="F6451">
        <v>68531444.1642187</v>
      </c>
    </row>
    <row r="6452" spans="1:6">
      <c r="A6452" t="s">
        <v>6456</v>
      </c>
      <c r="B6452">
        <v>2520000</v>
      </c>
      <c r="C6452">
        <v>6242718.11706961</v>
      </c>
      <c r="D6452">
        <v>10.9833630793783</v>
      </c>
      <c r="E6452">
        <v>27.2087459055509</v>
      </c>
      <c r="F6452">
        <v>68566039.6819884</v>
      </c>
    </row>
    <row r="6453" spans="1:6">
      <c r="A6453" t="s">
        <v>6457</v>
      </c>
      <c r="B6453">
        <v>2520000</v>
      </c>
      <c r="C6453">
        <v>6269567.72457062</v>
      </c>
      <c r="D6453">
        <v>10.942085229502</v>
      </c>
      <c r="E6453">
        <v>27.2230731723756</v>
      </c>
      <c r="F6453">
        <v>68602144.3943866</v>
      </c>
    </row>
    <row r="6454" spans="1:6">
      <c r="A6454" t="s">
        <v>6458</v>
      </c>
      <c r="B6454">
        <v>2520000</v>
      </c>
      <c r="C6454">
        <v>6247989.98842827</v>
      </c>
      <c r="D6454">
        <v>11.0149266482572</v>
      </c>
      <c r="E6454">
        <v>27.3099807228503</v>
      </c>
      <c r="F6454">
        <v>68821151.4215828</v>
      </c>
    </row>
    <row r="6455" spans="1:6">
      <c r="A6455" t="s">
        <v>6459</v>
      </c>
      <c r="B6455">
        <v>2520000</v>
      </c>
      <c r="C6455">
        <v>6275187.49086635</v>
      </c>
      <c r="D6455">
        <v>10.9739602981577</v>
      </c>
      <c r="E6455">
        <v>27.3268485667711</v>
      </c>
      <c r="F6455">
        <v>68863658.3882632</v>
      </c>
    </row>
    <row r="6456" spans="1:6">
      <c r="A6456" t="s">
        <v>6460</v>
      </c>
      <c r="B6456">
        <v>2520000</v>
      </c>
      <c r="C6456">
        <v>4324564.93348053</v>
      </c>
      <c r="D6456">
        <v>15.9269262864884</v>
      </c>
      <c r="E6456">
        <v>27.3321535383639</v>
      </c>
      <c r="F6456">
        <v>68877026.9166771</v>
      </c>
    </row>
    <row r="6457" spans="1:6">
      <c r="A6457" t="s">
        <v>6461</v>
      </c>
      <c r="B6457">
        <v>2520000</v>
      </c>
      <c r="C6457">
        <v>6555011.44390317</v>
      </c>
      <c r="D6457">
        <v>10.51526899079</v>
      </c>
      <c r="E6457">
        <v>27.3522653056939</v>
      </c>
      <c r="F6457">
        <v>68927708.5703486</v>
      </c>
    </row>
    <row r="6458" spans="1:6">
      <c r="A6458" t="s">
        <v>6462</v>
      </c>
      <c r="B6458">
        <v>2520000</v>
      </c>
      <c r="C6458">
        <v>7428446.81752689</v>
      </c>
      <c r="D6458">
        <v>9.32296546280498</v>
      </c>
      <c r="E6458">
        <v>27.4822036198757</v>
      </c>
      <c r="F6458">
        <v>69255153.1220868</v>
      </c>
    </row>
    <row r="6459" spans="1:6">
      <c r="A6459" t="s">
        <v>6463</v>
      </c>
      <c r="B6459">
        <v>2520000</v>
      </c>
      <c r="C6459">
        <v>4315910.57819133</v>
      </c>
      <c r="D6459">
        <v>16.0562288896715</v>
      </c>
      <c r="E6459">
        <v>27.498907980474</v>
      </c>
      <c r="F6459">
        <v>69297248.1107944</v>
      </c>
    </row>
    <row r="6460" spans="1:6">
      <c r="A6460" t="s">
        <v>6464</v>
      </c>
      <c r="B6460">
        <v>2520000</v>
      </c>
      <c r="C6460">
        <v>7016709.09059928</v>
      </c>
      <c r="D6460">
        <v>9.89168961720535</v>
      </c>
      <c r="E6460">
        <v>27.5425033565203</v>
      </c>
      <c r="F6460">
        <v>69407108.4584313</v>
      </c>
    </row>
    <row r="6461" spans="1:6">
      <c r="A6461" t="s">
        <v>6465</v>
      </c>
      <c r="B6461">
        <v>2520000</v>
      </c>
      <c r="C6461">
        <v>7420359.94530551</v>
      </c>
      <c r="D6461">
        <v>9.3557484374253</v>
      </c>
      <c r="E6461">
        <v>27.5488178426291</v>
      </c>
      <c r="F6461">
        <v>69423020.9634253</v>
      </c>
    </row>
    <row r="6462" spans="1:6">
      <c r="A6462" t="s">
        <v>6466</v>
      </c>
      <c r="B6462">
        <v>2520000</v>
      </c>
      <c r="C6462">
        <v>6634125.31527964</v>
      </c>
      <c r="D6462">
        <v>10.4821833935328</v>
      </c>
      <c r="E6462">
        <v>27.5952850041428</v>
      </c>
      <c r="F6462">
        <v>69540118.2104398</v>
      </c>
    </row>
    <row r="6463" spans="1:6">
      <c r="A6463" t="s">
        <v>6467</v>
      </c>
      <c r="B6463">
        <v>2520000</v>
      </c>
      <c r="C6463">
        <v>7047209.59558071</v>
      </c>
      <c r="D6463">
        <v>9.89233005043938</v>
      </c>
      <c r="E6463">
        <v>27.6640171643285</v>
      </c>
      <c r="F6463">
        <v>69713323.2541078</v>
      </c>
    </row>
    <row r="6464" spans="1:6">
      <c r="A6464" t="s">
        <v>6468</v>
      </c>
      <c r="B6464">
        <v>2520000</v>
      </c>
      <c r="C6464">
        <v>6357491.8364347</v>
      </c>
      <c r="D6464">
        <v>10.9674473887503</v>
      </c>
      <c r="E6464">
        <v>27.6688322382965</v>
      </c>
      <c r="F6464">
        <v>69725457.2405071</v>
      </c>
    </row>
    <row r="6465" spans="1:6">
      <c r="A6465" t="s">
        <v>6469</v>
      </c>
      <c r="B6465">
        <v>2520000</v>
      </c>
      <c r="C6465">
        <v>4453615.19705786</v>
      </c>
      <c r="D6465">
        <v>15.6703785549409</v>
      </c>
      <c r="E6465">
        <v>27.694379395212</v>
      </c>
      <c r="F6465">
        <v>69789836.0759343</v>
      </c>
    </row>
    <row r="6466" spans="1:6">
      <c r="A6466" t="s">
        <v>6470</v>
      </c>
      <c r="B6466">
        <v>2520000</v>
      </c>
      <c r="C6466">
        <v>7055173.37515656</v>
      </c>
      <c r="D6466">
        <v>9.89955357079528</v>
      </c>
      <c r="E6466">
        <v>27.715502689925</v>
      </c>
      <c r="F6466">
        <v>69843066.7786109</v>
      </c>
    </row>
    <row r="6467" spans="1:6">
      <c r="A6467" t="s">
        <v>6471</v>
      </c>
      <c r="B6467">
        <v>2520000</v>
      </c>
      <c r="C6467">
        <v>6620948.43831714</v>
      </c>
      <c r="D6467">
        <v>10.556417105883</v>
      </c>
      <c r="E6467">
        <v>27.7355132346907</v>
      </c>
      <c r="F6467">
        <v>69893493.3514204</v>
      </c>
    </row>
    <row r="6468" spans="1:6">
      <c r="A6468" t="s">
        <v>6472</v>
      </c>
      <c r="B6468">
        <v>2520000</v>
      </c>
      <c r="C6468">
        <v>7031738.94648875</v>
      </c>
      <c r="D6468">
        <v>9.94161233142793</v>
      </c>
      <c r="E6468">
        <v>27.7408026276963</v>
      </c>
      <c r="F6468">
        <v>69906822.6217946</v>
      </c>
    </row>
    <row r="6469" spans="1:6">
      <c r="A6469" t="s">
        <v>6473</v>
      </c>
      <c r="B6469">
        <v>2520000</v>
      </c>
      <c r="C6469">
        <v>6404932.8667266</v>
      </c>
      <c r="D6469">
        <v>10.9207533852866</v>
      </c>
      <c r="E6469">
        <v>27.7566239233484</v>
      </c>
      <c r="F6469">
        <v>69946692.2868379</v>
      </c>
    </row>
    <row r="6470" spans="1:6">
      <c r="A6470" t="s">
        <v>6474</v>
      </c>
      <c r="B6470">
        <v>2520000</v>
      </c>
      <c r="C6470">
        <v>6137994.79957588</v>
      </c>
      <c r="D6470">
        <v>11.4075730481932</v>
      </c>
      <c r="E6470">
        <v>27.7855650974571</v>
      </c>
      <c r="F6470">
        <v>70019624.0455918</v>
      </c>
    </row>
    <row r="6471" spans="1:6">
      <c r="A6471" t="s">
        <v>6475</v>
      </c>
      <c r="B6471">
        <v>2520000</v>
      </c>
      <c r="C6471">
        <v>6264054.32322758</v>
      </c>
      <c r="D6471">
        <v>11.187686210999</v>
      </c>
      <c r="E6471">
        <v>27.8096326098896</v>
      </c>
      <c r="F6471">
        <v>70080274.1769218</v>
      </c>
    </row>
    <row r="6472" spans="1:6">
      <c r="A6472" t="s">
        <v>6476</v>
      </c>
      <c r="B6472">
        <v>2520000</v>
      </c>
      <c r="C6472">
        <v>6369254.86462504</v>
      </c>
      <c r="D6472">
        <v>11.0070457452533</v>
      </c>
      <c r="E6472">
        <v>27.8201109754385</v>
      </c>
      <c r="F6472">
        <v>70106679.6581049</v>
      </c>
    </row>
    <row r="6473" spans="1:6">
      <c r="A6473" t="s">
        <v>6477</v>
      </c>
      <c r="B6473">
        <v>2520000</v>
      </c>
      <c r="C6473">
        <v>6258579.40134923</v>
      </c>
      <c r="D6473">
        <v>11.202441050723</v>
      </c>
      <c r="E6473">
        <v>27.821970954319</v>
      </c>
      <c r="F6473">
        <v>70111366.804884</v>
      </c>
    </row>
    <row r="6474" spans="1:6">
      <c r="A6474" t="s">
        <v>6478</v>
      </c>
      <c r="B6474">
        <v>2520000</v>
      </c>
      <c r="C6474">
        <v>7024176.69088926</v>
      </c>
      <c r="D6474">
        <v>10.0106079119578</v>
      </c>
      <c r="E6474">
        <v>27.9032852209546</v>
      </c>
      <c r="F6474">
        <v>70316278.7568056</v>
      </c>
    </row>
    <row r="6475" spans="1:6">
      <c r="A6475" t="s">
        <v>6479</v>
      </c>
      <c r="B6475">
        <v>2520000</v>
      </c>
      <c r="C6475">
        <v>6614465.78471026</v>
      </c>
      <c r="D6475">
        <v>10.6464577151863</v>
      </c>
      <c r="E6475">
        <v>27.944694557724</v>
      </c>
      <c r="F6475">
        <v>70420630.2854644</v>
      </c>
    </row>
    <row r="6476" spans="1:6">
      <c r="A6476" t="s">
        <v>6480</v>
      </c>
      <c r="B6476">
        <v>2520000</v>
      </c>
      <c r="C6476">
        <v>6363337.31510515</v>
      </c>
      <c r="D6476">
        <v>11.0811631713868</v>
      </c>
      <c r="E6476">
        <v>27.9814202790693</v>
      </c>
      <c r="F6476">
        <v>70513179.1032545</v>
      </c>
    </row>
    <row r="6477" spans="1:6">
      <c r="A6477" t="s">
        <v>6481</v>
      </c>
      <c r="B6477">
        <v>2520000</v>
      </c>
      <c r="C6477">
        <v>6943014.84068584</v>
      </c>
      <c r="D6477">
        <v>10.1608753305051</v>
      </c>
      <c r="E6477">
        <v>27.9948842119268</v>
      </c>
      <c r="F6477">
        <v>70547108.2140555</v>
      </c>
    </row>
    <row r="6478" spans="1:6">
      <c r="A6478" t="s">
        <v>6482</v>
      </c>
      <c r="B6478">
        <v>2520000</v>
      </c>
      <c r="C6478">
        <v>6381200.30977608</v>
      </c>
      <c r="D6478">
        <v>11.0637066073873</v>
      </c>
      <c r="E6478">
        <v>28.0157650914014</v>
      </c>
      <c r="F6478">
        <v>70599728.0303315</v>
      </c>
    </row>
    <row r="6479" spans="1:6">
      <c r="A6479" t="s">
        <v>6483</v>
      </c>
      <c r="B6479">
        <v>2520000</v>
      </c>
      <c r="C6479">
        <v>6144161.00921946</v>
      </c>
      <c r="D6479">
        <v>11.490874821649</v>
      </c>
      <c r="E6479">
        <v>28.0165813654752</v>
      </c>
      <c r="F6479">
        <v>70601785.0409975</v>
      </c>
    </row>
    <row r="6480" spans="1:6">
      <c r="A6480" t="s">
        <v>6484</v>
      </c>
      <c r="B6480">
        <v>2520000</v>
      </c>
      <c r="C6480">
        <v>6197699.40554041</v>
      </c>
      <c r="D6480">
        <v>11.4143918596172</v>
      </c>
      <c r="E6480">
        <v>28.0726070011726</v>
      </c>
      <c r="F6480">
        <v>70742969.6429548</v>
      </c>
    </row>
    <row r="6481" spans="1:6">
      <c r="A6481" t="s">
        <v>6485</v>
      </c>
      <c r="B6481">
        <v>2520000</v>
      </c>
      <c r="C6481">
        <v>6168363.70236964</v>
      </c>
      <c r="D6481">
        <v>11.4908175341809</v>
      </c>
      <c r="E6481">
        <v>28.1268022969818</v>
      </c>
      <c r="F6481">
        <v>70879541.7883941</v>
      </c>
    </row>
    <row r="6482" spans="1:6">
      <c r="A6482" t="s">
        <v>6486</v>
      </c>
      <c r="B6482">
        <v>2520000</v>
      </c>
      <c r="C6482">
        <v>6548540.97695413</v>
      </c>
      <c r="D6482">
        <v>10.8250391582354</v>
      </c>
      <c r="E6482">
        <v>28.1302430574752</v>
      </c>
      <c r="F6482">
        <v>70888212.5048375</v>
      </c>
    </row>
    <row r="6483" spans="1:6">
      <c r="A6483" t="s">
        <v>6487</v>
      </c>
      <c r="B6483">
        <v>2520000</v>
      </c>
      <c r="C6483">
        <v>6398965.25551547</v>
      </c>
      <c r="D6483">
        <v>11.0942311786164</v>
      </c>
      <c r="E6483">
        <v>28.1712697811995</v>
      </c>
      <c r="F6483">
        <v>70991599.8486228</v>
      </c>
    </row>
    <row r="6484" spans="1:6">
      <c r="A6484" t="s">
        <v>6488</v>
      </c>
      <c r="B6484">
        <v>2520000</v>
      </c>
      <c r="C6484">
        <v>6627518.62801422</v>
      </c>
      <c r="D6484">
        <v>10.7129204672261</v>
      </c>
      <c r="E6484">
        <v>28.1746349035618</v>
      </c>
      <c r="F6484">
        <v>71000079.9569758</v>
      </c>
    </row>
    <row r="6485" spans="1:6">
      <c r="A6485" t="s">
        <v>6489</v>
      </c>
      <c r="B6485">
        <v>2520000</v>
      </c>
      <c r="C6485">
        <v>4463383.00160128</v>
      </c>
      <c r="D6485">
        <v>15.9458263639157</v>
      </c>
      <c r="E6485">
        <v>28.2429882298361</v>
      </c>
      <c r="F6485">
        <v>71172330.3391868</v>
      </c>
    </row>
    <row r="6486" spans="1:6">
      <c r="A6486" t="s">
        <v>6490</v>
      </c>
      <c r="B6486">
        <v>2520000</v>
      </c>
      <c r="C6486">
        <v>6162202.23073964</v>
      </c>
      <c r="D6486">
        <v>11.5919197489366</v>
      </c>
      <c r="E6486">
        <v>28.3459340220048</v>
      </c>
      <c r="F6486">
        <v>71431753.7354521</v>
      </c>
    </row>
    <row r="6487" spans="1:6">
      <c r="A6487" t="s">
        <v>6491</v>
      </c>
      <c r="B6487">
        <v>2520000</v>
      </c>
      <c r="C6487">
        <v>6387189.26300532</v>
      </c>
      <c r="D6487">
        <v>11.2002050178157</v>
      </c>
      <c r="E6487">
        <v>28.3880274735122</v>
      </c>
      <c r="F6487">
        <v>71537829.2332507</v>
      </c>
    </row>
    <row r="6488" spans="1:6">
      <c r="A6488" t="s">
        <v>6492</v>
      </c>
      <c r="B6488">
        <v>2520000</v>
      </c>
      <c r="C6488">
        <v>6192060.30850931</v>
      </c>
      <c r="D6488">
        <v>11.5678554846073</v>
      </c>
      <c r="E6488">
        <v>28.4241503177812</v>
      </c>
      <c r="F6488">
        <v>71628858.8008086</v>
      </c>
    </row>
    <row r="6489" spans="1:6">
      <c r="A6489" t="s">
        <v>6493</v>
      </c>
      <c r="B6489">
        <v>2520000</v>
      </c>
      <c r="C6489">
        <v>6150305.95399108</v>
      </c>
      <c r="D6489">
        <v>11.6578455704892</v>
      </c>
      <c r="E6489">
        <v>28.4521099297176</v>
      </c>
      <c r="F6489">
        <v>71699317.0228883</v>
      </c>
    </row>
    <row r="6490" spans="1:6">
      <c r="A6490" t="s">
        <v>6494</v>
      </c>
      <c r="B6490">
        <v>2520000</v>
      </c>
      <c r="C6490">
        <v>6156235.61575265</v>
      </c>
      <c r="D6490">
        <v>11.6739056889434</v>
      </c>
      <c r="E6490">
        <v>28.5187753877821</v>
      </c>
      <c r="F6490">
        <v>71867313.9772108</v>
      </c>
    </row>
    <row r="6491" spans="1:6">
      <c r="A6491" t="s">
        <v>6495</v>
      </c>
      <c r="B6491">
        <v>2520000</v>
      </c>
      <c r="C6491">
        <v>6588412.66986247</v>
      </c>
      <c r="D6491">
        <v>10.9454316458804</v>
      </c>
      <c r="E6491">
        <v>28.6162779892191</v>
      </c>
      <c r="F6491">
        <v>72113020.5328321</v>
      </c>
    </row>
    <row r="6492" spans="1:6">
      <c r="A6492" t="s">
        <v>6496</v>
      </c>
      <c r="B6492">
        <v>2520000</v>
      </c>
      <c r="C6492">
        <v>6237400.68857526</v>
      </c>
      <c r="D6492">
        <v>11.5632160605898</v>
      </c>
      <c r="E6492">
        <v>28.6207983406616</v>
      </c>
      <c r="F6492">
        <v>72124411.8184673</v>
      </c>
    </row>
    <row r="6493" spans="1:6">
      <c r="A6493" t="s">
        <v>6497</v>
      </c>
      <c r="B6493">
        <v>2520000</v>
      </c>
      <c r="C6493">
        <v>6232053.73233979</v>
      </c>
      <c r="D6493">
        <v>11.5967643253117</v>
      </c>
      <c r="E6493">
        <v>28.6792295224697</v>
      </c>
      <c r="F6493">
        <v>72271658.3966237</v>
      </c>
    </row>
    <row r="6494" spans="1:6">
      <c r="A6494" t="s">
        <v>6498</v>
      </c>
      <c r="B6494">
        <v>2520000</v>
      </c>
      <c r="C6494">
        <v>6608035.65859119</v>
      </c>
      <c r="D6494">
        <v>10.9549361029983</v>
      </c>
      <c r="E6494">
        <v>28.7264319072225</v>
      </c>
      <c r="F6494">
        <v>72390608.4062008</v>
      </c>
    </row>
    <row r="6495" spans="1:6">
      <c r="A6495" t="s">
        <v>6499</v>
      </c>
      <c r="B6495">
        <v>2520000</v>
      </c>
      <c r="C6495">
        <v>4391615.77674047</v>
      </c>
      <c r="D6495">
        <v>16.5630357744901</v>
      </c>
      <c r="E6495">
        <v>28.8644798483998</v>
      </c>
      <c r="F6495">
        <v>72738489.2179675</v>
      </c>
    </row>
    <row r="6496" spans="1:6">
      <c r="A6496" t="s">
        <v>6500</v>
      </c>
      <c r="B6496">
        <v>2520000</v>
      </c>
      <c r="C6496">
        <v>6595012.87759948</v>
      </c>
      <c r="D6496">
        <v>11.0434423172855</v>
      </c>
      <c r="E6496">
        <v>28.9014461490178</v>
      </c>
      <c r="F6496">
        <v>72831644.2955249</v>
      </c>
    </row>
    <row r="6497" spans="1:6">
      <c r="A6497" t="s">
        <v>6501</v>
      </c>
      <c r="B6497">
        <v>2520000</v>
      </c>
      <c r="C6497">
        <v>6339727.58312566</v>
      </c>
      <c r="D6497">
        <v>11.516910339326</v>
      </c>
      <c r="E6497">
        <v>28.9738389486548</v>
      </c>
      <c r="F6497">
        <v>73014074.1506101</v>
      </c>
    </row>
    <row r="6498" spans="1:6">
      <c r="A6498" t="s">
        <v>6502</v>
      </c>
      <c r="B6498">
        <v>2520000</v>
      </c>
      <c r="C6498">
        <v>6309976.46786395</v>
      </c>
      <c r="D6498">
        <v>11.575219278271</v>
      </c>
      <c r="E6498">
        <v>28.983873514387</v>
      </c>
      <c r="F6498">
        <v>73039361.2562552</v>
      </c>
    </row>
    <row r="6499" spans="1:6">
      <c r="A6499" t="s">
        <v>6503</v>
      </c>
      <c r="B6499">
        <v>2520000</v>
      </c>
      <c r="C6499">
        <v>6304103.20762954</v>
      </c>
      <c r="D6499">
        <v>11.6108393380962</v>
      </c>
      <c r="E6499">
        <v>29.0460037756204</v>
      </c>
      <c r="F6499">
        <v>73195929.5145635</v>
      </c>
    </row>
    <row r="6500" spans="1:6">
      <c r="A6500" t="s">
        <v>6504</v>
      </c>
      <c r="B6500">
        <v>2520000</v>
      </c>
      <c r="C6500">
        <v>6286590.24010577</v>
      </c>
      <c r="D6500">
        <v>11.6566862495014</v>
      </c>
      <c r="E6500">
        <v>29.0796865111471</v>
      </c>
      <c r="F6500">
        <v>73280810.0080906</v>
      </c>
    </row>
    <row r="6501" spans="1:6">
      <c r="A6501" t="s">
        <v>6505</v>
      </c>
      <c r="B6501">
        <v>2520000</v>
      </c>
      <c r="C6501">
        <v>6601456.19857414</v>
      </c>
      <c r="D6501">
        <v>11.125078511102</v>
      </c>
      <c r="E6501">
        <v>29.1435390860072</v>
      </c>
      <c r="F6501">
        <v>73441718.4967383</v>
      </c>
    </row>
    <row r="6502" spans="1:6">
      <c r="A6502" t="s">
        <v>6506</v>
      </c>
      <c r="B6502">
        <v>2520000</v>
      </c>
      <c r="C6502">
        <v>6393077.53076995</v>
      </c>
      <c r="D6502">
        <v>11.6118455794977</v>
      </c>
      <c r="E6502">
        <v>29.4585035972449</v>
      </c>
      <c r="F6502">
        <v>74235429.0650571</v>
      </c>
    </row>
    <row r="6503" spans="1:6">
      <c r="A6503" t="s">
        <v>6507</v>
      </c>
      <c r="B6503">
        <v>2520000</v>
      </c>
      <c r="C6503">
        <v>4514678.78136213</v>
      </c>
      <c r="D6503">
        <v>16.4516349279704</v>
      </c>
      <c r="E6503">
        <v>29.473748860327</v>
      </c>
      <c r="F6503">
        <v>74273847.128024</v>
      </c>
    </row>
    <row r="6504" spans="1:6">
      <c r="A6504" t="s">
        <v>6508</v>
      </c>
      <c r="B6504">
        <v>2520000</v>
      </c>
      <c r="C6504">
        <v>4503565.66180211</v>
      </c>
      <c r="D6504">
        <v>16.5207803469844</v>
      </c>
      <c r="E6504">
        <v>29.5247694749421</v>
      </c>
      <c r="F6504">
        <v>74402419.0768541</v>
      </c>
    </row>
    <row r="6505" spans="1:6">
      <c r="A6505" t="s">
        <v>6509</v>
      </c>
      <c r="B6505">
        <v>2520000</v>
      </c>
      <c r="C6505">
        <v>6321794.6246405</v>
      </c>
      <c r="D6505">
        <v>11.7737615936307</v>
      </c>
      <c r="E6505">
        <v>29.5362312517513</v>
      </c>
      <c r="F6505">
        <v>74431302.7544133</v>
      </c>
    </row>
    <row r="6506" spans="1:6">
      <c r="A6506" t="s">
        <v>6510</v>
      </c>
      <c r="B6506">
        <v>2520000</v>
      </c>
      <c r="C6506">
        <v>6131600.18357654</v>
      </c>
      <c r="D6506">
        <v>12.1732272060596</v>
      </c>
      <c r="E6506">
        <v>29.6195881632515</v>
      </c>
      <c r="F6506">
        <v>74641362.1713939</v>
      </c>
    </row>
    <row r="6507" spans="1:6">
      <c r="A6507" t="s">
        <v>6511</v>
      </c>
      <c r="B6507">
        <v>2520000</v>
      </c>
      <c r="C6507">
        <v>6581798.66145622</v>
      </c>
      <c r="D6507">
        <v>11.3455932496872</v>
      </c>
      <c r="E6507">
        <v>29.6327025651659</v>
      </c>
      <c r="F6507">
        <v>74674410.4642179</v>
      </c>
    </row>
    <row r="6508" spans="1:6">
      <c r="A6508" t="s">
        <v>6512</v>
      </c>
      <c r="B6508">
        <v>2520000</v>
      </c>
      <c r="C6508">
        <v>6561513.45722059</v>
      </c>
      <c r="D6508">
        <v>11.4124011933197</v>
      </c>
      <c r="E6508">
        <v>29.7153269877649</v>
      </c>
      <c r="F6508">
        <v>74882624.0091676</v>
      </c>
    </row>
    <row r="6509" spans="1:6">
      <c r="A6509" t="s">
        <v>6513</v>
      </c>
      <c r="B6509">
        <v>2520000</v>
      </c>
      <c r="C6509">
        <v>6203229.99985794</v>
      </c>
      <c r="D6509">
        <v>12.1075475536323</v>
      </c>
      <c r="E6509">
        <v>29.803929448174</v>
      </c>
      <c r="F6509">
        <v>75105902.2093985</v>
      </c>
    </row>
    <row r="6510" spans="1:6">
      <c r="A6510" t="s">
        <v>6514</v>
      </c>
      <c r="B6510">
        <v>2520000</v>
      </c>
      <c r="C6510">
        <v>6345706.860673</v>
      </c>
      <c r="D6510">
        <v>11.8708722012494</v>
      </c>
      <c r="E6510">
        <v>29.8924901466828</v>
      </c>
      <c r="F6510">
        <v>75329075.1696407</v>
      </c>
    </row>
    <row r="6511" spans="1:6">
      <c r="A6511" t="s">
        <v>6515</v>
      </c>
      <c r="B6511">
        <v>2520000</v>
      </c>
      <c r="C6511">
        <v>6575001.85023568</v>
      </c>
      <c r="D6511">
        <v>11.4603139362086</v>
      </c>
      <c r="E6511">
        <v>29.9014227519259</v>
      </c>
      <c r="F6511">
        <v>75351585.3348533</v>
      </c>
    </row>
    <row r="6512" spans="1:6">
      <c r="A6512" t="s">
        <v>6516</v>
      </c>
      <c r="B6512">
        <v>2520000</v>
      </c>
      <c r="C6512">
        <v>4422916.66519549</v>
      </c>
      <c r="D6512">
        <v>17.0705787966199</v>
      </c>
      <c r="E6512">
        <v>29.961010890517</v>
      </c>
      <c r="F6512">
        <v>75501747.4441029</v>
      </c>
    </row>
    <row r="6513" spans="1:6">
      <c r="A6513" t="s">
        <v>6517</v>
      </c>
      <c r="B6513">
        <v>2520000</v>
      </c>
      <c r="C6513">
        <v>6280846.58935282</v>
      </c>
      <c r="D6513">
        <v>12.0355443493394</v>
      </c>
      <c r="E6513">
        <v>29.997383999029</v>
      </c>
      <c r="F6513">
        <v>75593407.677553</v>
      </c>
    </row>
    <row r="6514" spans="1:6">
      <c r="A6514" t="s">
        <v>6518</v>
      </c>
      <c r="B6514">
        <v>2520000</v>
      </c>
      <c r="C6514">
        <v>6220370.28091019</v>
      </c>
      <c r="D6514">
        <v>12.1644298855335</v>
      </c>
      <c r="E6514">
        <v>30.0266897397573</v>
      </c>
      <c r="F6514">
        <v>75667258.1441883</v>
      </c>
    </row>
    <row r="6515" spans="1:6">
      <c r="A6515" t="s">
        <v>6519</v>
      </c>
      <c r="B6515">
        <v>2520000</v>
      </c>
      <c r="C6515">
        <v>6226206.65496995</v>
      </c>
      <c r="D6515">
        <v>12.168272972634</v>
      </c>
      <c r="E6515">
        <v>30.0643580006765</v>
      </c>
      <c r="F6515">
        <v>75762182.1617047</v>
      </c>
    </row>
    <row r="6516" spans="1:6">
      <c r="A6516" t="s">
        <v>6520</v>
      </c>
      <c r="B6516">
        <v>2520000</v>
      </c>
      <c r="C6516">
        <v>4402040.34232554</v>
      </c>
      <c r="D6516">
        <v>17.2563138830571</v>
      </c>
      <c r="E6516">
        <v>30.1440436004165</v>
      </c>
      <c r="F6516">
        <v>75962989.8730496</v>
      </c>
    </row>
    <row r="6517" spans="1:6">
      <c r="A6517" t="s">
        <v>6521</v>
      </c>
      <c r="B6517">
        <v>2520000</v>
      </c>
      <c r="C6517">
        <v>6333739.39889089</v>
      </c>
      <c r="D6517">
        <v>11.9938831865673</v>
      </c>
      <c r="E6517">
        <v>30.1452898747842</v>
      </c>
      <c r="F6517">
        <v>75966130.4844563</v>
      </c>
    </row>
    <row r="6518" spans="1:6">
      <c r="A6518" t="s">
        <v>6522</v>
      </c>
      <c r="B6518">
        <v>2520000</v>
      </c>
      <c r="C6518">
        <v>6351662.60130616</v>
      </c>
      <c r="D6518">
        <v>12.0134009952382</v>
      </c>
      <c r="E6518">
        <v>30.2797896095035</v>
      </c>
      <c r="F6518">
        <v>76305069.8159487</v>
      </c>
    </row>
    <row r="6519" spans="1:6">
      <c r="A6519" t="s">
        <v>6523</v>
      </c>
      <c r="B6519">
        <v>2520000</v>
      </c>
      <c r="C6519">
        <v>6315853.79480279</v>
      </c>
      <c r="D6519">
        <v>12.1470156913558</v>
      </c>
      <c r="E6519">
        <v>30.4439583927693</v>
      </c>
      <c r="F6519">
        <v>76718775.1497785</v>
      </c>
    </row>
    <row r="6520" spans="1:6">
      <c r="A6520" t="s">
        <v>6524</v>
      </c>
      <c r="B6520">
        <v>2520000</v>
      </c>
      <c r="C6520">
        <v>5205497.73089931</v>
      </c>
      <c r="D6520">
        <v>14.7401799332621</v>
      </c>
      <c r="E6520">
        <v>30.4484020617632</v>
      </c>
      <c r="F6520">
        <v>76729973.1956434</v>
      </c>
    </row>
    <row r="6521" spans="1:6">
      <c r="A6521" t="s">
        <v>6525</v>
      </c>
      <c r="B6521">
        <v>2520000</v>
      </c>
      <c r="C6521">
        <v>4548053.50670568</v>
      </c>
      <c r="D6521">
        <v>16.9003376648722</v>
      </c>
      <c r="E6521">
        <v>30.5014444369969</v>
      </c>
      <c r="F6521">
        <v>76863639.9812321</v>
      </c>
    </row>
    <row r="6522" spans="1:6">
      <c r="A6522" t="s">
        <v>6526</v>
      </c>
      <c r="B6522">
        <v>2520000</v>
      </c>
      <c r="C6522">
        <v>6214496.86591594</v>
      </c>
      <c r="D6522">
        <v>12.3888867447121</v>
      </c>
      <c r="E6522">
        <v>30.5518642250797</v>
      </c>
      <c r="F6522">
        <v>76990697.8472009</v>
      </c>
    </row>
    <row r="6523" spans="1:6">
      <c r="A6523" t="s">
        <v>6527</v>
      </c>
      <c r="B6523">
        <v>2520000</v>
      </c>
      <c r="C6523">
        <v>6568197.53346222</v>
      </c>
      <c r="D6523">
        <v>11.7453506943705</v>
      </c>
      <c r="E6523">
        <v>30.6134061350846</v>
      </c>
      <c r="F6523">
        <v>77145783.4604131</v>
      </c>
    </row>
    <row r="6524" spans="1:6">
      <c r="A6524" t="s">
        <v>6528</v>
      </c>
      <c r="B6524">
        <v>2520000</v>
      </c>
      <c r="C6524">
        <v>6298228.61721132</v>
      </c>
      <c r="D6524">
        <v>12.2700586386909</v>
      </c>
      <c r="E6524">
        <v>30.6665216083587</v>
      </c>
      <c r="F6524">
        <v>77279634.453064</v>
      </c>
    </row>
    <row r="6525" spans="1:6">
      <c r="A6525" t="s">
        <v>6529</v>
      </c>
      <c r="B6525">
        <v>2520000</v>
      </c>
      <c r="C6525">
        <v>6327757.88108851</v>
      </c>
      <c r="D6525">
        <v>12.2725846217351</v>
      </c>
      <c r="E6525">
        <v>30.8166444688531</v>
      </c>
      <c r="F6525">
        <v>77657944.0615099</v>
      </c>
    </row>
    <row r="6526" spans="1:6">
      <c r="A6526" t="s">
        <v>6530</v>
      </c>
      <c r="B6526">
        <v>2520000</v>
      </c>
      <c r="C6526">
        <v>4412506.16285855</v>
      </c>
      <c r="D6526">
        <v>17.6089410613766</v>
      </c>
      <c r="E6526">
        <v>30.8331591090227</v>
      </c>
      <c r="F6526">
        <v>77699560.9547372</v>
      </c>
    </row>
    <row r="6527" spans="1:6">
      <c r="A6527" t="s">
        <v>6531</v>
      </c>
      <c r="B6527">
        <v>2520000</v>
      </c>
      <c r="C6527">
        <v>6292345.93610703</v>
      </c>
      <c r="D6527">
        <v>12.3522811077944</v>
      </c>
      <c r="E6527">
        <v>30.8431848532864</v>
      </c>
      <c r="F6527">
        <v>77724825.8302817</v>
      </c>
    </row>
    <row r="6528" spans="1:6">
      <c r="A6528" t="s">
        <v>6532</v>
      </c>
      <c r="B6528">
        <v>2520000</v>
      </c>
      <c r="C6528">
        <v>6208740.65484876</v>
      </c>
      <c r="D6528">
        <v>12.6169437143163</v>
      </c>
      <c r="E6528">
        <v>31.0854489599262</v>
      </c>
      <c r="F6528">
        <v>78335331.3790141</v>
      </c>
    </row>
    <row r="6529" spans="1:6">
      <c r="A6529" t="s">
        <v>6533</v>
      </c>
      <c r="B6529">
        <v>2520000</v>
      </c>
      <c r="C6529">
        <v>6119238.96700746</v>
      </c>
      <c r="D6529">
        <v>12.8983768582797</v>
      </c>
      <c r="E6529">
        <v>31.3207342390208</v>
      </c>
      <c r="F6529">
        <v>78928250.2823324</v>
      </c>
    </row>
    <row r="6530" spans="1:6">
      <c r="A6530" t="s">
        <v>6534</v>
      </c>
      <c r="B6530">
        <v>2520000</v>
      </c>
      <c r="C6530">
        <v>6113149.60464226</v>
      </c>
      <c r="D6530">
        <v>13.0031852419013</v>
      </c>
      <c r="E6530">
        <v>31.5438161589758</v>
      </c>
      <c r="F6530">
        <v>79490416.720619</v>
      </c>
    </row>
    <row r="6531" spans="1:6">
      <c r="A6531" t="s">
        <v>6535</v>
      </c>
      <c r="B6531">
        <v>2520000</v>
      </c>
      <c r="C6531">
        <v>4526036.26205036</v>
      </c>
      <c r="D6531">
        <v>17.6073169155195</v>
      </c>
      <c r="E6531">
        <v>31.6235535067674</v>
      </c>
      <c r="F6531">
        <v>79691354.8370539</v>
      </c>
    </row>
    <row r="6532" spans="1:6">
      <c r="A6532" t="s">
        <v>6536</v>
      </c>
      <c r="B6532">
        <v>2520000</v>
      </c>
      <c r="C6532">
        <v>5194965.64337057</v>
      </c>
      <c r="D6532">
        <v>15.4408897225569</v>
      </c>
      <c r="E6532">
        <v>31.8313061951416</v>
      </c>
      <c r="F6532">
        <v>80214891.6117568</v>
      </c>
    </row>
    <row r="6533" spans="1:6">
      <c r="A6533" t="s">
        <v>6537</v>
      </c>
      <c r="B6533">
        <v>2520000</v>
      </c>
      <c r="C6533">
        <v>5189658.43185487</v>
      </c>
      <c r="D6533">
        <v>15.4624114712794</v>
      </c>
      <c r="E6533">
        <v>31.8431087574344</v>
      </c>
      <c r="F6533">
        <v>80244634.0687347</v>
      </c>
    </row>
    <row r="6534" spans="1:6">
      <c r="A6534" t="s">
        <v>6538</v>
      </c>
      <c r="B6534">
        <v>2520000</v>
      </c>
      <c r="C6534">
        <v>6125345.23981179</v>
      </c>
      <c r="D6534">
        <v>13.1079077100113</v>
      </c>
      <c r="E6534">
        <v>31.8612936886548</v>
      </c>
      <c r="F6534">
        <v>80290460.09541</v>
      </c>
    </row>
    <row r="6535" spans="1:6">
      <c r="A6535" t="s">
        <v>6539</v>
      </c>
      <c r="B6535">
        <v>2520000</v>
      </c>
      <c r="C6535">
        <v>4536874.36593084</v>
      </c>
      <c r="D6535">
        <v>17.9085098454368</v>
      </c>
      <c r="E6535">
        <v>32.2415314483263</v>
      </c>
      <c r="F6535">
        <v>81248659.2497823</v>
      </c>
    </row>
    <row r="6536" spans="1:6">
      <c r="A6536" t="s">
        <v>6540</v>
      </c>
      <c r="B6536">
        <v>2520000</v>
      </c>
      <c r="C6536">
        <v>4559443.03963947</v>
      </c>
      <c r="D6536">
        <v>17.9889422131107</v>
      </c>
      <c r="E6536">
        <v>32.5474433984303</v>
      </c>
      <c r="F6536">
        <v>82019557.3640442</v>
      </c>
    </row>
    <row r="6537" spans="1:6">
      <c r="A6537" t="s">
        <v>6541</v>
      </c>
      <c r="B6537">
        <v>2520000</v>
      </c>
      <c r="C6537">
        <v>6107162.94420329</v>
      </c>
      <c r="D6537">
        <v>13.4558975981076</v>
      </c>
      <c r="E6537">
        <v>32.6100631714908</v>
      </c>
      <c r="F6537">
        <v>82177359.1921567</v>
      </c>
    </row>
    <row r="6538" spans="1:6">
      <c r="A6538" t="s">
        <v>6542</v>
      </c>
      <c r="B6538">
        <v>2520000</v>
      </c>
      <c r="C6538">
        <v>6101185.93370209</v>
      </c>
      <c r="D6538">
        <v>13.7618978992582</v>
      </c>
      <c r="E6538">
        <v>33.3190070968248</v>
      </c>
      <c r="F6538">
        <v>83963897.8839985</v>
      </c>
    </row>
    <row r="6539" spans="1:6">
      <c r="A6539" t="s">
        <v>6543</v>
      </c>
      <c r="B6539">
        <v>2520000</v>
      </c>
      <c r="C6539">
        <v>5200285.64081205</v>
      </c>
      <c r="D6539">
        <v>16.2699633631499</v>
      </c>
      <c r="E6539">
        <v>33.5747844658439</v>
      </c>
      <c r="F6539">
        <v>84608456.8539266</v>
      </c>
    </row>
    <row r="6540" spans="1:6">
      <c r="A6540" t="s">
        <v>6544</v>
      </c>
      <c r="B6540">
        <v>2520000</v>
      </c>
      <c r="C6540">
        <v>6095131.07327807</v>
      </c>
      <c r="D6540">
        <v>14.2973818677371</v>
      </c>
      <c r="E6540">
        <v>34.5811176541932</v>
      </c>
      <c r="F6540">
        <v>87144416.4885669</v>
      </c>
    </row>
    <row r="6541" spans="1:6">
      <c r="A6541" t="s">
        <v>6545</v>
      </c>
      <c r="B6541">
        <v>2520000</v>
      </c>
      <c r="C6541">
        <v>6083085.95526726</v>
      </c>
      <c r="D6541">
        <v>14.376567482219</v>
      </c>
      <c r="E6541">
        <v>34.7039268793803</v>
      </c>
      <c r="F6541">
        <v>87453895.7360384</v>
      </c>
    </row>
    <row r="6542" spans="1:6">
      <c r="A6542" t="s">
        <v>6546</v>
      </c>
      <c r="B6542">
        <v>2520000</v>
      </c>
      <c r="C6542">
        <v>4570259.31715024</v>
      </c>
      <c r="D6542">
        <v>19.2003485600612</v>
      </c>
      <c r="E6542">
        <v>34.8216555155365</v>
      </c>
      <c r="F6542">
        <v>87750571.8991519</v>
      </c>
    </row>
    <row r="6543" spans="1:6">
      <c r="A6543" t="s">
        <v>6547</v>
      </c>
      <c r="B6543">
        <v>2520000</v>
      </c>
      <c r="C6543">
        <v>4590170.21242478</v>
      </c>
      <c r="D6543">
        <v>19.2829181650264</v>
      </c>
      <c r="E6543">
        <v>35.1237605435432</v>
      </c>
      <c r="F6543">
        <v>88511876.5697288</v>
      </c>
    </row>
    <row r="6544" spans="1:6">
      <c r="A6544" t="s">
        <v>6548</v>
      </c>
      <c r="B6544">
        <v>2520000</v>
      </c>
      <c r="C6544">
        <v>6089126.99637804</v>
      </c>
      <c r="D6544">
        <v>14.6145948865619</v>
      </c>
      <c r="E6544">
        <v>35.3135413749574</v>
      </c>
      <c r="F6544">
        <v>88990124.2648925</v>
      </c>
    </row>
    <row r="6545" spans="1:6">
      <c r="A6545" t="s">
        <v>6549</v>
      </c>
      <c r="B6545">
        <v>2520000</v>
      </c>
      <c r="C6545">
        <v>4599911.64394273</v>
      </c>
      <c r="D6545">
        <v>19.3986866809218</v>
      </c>
      <c r="E6545">
        <v>35.4096209288766</v>
      </c>
      <c r="F6545">
        <v>89232244.740769</v>
      </c>
    </row>
    <row r="6546" spans="1:6">
      <c r="A6546" t="s">
        <v>6550</v>
      </c>
      <c r="B6546">
        <v>2520000</v>
      </c>
      <c r="C6546">
        <v>6077096.87770481</v>
      </c>
      <c r="D6546">
        <v>14.7306263439361</v>
      </c>
      <c r="E6546">
        <v>35.5235886354644</v>
      </c>
      <c r="F6546">
        <v>89519443.3613703</v>
      </c>
    </row>
    <row r="6547" spans="1:6">
      <c r="A6547" t="s">
        <v>6551</v>
      </c>
      <c r="B6547">
        <v>2520000</v>
      </c>
      <c r="C6547">
        <v>5216218.39686883</v>
      </c>
      <c r="D6547">
        <v>17.2538941761797</v>
      </c>
      <c r="E6547">
        <v>35.7143175473875</v>
      </c>
      <c r="F6547">
        <v>90000080.2194165</v>
      </c>
    </row>
    <row r="6548" spans="1:6">
      <c r="A6548" t="s">
        <v>6552</v>
      </c>
      <c r="B6548">
        <v>2520000</v>
      </c>
      <c r="C6548">
        <v>5210818.61857189</v>
      </c>
      <c r="D6548">
        <v>17.2969682505125</v>
      </c>
      <c r="E6548">
        <v>35.7664143669116</v>
      </c>
      <c r="F6548">
        <v>90131364.2046173</v>
      </c>
    </row>
    <row r="6549" spans="1:6">
      <c r="A6549" t="s">
        <v>6553</v>
      </c>
      <c r="B6549">
        <v>2520000</v>
      </c>
      <c r="C6549">
        <v>5254540.85179088</v>
      </c>
      <c r="D6549">
        <v>17.2335747812922</v>
      </c>
      <c r="E6549">
        <v>35.9343344090051</v>
      </c>
      <c r="F6549">
        <v>90554522.7106929</v>
      </c>
    </row>
    <row r="6550" spans="1:6">
      <c r="A6550" t="s">
        <v>6554</v>
      </c>
      <c r="B6550">
        <v>2520000</v>
      </c>
      <c r="C6550">
        <v>4657235.49926537</v>
      </c>
      <c r="D6550">
        <v>19.4917281605236</v>
      </c>
      <c r="E6550">
        <v>36.0228445758814</v>
      </c>
      <c r="F6550">
        <v>90777568.331221</v>
      </c>
    </row>
    <row r="6551" spans="1:6">
      <c r="A6551" t="s">
        <v>6555</v>
      </c>
      <c r="B6551">
        <v>2520000</v>
      </c>
      <c r="C6551">
        <v>5178848.5502306</v>
      </c>
      <c r="D6551">
        <v>17.6002617999608</v>
      </c>
      <c r="E6551">
        <v>36.1702739311135</v>
      </c>
      <c r="F6551">
        <v>91149090.306406</v>
      </c>
    </row>
    <row r="6552" spans="1:6">
      <c r="A6552" t="s">
        <v>6556</v>
      </c>
      <c r="B6552">
        <v>2520000</v>
      </c>
      <c r="C6552">
        <v>4609530.89891135</v>
      </c>
      <c r="D6552">
        <v>19.8313284998348</v>
      </c>
      <c r="E6552">
        <v>36.2750482089086</v>
      </c>
      <c r="F6552">
        <v>91413121.4864498</v>
      </c>
    </row>
    <row r="6553" spans="1:6">
      <c r="A6553" t="s">
        <v>6557</v>
      </c>
      <c r="B6553">
        <v>2520000</v>
      </c>
      <c r="C6553">
        <v>4949064.82201407</v>
      </c>
      <c r="D6553">
        <v>18.598045500491</v>
      </c>
      <c r="E6553">
        <v>36.5249733113877</v>
      </c>
      <c r="F6553">
        <v>92042932.744697</v>
      </c>
    </row>
    <row r="6554" spans="1:6">
      <c r="A6554" t="s">
        <v>6558</v>
      </c>
      <c r="B6554">
        <v>2520000</v>
      </c>
      <c r="C6554">
        <v>4927725.35768382</v>
      </c>
      <c r="D6554">
        <v>18.6994114900117</v>
      </c>
      <c r="E6554">
        <v>36.5657000686884</v>
      </c>
      <c r="F6554">
        <v>92145564.1730948</v>
      </c>
    </row>
    <row r="6555" spans="1:6">
      <c r="A6555" t="s">
        <v>6559</v>
      </c>
      <c r="B6555">
        <v>2520000</v>
      </c>
      <c r="C6555">
        <v>6071148.55430108</v>
      </c>
      <c r="D6555">
        <v>15.2803369602649</v>
      </c>
      <c r="E6555">
        <v>36.8131728752165</v>
      </c>
      <c r="F6555">
        <v>92769195.6455456</v>
      </c>
    </row>
    <row r="6556" spans="1:6">
      <c r="A6556" t="s">
        <v>6560</v>
      </c>
      <c r="B6556">
        <v>2520000</v>
      </c>
      <c r="C6556">
        <v>5365266.67421173</v>
      </c>
      <c r="D6556">
        <v>17.4562780112816</v>
      </c>
      <c r="E6556">
        <v>37.1657089959144</v>
      </c>
      <c r="F6556">
        <v>93657586.6697042</v>
      </c>
    </row>
    <row r="6557" spans="1:6">
      <c r="A6557" t="s">
        <v>6561</v>
      </c>
      <c r="B6557">
        <v>2520000</v>
      </c>
      <c r="C6557">
        <v>4934890.61295743</v>
      </c>
      <c r="D6557">
        <v>19.0324771632602</v>
      </c>
      <c r="E6557">
        <v>37.2711082913886</v>
      </c>
      <c r="F6557">
        <v>93923192.8942994</v>
      </c>
    </row>
    <row r="6558" spans="1:6">
      <c r="A6558" t="s">
        <v>6562</v>
      </c>
      <c r="B6558">
        <v>2520000</v>
      </c>
      <c r="C6558">
        <v>6059220.94372497</v>
      </c>
      <c r="D6558">
        <v>15.5579061200257</v>
      </c>
      <c r="E6558">
        <v>37.4082502392725</v>
      </c>
      <c r="F6558">
        <v>94268790.6029666</v>
      </c>
    </row>
    <row r="6559" spans="1:6">
      <c r="A6559" t="s">
        <v>6563</v>
      </c>
      <c r="B6559">
        <v>2520000</v>
      </c>
      <c r="C6559">
        <v>6065162.30454116</v>
      </c>
      <c r="D6559">
        <v>15.6996343285579</v>
      </c>
      <c r="E6559">
        <v>37.7860437796229</v>
      </c>
      <c r="F6559">
        <v>95220830.3246497</v>
      </c>
    </row>
    <row r="6560" spans="1:6">
      <c r="A6560" t="s">
        <v>6564</v>
      </c>
      <c r="B6560">
        <v>2520000</v>
      </c>
      <c r="C6560">
        <v>4619044.09588909</v>
      </c>
      <c r="D6560">
        <v>20.7165947692384</v>
      </c>
      <c r="E6560">
        <v>37.9725653792768</v>
      </c>
      <c r="F6560">
        <v>95690864.7557774</v>
      </c>
    </row>
    <row r="6561" spans="1:6">
      <c r="A6561" t="s">
        <v>6565</v>
      </c>
      <c r="B6561">
        <v>2520000</v>
      </c>
      <c r="C6561">
        <v>4666826.56623695</v>
      </c>
      <c r="D6561">
        <v>20.5047134920813</v>
      </c>
      <c r="E6561">
        <v>37.9729927213978</v>
      </c>
      <c r="F6561">
        <v>95691941.6579223</v>
      </c>
    </row>
    <row r="6562" spans="1:6">
      <c r="A6562" t="s">
        <v>6566</v>
      </c>
      <c r="B6562">
        <v>2520000</v>
      </c>
      <c r="C6562">
        <v>4695264.9873994</v>
      </c>
      <c r="D6562">
        <v>20.4131602999949</v>
      </c>
      <c r="E6562">
        <v>38.0338082693403</v>
      </c>
      <c r="F6562">
        <v>95845196.8387376</v>
      </c>
    </row>
    <row r="6563" spans="1:6">
      <c r="A6563" t="s">
        <v>6567</v>
      </c>
      <c r="B6563">
        <v>2520000</v>
      </c>
      <c r="C6563">
        <v>4580559.11056981</v>
      </c>
      <c r="D6563">
        <v>20.9375598346519</v>
      </c>
      <c r="E6563">
        <v>38.0578295451251</v>
      </c>
      <c r="F6563">
        <v>95905730.4537154</v>
      </c>
    </row>
    <row r="6564" spans="1:6">
      <c r="A6564" t="s">
        <v>6568</v>
      </c>
      <c r="B6564">
        <v>2520000</v>
      </c>
      <c r="C6564">
        <v>5184320.72052885</v>
      </c>
      <c r="D6564">
        <v>18.5792840559157</v>
      </c>
      <c r="E6564">
        <v>38.2226060728869</v>
      </c>
      <c r="F6564">
        <v>96320967.303675</v>
      </c>
    </row>
    <row r="6565" spans="1:6">
      <c r="A6565" t="s">
        <v>6569</v>
      </c>
      <c r="B6565">
        <v>2520000</v>
      </c>
      <c r="C6565">
        <v>6047401.64792699</v>
      </c>
      <c r="D6565">
        <v>15.9386968082384</v>
      </c>
      <c r="E6565">
        <v>38.2490878349006</v>
      </c>
      <c r="F6565">
        <v>96387701.3439495</v>
      </c>
    </row>
    <row r="6566" spans="1:6">
      <c r="A6566" t="s">
        <v>6570</v>
      </c>
      <c r="B6566">
        <v>2520000</v>
      </c>
      <c r="C6566">
        <v>4883042.87496108</v>
      </c>
      <c r="D6566">
        <v>19.785227850493</v>
      </c>
      <c r="E6566">
        <v>38.3381412241395</v>
      </c>
      <c r="F6566">
        <v>96612115.8848314</v>
      </c>
    </row>
    <row r="6567" spans="1:6">
      <c r="A6567" t="s">
        <v>6571</v>
      </c>
      <c r="B6567">
        <v>2520000</v>
      </c>
      <c r="C6567">
        <v>4628101.17051681</v>
      </c>
      <c r="D6567">
        <v>20.9074416511275</v>
      </c>
      <c r="E6567">
        <v>38.3975218960695</v>
      </c>
      <c r="F6567">
        <v>96761755.1780951</v>
      </c>
    </row>
    <row r="6568" spans="1:6">
      <c r="A6568" t="s">
        <v>6572</v>
      </c>
      <c r="B6568">
        <v>2520000</v>
      </c>
      <c r="C6568">
        <v>5248959.61173655</v>
      </c>
      <c r="D6568">
        <v>18.6871588416993</v>
      </c>
      <c r="E6568">
        <v>38.9238658802322</v>
      </c>
      <c r="F6568">
        <v>98088142.0181852</v>
      </c>
    </row>
    <row r="6569" spans="1:6">
      <c r="A6569" t="s">
        <v>6573</v>
      </c>
      <c r="B6569">
        <v>2520000</v>
      </c>
      <c r="C6569">
        <v>4704376.11570793</v>
      </c>
      <c r="D6569">
        <v>20.861944448844</v>
      </c>
      <c r="E6569">
        <v>38.9454099969712</v>
      </c>
      <c r="F6569">
        <v>98142433.1923673</v>
      </c>
    </row>
    <row r="6570" spans="1:6">
      <c r="A6570" t="s">
        <v>6574</v>
      </c>
      <c r="B6570">
        <v>2520000</v>
      </c>
      <c r="C6570">
        <v>6053344.45265956</v>
      </c>
      <c r="D6570">
        <v>16.2544717749289</v>
      </c>
      <c r="E6570">
        <v>39.0452049800307</v>
      </c>
      <c r="F6570">
        <v>98393916.5496773</v>
      </c>
    </row>
    <row r="6571" spans="1:6">
      <c r="A6571" t="s">
        <v>6575</v>
      </c>
      <c r="B6571">
        <v>2520000</v>
      </c>
      <c r="C6571">
        <v>4913617.31948968</v>
      </c>
      <c r="D6571">
        <v>20.0721126817394</v>
      </c>
      <c r="E6571">
        <v>39.1375716316441</v>
      </c>
      <c r="F6571">
        <v>98626680.5117433</v>
      </c>
    </row>
    <row r="6572" spans="1:6">
      <c r="A6572" t="s">
        <v>6576</v>
      </c>
      <c r="B6572">
        <v>2520000</v>
      </c>
      <c r="C6572">
        <v>4941858.59820547</v>
      </c>
      <c r="D6572">
        <v>20.0104514185959</v>
      </c>
      <c r="E6572">
        <v>39.2415957924448</v>
      </c>
      <c r="F6572">
        <v>98888821.3969609</v>
      </c>
    </row>
    <row r="6573" spans="1:6">
      <c r="A6573" t="s">
        <v>6577</v>
      </c>
      <c r="B6573">
        <v>2520000</v>
      </c>
      <c r="C6573">
        <v>6000386.37761186</v>
      </c>
      <c r="D6573">
        <v>16.4819967497292</v>
      </c>
      <c r="E6573">
        <v>39.2453764971897</v>
      </c>
      <c r="F6573">
        <v>98898348.772918</v>
      </c>
    </row>
    <row r="6574" spans="1:6">
      <c r="A6574" t="s">
        <v>6578</v>
      </c>
      <c r="B6574">
        <v>2520000</v>
      </c>
      <c r="C6574">
        <v>4920643.38515632</v>
      </c>
      <c r="D6574">
        <v>20.1262134208737</v>
      </c>
      <c r="E6574">
        <v>39.2991741816137</v>
      </c>
      <c r="F6574">
        <v>99033918.9376666</v>
      </c>
    </row>
    <row r="6575" spans="1:6">
      <c r="A6575" t="s">
        <v>6579</v>
      </c>
      <c r="B6575">
        <v>2520000</v>
      </c>
      <c r="C6575">
        <v>4874407.26451597</v>
      </c>
      <c r="D6575">
        <v>20.3291708747924</v>
      </c>
      <c r="E6575">
        <v>39.3224834101883</v>
      </c>
      <c r="F6575">
        <v>99092658.1936746</v>
      </c>
    </row>
    <row r="6576" spans="1:6">
      <c r="A6576" t="s">
        <v>6580</v>
      </c>
      <c r="B6576">
        <v>2520000</v>
      </c>
      <c r="C6576">
        <v>4676285.33296918</v>
      </c>
      <c r="D6576">
        <v>21.1976852822907</v>
      </c>
      <c r="E6576">
        <v>39.3358828486003</v>
      </c>
      <c r="F6576">
        <v>99126424.7784727</v>
      </c>
    </row>
    <row r="6577" spans="1:6">
      <c r="A6577" t="s">
        <v>6581</v>
      </c>
      <c r="B6577">
        <v>2520000</v>
      </c>
      <c r="C6577">
        <v>4647046.06421716</v>
      </c>
      <c r="D6577">
        <v>21.3496144305583</v>
      </c>
      <c r="E6577">
        <v>39.370095917492</v>
      </c>
      <c r="F6577">
        <v>99212641.7120799</v>
      </c>
    </row>
    <row r="6578" spans="1:6">
      <c r="A6578" t="s">
        <v>6582</v>
      </c>
      <c r="B6578">
        <v>2520000</v>
      </c>
      <c r="C6578">
        <v>5243404.29189987</v>
      </c>
      <c r="D6578">
        <v>18.959930246823</v>
      </c>
      <c r="E6578">
        <v>39.4502300120293</v>
      </c>
      <c r="F6578">
        <v>99414579.6303139</v>
      </c>
    </row>
    <row r="6579" spans="1:6">
      <c r="A6579" t="s">
        <v>6583</v>
      </c>
      <c r="B6579">
        <v>2520000</v>
      </c>
      <c r="C6579">
        <v>4686076.58752644</v>
      </c>
      <c r="D6579">
        <v>21.2468604345251</v>
      </c>
      <c r="E6579">
        <v>39.5096885875674</v>
      </c>
      <c r="F6579">
        <v>99564415.2406698</v>
      </c>
    </row>
    <row r="6580" spans="1:6">
      <c r="A6580" t="s">
        <v>6584</v>
      </c>
      <c r="B6580">
        <v>2520000</v>
      </c>
      <c r="C6580">
        <v>5221614.31374821</v>
      </c>
      <c r="D6580">
        <v>19.1015266778607</v>
      </c>
      <c r="E6580">
        <v>39.5796845696669</v>
      </c>
      <c r="F6580">
        <v>99740805.1155607</v>
      </c>
    </row>
    <row r="6581" spans="1:6">
      <c r="A6581" t="s">
        <v>6585</v>
      </c>
      <c r="B6581">
        <v>2520000</v>
      </c>
      <c r="C6581">
        <v>5329780.2736193</v>
      </c>
      <c r="D6581">
        <v>18.7968630119607</v>
      </c>
      <c r="E6581">
        <v>39.7552181297907</v>
      </c>
      <c r="F6581">
        <v>100183149.687073</v>
      </c>
    </row>
    <row r="6582" spans="1:6">
      <c r="A6582" t="s">
        <v>6586</v>
      </c>
      <c r="B6582">
        <v>2520000</v>
      </c>
      <c r="C6582">
        <v>4637178.30541832</v>
      </c>
      <c r="D6582">
        <v>21.7366634330379</v>
      </c>
      <c r="E6582">
        <v>39.9987238507393</v>
      </c>
      <c r="F6582">
        <v>100796784.103863</v>
      </c>
    </row>
    <row r="6583" spans="1:6">
      <c r="A6583" t="s">
        <v>6587</v>
      </c>
      <c r="B6583">
        <v>2520000</v>
      </c>
      <c r="C6583">
        <v>5994461.31661551</v>
      </c>
      <c r="D6583">
        <v>16.821669834081</v>
      </c>
      <c r="E6583">
        <v>40.0146226592367</v>
      </c>
      <c r="F6583">
        <v>100836849.101277</v>
      </c>
    </row>
    <row r="6584" spans="1:6">
      <c r="A6584" t="s">
        <v>6588</v>
      </c>
      <c r="B6584">
        <v>2520000</v>
      </c>
      <c r="C6584">
        <v>5173481.95958745</v>
      </c>
      <c r="D6584">
        <v>19.6641647261806</v>
      </c>
      <c r="E6584">
        <v>40.3699212147822</v>
      </c>
      <c r="F6584">
        <v>101732201.461251</v>
      </c>
    </row>
    <row r="6585" spans="1:6">
      <c r="A6585" t="s">
        <v>6589</v>
      </c>
      <c r="B6585">
        <v>2520000</v>
      </c>
      <c r="C6585">
        <v>6023741.20709789</v>
      </c>
      <c r="D6585">
        <v>16.8952667448955</v>
      </c>
      <c r="E6585">
        <v>40.3859978159276</v>
      </c>
      <c r="F6585">
        <v>101772714.496138</v>
      </c>
    </row>
    <row r="6586" spans="1:6">
      <c r="A6586" t="s">
        <v>6590</v>
      </c>
      <c r="B6586">
        <v>2520000</v>
      </c>
      <c r="C6586">
        <v>4899133.59067561</v>
      </c>
      <c r="D6586">
        <v>20.8170168957694</v>
      </c>
      <c r="E6586">
        <v>40.4703756871927</v>
      </c>
      <c r="F6586">
        <v>101985346.731725</v>
      </c>
    </row>
    <row r="6587" spans="1:6">
      <c r="A6587" t="s">
        <v>6591</v>
      </c>
      <c r="B6587">
        <v>2520000</v>
      </c>
      <c r="C6587">
        <v>4891245.28161916</v>
      </c>
      <c r="D6587">
        <v>20.8923473018657</v>
      </c>
      <c r="E6587">
        <v>40.5514266516664</v>
      </c>
      <c r="F6587">
        <v>102189595.162199</v>
      </c>
    </row>
    <row r="6588" spans="1:6">
      <c r="A6588" t="s">
        <v>6592</v>
      </c>
      <c r="B6588">
        <v>2520000</v>
      </c>
      <c r="C6588">
        <v>6041456.83877192</v>
      </c>
      <c r="D6588">
        <v>16.9437304331373</v>
      </c>
      <c r="E6588">
        <v>40.6209587696767</v>
      </c>
      <c r="F6588">
        <v>102364816.099585</v>
      </c>
    </row>
    <row r="6589" spans="1:6">
      <c r="A6589" t="s">
        <v>6593</v>
      </c>
      <c r="B6589">
        <v>2520000</v>
      </c>
      <c r="C6589">
        <v>5260311.71380203</v>
      </c>
      <c r="D6589">
        <v>19.5040230597633</v>
      </c>
      <c r="E6589">
        <v>40.7131908601341</v>
      </c>
      <c r="F6589">
        <v>102597240.967538</v>
      </c>
    </row>
    <row r="6590" spans="1:6">
      <c r="A6590" t="s">
        <v>6594</v>
      </c>
      <c r="B6590">
        <v>2520000</v>
      </c>
      <c r="C6590">
        <v>4846829.3909132</v>
      </c>
      <c r="D6590">
        <v>21.1845022600927</v>
      </c>
      <c r="E6590">
        <v>40.7451064230494</v>
      </c>
      <c r="F6590">
        <v>102677668.186084</v>
      </c>
    </row>
    <row r="6591" spans="1:6">
      <c r="A6591" t="s">
        <v>6595</v>
      </c>
      <c r="B6591">
        <v>2520000</v>
      </c>
      <c r="C6591">
        <v>4855807.42808929</v>
      </c>
      <c r="D6591">
        <v>21.2001077353209</v>
      </c>
      <c r="E6591">
        <v>40.8506510386763</v>
      </c>
      <c r="F6591">
        <v>102943640.617464</v>
      </c>
    </row>
    <row r="6592" spans="1:6">
      <c r="A6592" t="s">
        <v>6596</v>
      </c>
      <c r="B6592">
        <v>2520000</v>
      </c>
      <c r="C6592">
        <v>4865460.65308276</v>
      </c>
      <c r="D6592">
        <v>21.1658517656679</v>
      </c>
      <c r="E6592">
        <v>40.865721807476</v>
      </c>
      <c r="F6592">
        <v>102981618.954839</v>
      </c>
    </row>
    <row r="6593" spans="1:6">
      <c r="A6593" t="s">
        <v>6597</v>
      </c>
      <c r="B6593">
        <v>2520000</v>
      </c>
      <c r="C6593">
        <v>4906602.91853918</v>
      </c>
      <c r="D6593">
        <v>21.0900765630693</v>
      </c>
      <c r="E6593">
        <v>41.0637425462582</v>
      </c>
      <c r="F6593">
        <v>103480631.216571</v>
      </c>
    </row>
    <row r="6594" spans="1:6">
      <c r="A6594" t="s">
        <v>6598</v>
      </c>
      <c r="B6594">
        <v>2520000</v>
      </c>
      <c r="C6594">
        <v>4956486.58681164</v>
      </c>
      <c r="D6594">
        <v>20.9200502182376</v>
      </c>
      <c r="E6594">
        <v>41.1468048817939</v>
      </c>
      <c r="F6594">
        <v>103689948.302121</v>
      </c>
    </row>
    <row r="6595" spans="1:6">
      <c r="A6595" t="s">
        <v>6599</v>
      </c>
      <c r="B6595">
        <v>2520000</v>
      </c>
      <c r="C6595">
        <v>6035503.46711252</v>
      </c>
      <c r="D6595">
        <v>17.229747851804</v>
      </c>
      <c r="E6595">
        <v>41.2659535305705</v>
      </c>
      <c r="F6595">
        <v>103990202.897038</v>
      </c>
    </row>
    <row r="6596" spans="1:6">
      <c r="A6596" t="s">
        <v>6600</v>
      </c>
      <c r="B6596">
        <v>2520000</v>
      </c>
      <c r="C6596">
        <v>4713024.63505627</v>
      </c>
      <c r="D6596">
        <v>22.0985798341964</v>
      </c>
      <c r="E6596">
        <v>41.3298218882243</v>
      </c>
      <c r="F6596">
        <v>104151151.158325</v>
      </c>
    </row>
    <row r="6597" spans="1:6">
      <c r="A6597" t="s">
        <v>6601</v>
      </c>
      <c r="B6597">
        <v>2520000</v>
      </c>
      <c r="C6597">
        <v>5051196.61590132</v>
      </c>
      <c r="D6597">
        <v>20.77974050929</v>
      </c>
      <c r="E6597">
        <v>41.6518075158069</v>
      </c>
      <c r="F6597">
        <v>104962554.939833</v>
      </c>
    </row>
    <row r="6598" spans="1:6">
      <c r="A6598" t="s">
        <v>6602</v>
      </c>
      <c r="B6598">
        <v>2520000</v>
      </c>
      <c r="C6598">
        <v>6029599.79868555</v>
      </c>
      <c r="D6598">
        <v>17.4660509776541</v>
      </c>
      <c r="E6598">
        <v>41.7909910550376</v>
      </c>
      <c r="F6598">
        <v>105313297.458695</v>
      </c>
    </row>
    <row r="6599" spans="1:6">
      <c r="A6599" t="s">
        <v>6603</v>
      </c>
      <c r="B6599">
        <v>2520000</v>
      </c>
      <c r="C6599">
        <v>5237998.92734038</v>
      </c>
      <c r="D6599">
        <v>20.1384111244105</v>
      </c>
      <c r="E6599">
        <v>41.8591174079372</v>
      </c>
      <c r="F6599">
        <v>105484975.868002</v>
      </c>
    </row>
    <row r="6600" spans="1:6">
      <c r="A6600" t="s">
        <v>6604</v>
      </c>
      <c r="B6600">
        <v>2520000</v>
      </c>
      <c r="C6600">
        <v>6006275.84782526</v>
      </c>
      <c r="D6600">
        <v>17.5905245277433</v>
      </c>
      <c r="E6600">
        <v>41.9260089768105</v>
      </c>
      <c r="F6600">
        <v>105653542.621562</v>
      </c>
    </row>
    <row r="6601" spans="1:6">
      <c r="A6601" t="s">
        <v>6605</v>
      </c>
      <c r="B6601">
        <v>2520000</v>
      </c>
      <c r="C6601">
        <v>4730189.36319597</v>
      </c>
      <c r="D6601">
        <v>22.4291061772839</v>
      </c>
      <c r="E6601">
        <v>42.1007616927703</v>
      </c>
      <c r="F6601">
        <v>106093919.465781</v>
      </c>
    </row>
    <row r="6602" spans="1:6">
      <c r="A6602" t="s">
        <v>6606</v>
      </c>
      <c r="B6602">
        <v>2520000</v>
      </c>
      <c r="C6602">
        <v>5066554.43222201</v>
      </c>
      <c r="D6602">
        <v>21.0172120731918</v>
      </c>
      <c r="E6602">
        <v>42.2558924533253</v>
      </c>
      <c r="F6602">
        <v>106484848.98238</v>
      </c>
    </row>
    <row r="6603" spans="1:6">
      <c r="A6603" t="s">
        <v>6607</v>
      </c>
      <c r="B6603">
        <v>2520000</v>
      </c>
      <c r="C6603">
        <v>4830551.30293208</v>
      </c>
      <c r="D6603">
        <v>22.1591312743292</v>
      </c>
      <c r="E6603">
        <v>42.4765160512119</v>
      </c>
      <c r="F6603">
        <v>107040820.449054</v>
      </c>
    </row>
    <row r="6604" spans="1:6">
      <c r="A6604" t="s">
        <v>6608</v>
      </c>
      <c r="B6604">
        <v>2520000</v>
      </c>
      <c r="C6604">
        <v>5136525.25820443</v>
      </c>
      <c r="D6604">
        <v>20.8852094072913</v>
      </c>
      <c r="E6604">
        <v>42.5703990648573</v>
      </c>
      <c r="F6604">
        <v>107277405.64344</v>
      </c>
    </row>
    <row r="6605" spans="1:6">
      <c r="A6605" t="s">
        <v>6609</v>
      </c>
      <c r="B6605">
        <v>2520000</v>
      </c>
      <c r="C6605">
        <v>5227037.68638144</v>
      </c>
      <c r="D6605">
        <v>20.537813107726</v>
      </c>
      <c r="E6605">
        <v>42.5999694880724</v>
      </c>
      <c r="F6605">
        <v>107351923.109942</v>
      </c>
    </row>
    <row r="6606" spans="1:6">
      <c r="A6606" t="s">
        <v>6610</v>
      </c>
      <c r="B6606">
        <v>2520000</v>
      </c>
      <c r="C6606">
        <v>5266180.87500597</v>
      </c>
      <c r="D6606">
        <v>20.3879495829277</v>
      </c>
      <c r="E6606">
        <v>42.6058056246825</v>
      </c>
      <c r="F6606">
        <v>107366630.1742</v>
      </c>
    </row>
    <row r="6607" spans="1:6">
      <c r="A6607" t="s">
        <v>6611</v>
      </c>
      <c r="B6607">
        <v>2520000</v>
      </c>
      <c r="C6607">
        <v>4813815.64605465</v>
      </c>
      <c r="D6607">
        <v>22.3963634337516</v>
      </c>
      <c r="E6607">
        <v>42.7825256794126</v>
      </c>
      <c r="F6607">
        <v>107811964.71212</v>
      </c>
    </row>
    <row r="6608" spans="1:6">
      <c r="A6608" t="s">
        <v>6612</v>
      </c>
      <c r="B6608">
        <v>2520000</v>
      </c>
      <c r="C6608">
        <v>4822279.86802511</v>
      </c>
      <c r="D6608">
        <v>22.3932068249035</v>
      </c>
      <c r="E6608">
        <v>42.8517104969265</v>
      </c>
      <c r="F6608">
        <v>107986310.452255</v>
      </c>
    </row>
    <row r="6609" spans="1:6">
      <c r="A6609" t="s">
        <v>6613</v>
      </c>
      <c r="B6609">
        <v>2520000</v>
      </c>
      <c r="C6609">
        <v>5988327.12465132</v>
      </c>
      <c r="D6609">
        <v>18.0697350632873</v>
      </c>
      <c r="E6609">
        <v>42.9394780217248</v>
      </c>
      <c r="F6609">
        <v>108207484.614746</v>
      </c>
    </row>
    <row r="6610" spans="1:6">
      <c r="A6610" t="s">
        <v>6614</v>
      </c>
      <c r="B6610">
        <v>2520000</v>
      </c>
      <c r="C6610">
        <v>5087806.59783383</v>
      </c>
      <c r="D6610">
        <v>21.2856089270131</v>
      </c>
      <c r="E6610">
        <v>42.9750244197492</v>
      </c>
      <c r="F6610">
        <v>108297061.537768</v>
      </c>
    </row>
    <row r="6611" spans="1:6">
      <c r="A6611" t="s">
        <v>6615</v>
      </c>
      <c r="B6611">
        <v>2520000</v>
      </c>
      <c r="C6611">
        <v>5157876.97818167</v>
      </c>
      <c r="D6611">
        <v>21.0170894713072</v>
      </c>
      <c r="E6611">
        <v>43.0172864811269</v>
      </c>
      <c r="F6611">
        <v>108403561.93244</v>
      </c>
    </row>
    <row r="6612" spans="1:6">
      <c r="A6612" t="s">
        <v>6616</v>
      </c>
      <c r="B6612">
        <v>2520000</v>
      </c>
      <c r="C6612">
        <v>5316283.99579625</v>
      </c>
      <c r="D6612">
        <v>20.4067133799632</v>
      </c>
      <c r="E6612">
        <v>43.0507475193252</v>
      </c>
      <c r="F6612">
        <v>108487883.7487</v>
      </c>
    </row>
    <row r="6613" spans="1:6">
      <c r="A6613" t="s">
        <v>6617</v>
      </c>
      <c r="B6613">
        <v>2520000</v>
      </c>
      <c r="C6613">
        <v>4838652.60233407</v>
      </c>
      <c r="D6613">
        <v>22.4294147714019</v>
      </c>
      <c r="E6613">
        <v>43.0667246636802</v>
      </c>
      <c r="F6613">
        <v>108528146.152474</v>
      </c>
    </row>
    <row r="6614" spans="1:6">
      <c r="A6614" t="s">
        <v>6618</v>
      </c>
      <c r="B6614">
        <v>2520000</v>
      </c>
      <c r="C6614">
        <v>5077124.77900275</v>
      </c>
      <c r="D6614">
        <v>21.4247483214495</v>
      </c>
      <c r="E6614">
        <v>43.1651272169559</v>
      </c>
      <c r="F6614">
        <v>108776120.586729</v>
      </c>
    </row>
    <row r="6615" spans="1:6">
      <c r="A6615" t="s">
        <v>6619</v>
      </c>
      <c r="B6615">
        <v>2520000</v>
      </c>
      <c r="C6615">
        <v>6017957.41995702</v>
      </c>
      <c r="D6615">
        <v>18.1201506603971</v>
      </c>
      <c r="E6615">
        <v>43.2723393323317</v>
      </c>
      <c r="F6615">
        <v>109046295.117476</v>
      </c>
    </row>
    <row r="6616" spans="1:6">
      <c r="A6616" t="s">
        <v>6620</v>
      </c>
      <c r="B6616">
        <v>2520000</v>
      </c>
      <c r="C6616">
        <v>5125762.53131038</v>
      </c>
      <c r="D6616">
        <v>21.2994484756818</v>
      </c>
      <c r="E6616">
        <v>43.3237757675499</v>
      </c>
      <c r="F6616">
        <v>109175914.934226</v>
      </c>
    </row>
    <row r="6617" spans="1:6">
      <c r="A6617" t="s">
        <v>6621</v>
      </c>
      <c r="B6617">
        <v>2520000</v>
      </c>
      <c r="C6617">
        <v>6012199.6295742</v>
      </c>
      <c r="D6617">
        <v>18.2145846528176</v>
      </c>
      <c r="E6617">
        <v>43.4562377390944</v>
      </c>
      <c r="F6617">
        <v>109509719.102518</v>
      </c>
    </row>
    <row r="6618" spans="1:6">
      <c r="A6618" t="s">
        <v>6622</v>
      </c>
      <c r="B6618">
        <v>2520000</v>
      </c>
      <c r="C6618">
        <v>5030281.87722624</v>
      </c>
      <c r="D6618">
        <v>21.8291373651665</v>
      </c>
      <c r="E6618">
        <v>43.5740928902695</v>
      </c>
      <c r="F6618">
        <v>109806714.083479</v>
      </c>
    </row>
    <row r="6619" spans="1:6">
      <c r="A6619" t="s">
        <v>6623</v>
      </c>
      <c r="B6619">
        <v>2520000</v>
      </c>
      <c r="C6619">
        <v>5336717.87511289</v>
      </c>
      <c r="D6619">
        <v>20.5787599637941</v>
      </c>
      <c r="E6619">
        <v>43.5805698993799</v>
      </c>
      <c r="F6619">
        <v>109823036.146437</v>
      </c>
    </row>
    <row r="6620" spans="1:6">
      <c r="A6620" t="s">
        <v>6624</v>
      </c>
      <c r="B6620">
        <v>2520000</v>
      </c>
      <c r="C6620">
        <v>4977050.6084631</v>
      </c>
      <c r="D6620">
        <v>22.2193084964071</v>
      </c>
      <c r="E6620">
        <v>43.8835805046319</v>
      </c>
      <c r="F6620">
        <v>110586622.871672</v>
      </c>
    </row>
    <row r="6621" spans="1:6">
      <c r="A6621" t="s">
        <v>6625</v>
      </c>
      <c r="B6621">
        <v>2520000</v>
      </c>
      <c r="C6621">
        <v>5284136.33224346</v>
      </c>
      <c r="D6621">
        <v>20.9285764542582</v>
      </c>
      <c r="E6621">
        <v>43.8847028666987</v>
      </c>
      <c r="F6621">
        <v>110589451.224081</v>
      </c>
    </row>
    <row r="6622" spans="1:6">
      <c r="A6622" t="s">
        <v>6626</v>
      </c>
      <c r="B6622">
        <v>2520000</v>
      </c>
      <c r="C6622">
        <v>5278118.36822679</v>
      </c>
      <c r="D6622">
        <v>21.0292790211205</v>
      </c>
      <c r="E6622">
        <v>44.0456443936279</v>
      </c>
      <c r="F6622">
        <v>110995023.871942</v>
      </c>
    </row>
    <row r="6623" spans="1:6">
      <c r="A6623" t="s">
        <v>6627</v>
      </c>
      <c r="B6623">
        <v>2520000</v>
      </c>
      <c r="C6623">
        <v>5936561.25251401</v>
      </c>
      <c r="D6623">
        <v>18.732676686987</v>
      </c>
      <c r="E6623">
        <v>44.1300327681903</v>
      </c>
      <c r="F6623">
        <v>111207682.57584</v>
      </c>
    </row>
    <row r="6624" spans="1:6">
      <c r="A6624" t="s">
        <v>6628</v>
      </c>
      <c r="B6624">
        <v>2520000</v>
      </c>
      <c r="C6624">
        <v>4805601.69793045</v>
      </c>
      <c r="D6624">
        <v>23.204130459733</v>
      </c>
      <c r="E6624">
        <v>44.2499241017034</v>
      </c>
      <c r="F6624">
        <v>111509808.736292</v>
      </c>
    </row>
    <row r="6625" spans="1:6">
      <c r="A6625" t="s">
        <v>6629</v>
      </c>
      <c r="B6625">
        <v>2520000</v>
      </c>
      <c r="C6625">
        <v>5035696.34272022</v>
      </c>
      <c r="D6625">
        <v>22.1541485363343</v>
      </c>
      <c r="E6625">
        <v>44.2704622065473</v>
      </c>
      <c r="F6625">
        <v>111561564.760499</v>
      </c>
    </row>
    <row r="6626" spans="1:6">
      <c r="A6626" t="s">
        <v>6630</v>
      </c>
      <c r="B6626">
        <v>2520000</v>
      </c>
      <c r="C6626">
        <v>5962900.47403317</v>
      </c>
      <c r="D6626">
        <v>18.710309651674</v>
      </c>
      <c r="E6626">
        <v>44.2729024965374</v>
      </c>
      <c r="F6626">
        <v>111567714.291274</v>
      </c>
    </row>
    <row r="6627" spans="1:6">
      <c r="A6627" t="s">
        <v>6631</v>
      </c>
      <c r="B6627">
        <v>2520000</v>
      </c>
      <c r="C6627">
        <v>5956191.2254875</v>
      </c>
      <c r="D6627">
        <v>18.7509928065988</v>
      </c>
      <c r="E6627">
        <v>44.3192455650171</v>
      </c>
      <c r="F6627">
        <v>111684498.823843</v>
      </c>
    </row>
    <row r="6628" spans="1:6">
      <c r="A6628" t="s">
        <v>6632</v>
      </c>
      <c r="B6628">
        <v>2520000</v>
      </c>
      <c r="C6628">
        <v>5147278.86724937</v>
      </c>
      <c r="D6628">
        <v>21.7122294359469</v>
      </c>
      <c r="E6628">
        <v>44.348769736714</v>
      </c>
      <c r="F6628">
        <v>111758899.736519</v>
      </c>
    </row>
    <row r="6629" spans="1:6">
      <c r="A6629" t="s">
        <v>6633</v>
      </c>
      <c r="B6629">
        <v>2520000</v>
      </c>
      <c r="C6629">
        <v>4964000.76096268</v>
      </c>
      <c r="D6629">
        <v>22.5332500558045</v>
      </c>
      <c r="E6629">
        <v>44.386932707927</v>
      </c>
      <c r="F6629">
        <v>111855070.423976</v>
      </c>
    </row>
    <row r="6630" spans="1:6">
      <c r="A6630" t="s">
        <v>6634</v>
      </c>
      <c r="B6630">
        <v>2520000</v>
      </c>
      <c r="C6630">
        <v>5061343.24782266</v>
      </c>
      <c r="D6630">
        <v>22.140474871091</v>
      </c>
      <c r="E6630">
        <v>44.4684694414221</v>
      </c>
      <c r="F6630">
        <v>112060542.992384</v>
      </c>
    </row>
    <row r="6631" spans="1:6">
      <c r="A6631" t="s">
        <v>6635</v>
      </c>
      <c r="B6631">
        <v>2520000</v>
      </c>
      <c r="C6631">
        <v>5358154.36091304</v>
      </c>
      <c r="D6631">
        <v>20.9550864200591</v>
      </c>
      <c r="E6631">
        <v>44.5557887638687</v>
      </c>
      <c r="F6631">
        <v>112280587.684949</v>
      </c>
    </row>
    <row r="6632" spans="1:6">
      <c r="A6632" t="s">
        <v>6636</v>
      </c>
      <c r="B6632">
        <v>2520000</v>
      </c>
      <c r="C6632">
        <v>4721616.23603211</v>
      </c>
      <c r="D6632">
        <v>23.7819990877459</v>
      </c>
      <c r="E6632">
        <v>44.5593146896833</v>
      </c>
      <c r="F6632">
        <v>112289473.018002</v>
      </c>
    </row>
    <row r="6633" spans="1:6">
      <c r="A6633" t="s">
        <v>6637</v>
      </c>
      <c r="B6633">
        <v>2520000</v>
      </c>
      <c r="C6633">
        <v>5982047.31991745</v>
      </c>
      <c r="D6633">
        <v>18.8126463472936</v>
      </c>
      <c r="E6633">
        <v>44.6579923263423</v>
      </c>
      <c r="F6633">
        <v>112538140.662383</v>
      </c>
    </row>
    <row r="6634" spans="1:6">
      <c r="A6634" t="s">
        <v>6638</v>
      </c>
      <c r="B6634">
        <v>2520000</v>
      </c>
      <c r="C6634">
        <v>5071861.47770939</v>
      </c>
      <c r="D6634">
        <v>22.2594975120977</v>
      </c>
      <c r="E6634">
        <v>44.8004317241176</v>
      </c>
      <c r="F6634">
        <v>112897087.944776</v>
      </c>
    </row>
    <row r="6635" spans="1:6">
      <c r="A6635" t="s">
        <v>6639</v>
      </c>
      <c r="B6635">
        <v>2520000</v>
      </c>
      <c r="C6635">
        <v>4789281.41376883</v>
      </c>
      <c r="D6635">
        <v>23.6100575862638</v>
      </c>
      <c r="E6635">
        <v>44.8711150698035</v>
      </c>
      <c r="F6635">
        <v>113075209.975905</v>
      </c>
    </row>
    <row r="6636" spans="1:6">
      <c r="A6636" t="s">
        <v>6640</v>
      </c>
      <c r="B6636">
        <v>2520000</v>
      </c>
      <c r="C6636">
        <v>5046213.44402912</v>
      </c>
      <c r="D6636">
        <v>22.4157926998152</v>
      </c>
      <c r="E6636">
        <v>44.8868549525306</v>
      </c>
      <c r="F6636">
        <v>113114874.480377</v>
      </c>
    </row>
    <row r="6637" spans="1:6">
      <c r="A6637" t="s">
        <v>6641</v>
      </c>
      <c r="B6637">
        <v>2520000</v>
      </c>
      <c r="C6637">
        <v>5082440.42082015</v>
      </c>
      <c r="D6637">
        <v>22.2807806083909</v>
      </c>
      <c r="E6637">
        <v>44.9368015759967</v>
      </c>
      <c r="F6637">
        <v>113240739.971512</v>
      </c>
    </row>
    <row r="6638" spans="1:6">
      <c r="A6638" t="s">
        <v>6642</v>
      </c>
      <c r="B6638">
        <v>2520000</v>
      </c>
      <c r="C6638">
        <v>5232635.19450292</v>
      </c>
      <c r="D6638">
        <v>21.6840635436318</v>
      </c>
      <c r="E6638">
        <v>45.0257119278752</v>
      </c>
      <c r="F6638">
        <v>113464794.058246</v>
      </c>
    </row>
    <row r="6639" spans="1:6">
      <c r="A6639" t="s">
        <v>6643</v>
      </c>
      <c r="B6639">
        <v>2520000</v>
      </c>
      <c r="C6639">
        <v>5120191.790466</v>
      </c>
      <c r="D6639">
        <v>22.1626651428721</v>
      </c>
      <c r="E6639">
        <v>45.030593698167</v>
      </c>
      <c r="F6639">
        <v>113477096.119381</v>
      </c>
    </row>
    <row r="6640" spans="1:6">
      <c r="A6640" t="s">
        <v>6644</v>
      </c>
      <c r="B6640">
        <v>2520000</v>
      </c>
      <c r="C6640">
        <v>5152671.06209686</v>
      </c>
      <c r="D6640">
        <v>22.0510203937367</v>
      </c>
      <c r="E6640">
        <v>45.0879582033789</v>
      </c>
      <c r="F6640">
        <v>113621654.672515</v>
      </c>
    </row>
    <row r="6641" spans="1:6">
      <c r="A6641" t="s">
        <v>6645</v>
      </c>
      <c r="B6641">
        <v>2520000</v>
      </c>
      <c r="C6641">
        <v>5163096.83213635</v>
      </c>
      <c r="D6641">
        <v>22.0081403382318</v>
      </c>
      <c r="E6641">
        <v>45.0913331990225</v>
      </c>
      <c r="F6641">
        <v>113630159.661537</v>
      </c>
    </row>
    <row r="6642" spans="1:6">
      <c r="A6642" t="s">
        <v>6646</v>
      </c>
      <c r="B6642">
        <v>2520000</v>
      </c>
      <c r="C6642">
        <v>5975771.43264421</v>
      </c>
      <c r="D6642">
        <v>19.0346710046105</v>
      </c>
      <c r="E6642">
        <v>45.1376361980684</v>
      </c>
      <c r="F6642">
        <v>113746843.219132</v>
      </c>
    </row>
    <row r="6643" spans="1:6">
      <c r="A6643" t="s">
        <v>6647</v>
      </c>
      <c r="B6643">
        <v>2520000</v>
      </c>
      <c r="C6643">
        <v>4772428.44779277</v>
      </c>
      <c r="D6643">
        <v>23.858413693251</v>
      </c>
      <c r="E6643">
        <v>45.1835604082856</v>
      </c>
      <c r="F6643">
        <v>113862572.22888</v>
      </c>
    </row>
    <row r="6644" spans="1:6">
      <c r="A6644" t="s">
        <v>6648</v>
      </c>
      <c r="B6644">
        <v>2520000</v>
      </c>
      <c r="C6644">
        <v>5949503.28163995</v>
      </c>
      <c r="D6644">
        <v>19.1743749271783</v>
      </c>
      <c r="E6644">
        <v>45.2690502193024</v>
      </c>
      <c r="F6644">
        <v>114078006.552642</v>
      </c>
    </row>
    <row r="6645" spans="1:6">
      <c r="A6645" t="s">
        <v>6649</v>
      </c>
      <c r="B6645">
        <v>2520000</v>
      </c>
      <c r="C6645">
        <v>4780805.2822184</v>
      </c>
      <c r="D6645">
        <v>23.8862013002518</v>
      </c>
      <c r="E6645">
        <v>45.3155862493554</v>
      </c>
      <c r="F6645">
        <v>114195277.348376</v>
      </c>
    </row>
    <row r="6646" spans="1:6">
      <c r="A6646" t="s">
        <v>6650</v>
      </c>
      <c r="B6646">
        <v>2520000</v>
      </c>
      <c r="C6646">
        <v>4797481.48210392</v>
      </c>
      <c r="D6646">
        <v>23.8311389079235</v>
      </c>
      <c r="E6646">
        <v>45.3688284159561</v>
      </c>
      <c r="F6646">
        <v>114329447.608209</v>
      </c>
    </row>
    <row r="6647" spans="1:6">
      <c r="A6647" t="s">
        <v>6651</v>
      </c>
      <c r="B6647">
        <v>2520000</v>
      </c>
      <c r="C6647">
        <v>5056242.91395404</v>
      </c>
      <c r="D6647">
        <v>22.6227216670905</v>
      </c>
      <c r="E6647">
        <v>45.3912603665003</v>
      </c>
      <c r="F6647">
        <v>114385976.123581</v>
      </c>
    </row>
    <row r="6648" spans="1:6">
      <c r="A6648" t="s">
        <v>6652</v>
      </c>
      <c r="B6648">
        <v>2520000</v>
      </c>
      <c r="C6648">
        <v>4995272.23644207</v>
      </c>
      <c r="D6648">
        <v>22.9156777006435</v>
      </c>
      <c r="E6648">
        <v>45.4246224592378</v>
      </c>
      <c r="F6648">
        <v>114470048.597279</v>
      </c>
    </row>
    <row r="6649" spans="1:6">
      <c r="A6649" t="s">
        <v>6653</v>
      </c>
      <c r="B6649">
        <v>2520000</v>
      </c>
      <c r="C6649">
        <v>5969403.28928863</v>
      </c>
      <c r="D6649">
        <v>19.201569995027</v>
      </c>
      <c r="E6649">
        <v>45.4848869396112</v>
      </c>
      <c r="F6649">
        <v>114621915.08782</v>
      </c>
    </row>
    <row r="6650" spans="1:6">
      <c r="A6650" t="s">
        <v>6654</v>
      </c>
      <c r="B6650">
        <v>2520000</v>
      </c>
      <c r="C6650">
        <v>4764125.62408512</v>
      </c>
      <c r="D6650">
        <v>24.0611413168325</v>
      </c>
      <c r="E6650">
        <v>45.4882142429583</v>
      </c>
      <c r="F6650">
        <v>114630299.892255</v>
      </c>
    </row>
    <row r="6651" spans="1:6">
      <c r="A6651" t="s">
        <v>6655</v>
      </c>
      <c r="B6651">
        <v>2520000</v>
      </c>
      <c r="C6651">
        <v>5131200.83416645</v>
      </c>
      <c r="D6651">
        <v>22.3476957308633</v>
      </c>
      <c r="E6651">
        <v>45.5041726094856</v>
      </c>
      <c r="F6651">
        <v>114670514.975904</v>
      </c>
    </row>
    <row r="6652" spans="1:6">
      <c r="A6652" t="s">
        <v>6656</v>
      </c>
      <c r="B6652">
        <v>2520000</v>
      </c>
      <c r="C6652">
        <v>4970723.20487702</v>
      </c>
      <c r="D6652">
        <v>23.0958578038413</v>
      </c>
      <c r="E6652">
        <v>45.5567921913071</v>
      </c>
      <c r="F6652">
        <v>114803116.322094</v>
      </c>
    </row>
    <row r="6653" spans="1:6">
      <c r="A6653" t="s">
        <v>6657</v>
      </c>
      <c r="B6653">
        <v>2520000</v>
      </c>
      <c r="C6653">
        <v>5141890.36405705</v>
      </c>
      <c r="D6653">
        <v>22.3324427261426</v>
      </c>
      <c r="E6653">
        <v>45.5678460553209</v>
      </c>
      <c r="F6653">
        <v>114830972.059409</v>
      </c>
    </row>
    <row r="6654" spans="1:6">
      <c r="A6654" t="s">
        <v>6658</v>
      </c>
      <c r="B6654">
        <v>2520000</v>
      </c>
      <c r="C6654">
        <v>5290319.12803585</v>
      </c>
      <c r="D6654">
        <v>21.7083854477259</v>
      </c>
      <c r="E6654">
        <v>45.5731296717775</v>
      </c>
      <c r="F6654">
        <v>114844286.772879</v>
      </c>
    </row>
    <row r="6655" spans="1:6">
      <c r="A6655" t="s">
        <v>6659</v>
      </c>
      <c r="B6655">
        <v>2520000</v>
      </c>
      <c r="C6655">
        <v>4738773.56129508</v>
      </c>
      <c r="D6655">
        <v>24.2463186429095</v>
      </c>
      <c r="E6655">
        <v>45.5943705332363</v>
      </c>
      <c r="F6655">
        <v>114897813.743756</v>
      </c>
    </row>
    <row r="6656" spans="1:6">
      <c r="A6656" t="s">
        <v>6660</v>
      </c>
      <c r="B6656">
        <v>2520000</v>
      </c>
      <c r="C6656">
        <v>5343756.11698479</v>
      </c>
      <c r="D6656">
        <v>21.5127420919851</v>
      </c>
      <c r="E6656">
        <v>45.6185901377626</v>
      </c>
      <c r="F6656">
        <v>114958847.147162</v>
      </c>
    </row>
    <row r="6657" spans="1:6">
      <c r="A6657" t="s">
        <v>6661</v>
      </c>
      <c r="B6657">
        <v>2520000</v>
      </c>
      <c r="C6657">
        <v>5168250.30240291</v>
      </c>
      <c r="D6657">
        <v>22.3094255886867</v>
      </c>
      <c r="E6657">
        <v>45.7542442639545</v>
      </c>
      <c r="F6657">
        <v>115300695.545165</v>
      </c>
    </row>
    <row r="6658" spans="1:6">
      <c r="A6658" t="s">
        <v>6662</v>
      </c>
      <c r="B6658">
        <v>2520000</v>
      </c>
      <c r="C6658">
        <v>5114620.42710439</v>
      </c>
      <c r="D6658">
        <v>22.5802825588657</v>
      </c>
      <c r="E6658">
        <v>45.8291962005411</v>
      </c>
      <c r="F6658">
        <v>115489574.425363</v>
      </c>
    </row>
    <row r="6659" spans="1:6">
      <c r="A6659" t="s">
        <v>6663</v>
      </c>
      <c r="B6659">
        <v>2520000</v>
      </c>
      <c r="C6659">
        <v>5093135.48339689</v>
      </c>
      <c r="D6659">
        <v>22.7037788574295</v>
      </c>
      <c r="E6659">
        <v>45.8862784547501</v>
      </c>
      <c r="F6659">
        <v>115633421.70597</v>
      </c>
    </row>
    <row r="6660" spans="1:6">
      <c r="A6660" t="s">
        <v>6664</v>
      </c>
      <c r="B6660">
        <v>2520000</v>
      </c>
      <c r="C6660">
        <v>5041029.00845192</v>
      </c>
      <c r="D6660">
        <v>22.9805784033928</v>
      </c>
      <c r="E6660">
        <v>45.9705406200424</v>
      </c>
      <c r="F6660">
        <v>115845762.362507</v>
      </c>
    </row>
    <row r="6661" spans="1:6">
      <c r="A6661" t="s">
        <v>6665</v>
      </c>
      <c r="B6661">
        <v>2520000</v>
      </c>
      <c r="C6661">
        <v>5322952.22978561</v>
      </c>
      <c r="D6661">
        <v>21.80153195092</v>
      </c>
      <c r="E6661">
        <v>46.0509972662269</v>
      </c>
      <c r="F6661">
        <v>116048513.110892</v>
      </c>
    </row>
    <row r="6662" spans="1:6">
      <c r="A6662" t="s">
        <v>6666</v>
      </c>
      <c r="B6662">
        <v>2520000</v>
      </c>
      <c r="C6662">
        <v>5930264.36977013</v>
      </c>
      <c r="D6662">
        <v>19.5830504172414</v>
      </c>
      <c r="E6662">
        <v>46.0843913257058</v>
      </c>
      <c r="F6662">
        <v>116132666.140779</v>
      </c>
    </row>
    <row r="6663" spans="1:6">
      <c r="A6663" t="s">
        <v>6667</v>
      </c>
      <c r="B6663">
        <v>2520000</v>
      </c>
      <c r="C6663">
        <v>5372404.43632068</v>
      </c>
      <c r="D6663">
        <v>21.6750227484867</v>
      </c>
      <c r="E6663">
        <v>46.2091223695721</v>
      </c>
      <c r="F6663">
        <v>116446988.371322</v>
      </c>
    </row>
    <row r="6664" spans="1:6">
      <c r="A6664" t="s">
        <v>6668</v>
      </c>
      <c r="B6664">
        <v>2520000</v>
      </c>
      <c r="C6664">
        <v>5942942.54475743</v>
      </c>
      <c r="D6664">
        <v>19.6423502502614</v>
      </c>
      <c r="E6664">
        <v>46.322761500518</v>
      </c>
      <c r="F6664">
        <v>116733358.981305</v>
      </c>
    </row>
    <row r="6665" spans="1:6">
      <c r="A6665" t="s">
        <v>6669</v>
      </c>
      <c r="B6665">
        <v>2520000</v>
      </c>
      <c r="C6665">
        <v>4983143.96064802</v>
      </c>
      <c r="D6665">
        <v>23.6487278526365</v>
      </c>
      <c r="E6665">
        <v>46.7638949904263</v>
      </c>
      <c r="F6665">
        <v>117845015.375874</v>
      </c>
    </row>
    <row r="6666" spans="1:6">
      <c r="A6666" t="s">
        <v>6670</v>
      </c>
      <c r="B6666">
        <v>2520000</v>
      </c>
      <c r="C6666">
        <v>5272134.12568207</v>
      </c>
      <c r="D6666">
        <v>22.414809025253</v>
      </c>
      <c r="E6666">
        <v>46.8943966597947</v>
      </c>
      <c r="F6666">
        <v>118173879.582683</v>
      </c>
    </row>
    <row r="6667" spans="1:6">
      <c r="A6667" t="s">
        <v>6671</v>
      </c>
      <c r="B6667">
        <v>2520000</v>
      </c>
      <c r="C6667">
        <v>5024678.83320979</v>
      </c>
      <c r="D6667">
        <v>23.6548546191357</v>
      </c>
      <c r="E6667">
        <v>47.1658917886611</v>
      </c>
      <c r="F6667">
        <v>118858047.307426</v>
      </c>
    </row>
    <row r="6668" spans="1:6">
      <c r="A6668" t="s">
        <v>6672</v>
      </c>
      <c r="B6668">
        <v>2520000</v>
      </c>
      <c r="C6668">
        <v>5309762.53540568</v>
      </c>
      <c r="D6668">
        <v>22.5821361548756</v>
      </c>
      <c r="E6668">
        <v>47.5816589383288</v>
      </c>
      <c r="F6668">
        <v>119905780.524589</v>
      </c>
    </row>
    <row r="6669" spans="1:6">
      <c r="A6669" t="s">
        <v>6673</v>
      </c>
      <c r="B6669">
        <v>2520000</v>
      </c>
      <c r="C6669">
        <v>5836773.43097254</v>
      </c>
      <c r="D6669">
        <v>20.5944690831431</v>
      </c>
      <c r="E6669">
        <v>47.700496019633</v>
      </c>
      <c r="F6669">
        <v>120205249.969475</v>
      </c>
    </row>
    <row r="6670" spans="1:6">
      <c r="A6670" t="s">
        <v>6674</v>
      </c>
      <c r="B6670">
        <v>2520000</v>
      </c>
      <c r="C6670">
        <v>4755673.87510074</v>
      </c>
      <c r="D6670">
        <v>25.3811093950607</v>
      </c>
      <c r="E6670">
        <v>47.898523361573</v>
      </c>
      <c r="F6670">
        <v>120704278.871164</v>
      </c>
    </row>
    <row r="6671" spans="1:6">
      <c r="A6671" t="s">
        <v>6675</v>
      </c>
      <c r="B6671">
        <v>2520000</v>
      </c>
      <c r="C6671">
        <v>4747341.83315296</v>
      </c>
      <c r="D6671">
        <v>25.6513752580931</v>
      </c>
      <c r="E6671">
        <v>48.3237487462898</v>
      </c>
      <c r="F6671">
        <v>121775846.84065</v>
      </c>
    </row>
    <row r="6672" spans="1:6">
      <c r="A6672" t="s">
        <v>6676</v>
      </c>
      <c r="B6672">
        <v>2520000</v>
      </c>
      <c r="C6672">
        <v>5001230.13276223</v>
      </c>
      <c r="D6672">
        <v>24.3541942247877</v>
      </c>
      <c r="E6672">
        <v>48.333702387362</v>
      </c>
      <c r="F6672">
        <v>121800930.016152</v>
      </c>
    </row>
    <row r="6673" spans="1:6">
      <c r="A6673" t="s">
        <v>6677</v>
      </c>
      <c r="B6673">
        <v>2520000</v>
      </c>
      <c r="C6673">
        <v>5379601.76440793</v>
      </c>
      <c r="D6673">
        <v>22.6710511676513</v>
      </c>
      <c r="E6673">
        <v>48.3973122470157</v>
      </c>
      <c r="F6673">
        <v>121961226.862479</v>
      </c>
    </row>
    <row r="6674" spans="1:6">
      <c r="A6674" t="s">
        <v>6678</v>
      </c>
      <c r="B6674">
        <v>2520000</v>
      </c>
      <c r="C6674">
        <v>5018815.11795757</v>
      </c>
      <c r="D6674">
        <v>24.3285188601675</v>
      </c>
      <c r="E6674">
        <v>48.4525151797319</v>
      </c>
      <c r="F6674">
        <v>122100338.252925</v>
      </c>
    </row>
    <row r="6675" spans="1:6">
      <c r="A6675" t="s">
        <v>6679</v>
      </c>
      <c r="B6675">
        <v>2520000</v>
      </c>
      <c r="C6675">
        <v>5923964.58558081</v>
      </c>
      <c r="D6675">
        <v>20.7091206020978</v>
      </c>
      <c r="E6675">
        <v>48.6825781925989</v>
      </c>
      <c r="F6675">
        <v>122680097.045349</v>
      </c>
    </row>
    <row r="6676" spans="1:6">
      <c r="A6676" t="s">
        <v>6680</v>
      </c>
      <c r="B6676">
        <v>2520000</v>
      </c>
      <c r="C6676">
        <v>4989224.31676392</v>
      </c>
      <c r="D6676">
        <v>24.7217570458828</v>
      </c>
      <c r="E6676">
        <v>48.9453934152573</v>
      </c>
      <c r="F6676">
        <v>123342391.406448</v>
      </c>
    </row>
    <row r="6677" spans="1:6">
      <c r="A6677" t="s">
        <v>6681</v>
      </c>
      <c r="B6677">
        <v>2520000</v>
      </c>
      <c r="C6677">
        <v>5730419.73416216</v>
      </c>
      <c r="D6677">
        <v>21.5373315053526</v>
      </c>
      <c r="E6677">
        <v>48.9753767775654</v>
      </c>
      <c r="F6677">
        <v>123417949.479465</v>
      </c>
    </row>
    <row r="6678" spans="1:6">
      <c r="A6678" t="s">
        <v>6682</v>
      </c>
      <c r="B6678">
        <v>2520000</v>
      </c>
      <c r="C6678">
        <v>5350882.01516916</v>
      </c>
      <c r="D6678">
        <v>23.1680047062555</v>
      </c>
      <c r="E6678">
        <v>49.194150678594</v>
      </c>
      <c r="F6678">
        <v>123969259.710057</v>
      </c>
    </row>
    <row r="6679" spans="1:6">
      <c r="A6679" t="s">
        <v>6683</v>
      </c>
      <c r="B6679">
        <v>2520000</v>
      </c>
      <c r="C6679">
        <v>5103776.89134258</v>
      </c>
      <c r="D6679">
        <v>24.3268514341179</v>
      </c>
      <c r="E6679">
        <v>49.2693738843551</v>
      </c>
      <c r="F6679">
        <v>124158822.188575</v>
      </c>
    </row>
    <row r="6680" spans="1:6">
      <c r="A6680" t="s">
        <v>6684</v>
      </c>
      <c r="B6680">
        <v>2520000</v>
      </c>
      <c r="C6680">
        <v>5109143.51203746</v>
      </c>
      <c r="D6680">
        <v>24.3252420735593</v>
      </c>
      <c r="E6680">
        <v>49.3179177455818</v>
      </c>
      <c r="F6680">
        <v>124281152.718866</v>
      </c>
    </row>
    <row r="6681" spans="1:6">
      <c r="A6681" t="s">
        <v>6685</v>
      </c>
      <c r="B6681">
        <v>2520000</v>
      </c>
      <c r="C6681">
        <v>5917885.04387221</v>
      </c>
      <c r="D6681">
        <v>21.0515480812482</v>
      </c>
      <c r="E6681">
        <v>49.436762516022</v>
      </c>
      <c r="F6681">
        <v>124580641.540376</v>
      </c>
    </row>
    <row r="6682" spans="1:6">
      <c r="A6682" t="s">
        <v>6686</v>
      </c>
      <c r="B6682">
        <v>2520000</v>
      </c>
      <c r="C6682">
        <v>5303244.8988262</v>
      </c>
      <c r="D6682">
        <v>23.5680851772376</v>
      </c>
      <c r="E6682">
        <v>49.5981458298757</v>
      </c>
      <c r="F6682">
        <v>124987327.491287</v>
      </c>
    </row>
    <row r="6683" spans="1:6">
      <c r="A6683" t="s">
        <v>6687</v>
      </c>
      <c r="B6683">
        <v>2520000</v>
      </c>
      <c r="C6683">
        <v>5098457.45820241</v>
      </c>
      <c r="D6683">
        <v>24.7742018795774</v>
      </c>
      <c r="E6683">
        <v>50.1231009301364</v>
      </c>
      <c r="F6683">
        <v>126310214.343944</v>
      </c>
    </row>
    <row r="6684" spans="1:6">
      <c r="A6684" t="s">
        <v>6688</v>
      </c>
      <c r="B6684">
        <v>2520000</v>
      </c>
      <c r="C6684">
        <v>5911804.99352758</v>
      </c>
      <c r="D6684">
        <v>21.4293626999742</v>
      </c>
      <c r="E6684">
        <v>50.2723069118338</v>
      </c>
      <c r="F6684">
        <v>126686213.417821</v>
      </c>
    </row>
    <row r="6685" spans="1:6">
      <c r="A6685" t="s">
        <v>6689</v>
      </c>
      <c r="B6685">
        <v>2520000</v>
      </c>
      <c r="C6685">
        <v>5012903.36935139</v>
      </c>
      <c r="D6685">
        <v>25.3674090517949</v>
      </c>
      <c r="E6685">
        <v>50.4620517093086</v>
      </c>
      <c r="F6685">
        <v>127164370.307458</v>
      </c>
    </row>
    <row r="6686" spans="1:6">
      <c r="A6686" t="s">
        <v>6690</v>
      </c>
      <c r="B6686">
        <v>2520000</v>
      </c>
      <c r="C6686">
        <v>5007107.42525017</v>
      </c>
      <c r="D6686">
        <v>25.6276646327139</v>
      </c>
      <c r="E6686">
        <v>50.9208213786837</v>
      </c>
      <c r="F6686">
        <v>128320469.874283</v>
      </c>
    </row>
    <row r="6687" spans="1:6">
      <c r="A6687" t="s">
        <v>6691</v>
      </c>
      <c r="B6687">
        <v>2520000</v>
      </c>
      <c r="C6687">
        <v>5296741.22933165</v>
      </c>
      <c r="D6687">
        <v>24.2759079722432</v>
      </c>
      <c r="E6687">
        <v>51.0250804111276</v>
      </c>
      <c r="F6687">
        <v>128583202.636042</v>
      </c>
    </row>
    <row r="6688" spans="1:6">
      <c r="A6688" t="s">
        <v>6692</v>
      </c>
      <c r="B6688">
        <v>2520000</v>
      </c>
      <c r="C6688">
        <v>5809784.72152169</v>
      </c>
      <c r="D6688">
        <v>22.1407790293073</v>
      </c>
      <c r="E6688">
        <v>51.0449046535942</v>
      </c>
      <c r="F6688">
        <v>128633159.727058</v>
      </c>
    </row>
    <row r="6689" spans="1:6">
      <c r="A6689" t="s">
        <v>6693</v>
      </c>
      <c r="B6689">
        <v>2520000</v>
      </c>
      <c r="C6689">
        <v>5723397.67593705</v>
      </c>
      <c r="D6689">
        <v>23.086263081325</v>
      </c>
      <c r="E6689">
        <v>52.4332795498916</v>
      </c>
      <c r="F6689">
        <v>132131864.465727</v>
      </c>
    </row>
    <row r="6690" spans="1:6">
      <c r="A6690" t="s">
        <v>6694</v>
      </c>
      <c r="B6690">
        <v>2520000</v>
      </c>
      <c r="C6690">
        <v>5843443.89284476</v>
      </c>
      <c r="D6690">
        <v>22.7549253956077</v>
      </c>
      <c r="E6690">
        <v>52.7647340615484</v>
      </c>
      <c r="F6690">
        <v>132967129.835102</v>
      </c>
    </row>
    <row r="6691" spans="1:6">
      <c r="A6691" t="s">
        <v>6695</v>
      </c>
      <c r="B6691">
        <v>2520000</v>
      </c>
      <c r="C6691">
        <v>5830023.52707518</v>
      </c>
      <c r="D6691">
        <v>22.9220666135185</v>
      </c>
      <c r="E6691">
        <v>53.0302331928561</v>
      </c>
      <c r="F6691">
        <v>133636187.645997</v>
      </c>
    </row>
    <row r="6692" spans="1:6">
      <c r="A6692" t="s">
        <v>6696</v>
      </c>
      <c r="B6692">
        <v>2520000</v>
      </c>
      <c r="C6692">
        <v>5816714.25076115</v>
      </c>
      <c r="D6692">
        <v>23.0000848488534</v>
      </c>
      <c r="E6692">
        <v>53.0892544877147</v>
      </c>
      <c r="F6692">
        <v>133784921.309041</v>
      </c>
    </row>
    <row r="6693" spans="1:6">
      <c r="A6693" t="s">
        <v>6697</v>
      </c>
      <c r="B6693">
        <v>2520000</v>
      </c>
      <c r="C6693">
        <v>5737564.85040004</v>
      </c>
      <c r="D6693">
        <v>23.4568910336232</v>
      </c>
      <c r="E6693">
        <v>53.4069180532462</v>
      </c>
      <c r="F6693">
        <v>134585433.49418</v>
      </c>
    </row>
    <row r="6694" spans="1:6">
      <c r="A6694" t="s">
        <v>6698</v>
      </c>
      <c r="B6694">
        <v>2520000</v>
      </c>
      <c r="C6694">
        <v>5850393.44759575</v>
      </c>
      <c r="D6694">
        <v>23.2652076269953</v>
      </c>
      <c r="E6694">
        <v>54.0121501023524</v>
      </c>
      <c r="F6694">
        <v>136110618.257928</v>
      </c>
    </row>
    <row r="6695" spans="1:6">
      <c r="A6695" t="s">
        <v>6699</v>
      </c>
      <c r="B6695">
        <v>2520000</v>
      </c>
      <c r="C6695">
        <v>5744612.11678816</v>
      </c>
      <c r="D6695">
        <v>23.8261393697639</v>
      </c>
      <c r="E6695">
        <v>54.3142575078687</v>
      </c>
      <c r="F6695">
        <v>136871928.919829</v>
      </c>
    </row>
    <row r="6696" spans="1:6">
      <c r="A6696" t="s">
        <v>6700</v>
      </c>
      <c r="B6696">
        <v>2520000</v>
      </c>
      <c r="C6696">
        <v>5905846.3371952</v>
      </c>
      <c r="D6696">
        <v>23.180623445283</v>
      </c>
      <c r="E6696">
        <v>54.3258730429468</v>
      </c>
      <c r="F6696">
        <v>136901200.068226</v>
      </c>
    </row>
    <row r="6697" spans="1:6">
      <c r="A6697" t="s">
        <v>6701</v>
      </c>
      <c r="B6697">
        <v>2520000</v>
      </c>
      <c r="C6697">
        <v>5802817.7848987</v>
      </c>
      <c r="D6697">
        <v>23.8460238615798</v>
      </c>
      <c r="E6697">
        <v>54.9103695885294</v>
      </c>
      <c r="F6697">
        <v>138374131.363094</v>
      </c>
    </row>
    <row r="6698" spans="1:6">
      <c r="A6698" t="s">
        <v>6702</v>
      </c>
      <c r="B6698">
        <v>2520000</v>
      </c>
      <c r="C6698">
        <v>5900085.87543511</v>
      </c>
      <c r="D6698">
        <v>23.6241951722555</v>
      </c>
      <c r="E6698">
        <v>55.311420735852</v>
      </c>
      <c r="F6698">
        <v>139384780.254347</v>
      </c>
    </row>
    <row r="6699" spans="1:6">
      <c r="A6699" t="s">
        <v>6703</v>
      </c>
      <c r="B6699">
        <v>2520000</v>
      </c>
      <c r="C6699">
        <v>5882317.68835916</v>
      </c>
      <c r="D6699">
        <v>23.8567916448664</v>
      </c>
      <c r="E6699">
        <v>55.687788682578</v>
      </c>
      <c r="F6699">
        <v>140333227.480096</v>
      </c>
    </row>
    <row r="6700" spans="1:6">
      <c r="A6700" t="s">
        <v>6704</v>
      </c>
      <c r="B6700">
        <v>2520000</v>
      </c>
      <c r="C6700">
        <v>5759012.3855961</v>
      </c>
      <c r="D6700">
        <v>24.4040922528468</v>
      </c>
      <c r="E6700">
        <v>55.7712180727677</v>
      </c>
      <c r="F6700">
        <v>140543469.543375</v>
      </c>
    </row>
    <row r="6701" spans="1:6">
      <c r="A6701" t="s">
        <v>6705</v>
      </c>
      <c r="B6701">
        <v>2520000</v>
      </c>
      <c r="C6701">
        <v>5894240.57782742</v>
      </c>
      <c r="D6701">
        <v>23.9954400621383</v>
      </c>
      <c r="E6701">
        <v>56.1249589274132</v>
      </c>
      <c r="F6701">
        <v>141434896.497081</v>
      </c>
    </row>
    <row r="6702" spans="1:6">
      <c r="A6702" t="s">
        <v>6706</v>
      </c>
      <c r="B6702">
        <v>2520000</v>
      </c>
      <c r="C6702">
        <v>5716402.4531475</v>
      </c>
      <c r="D6702">
        <v>24.7899663528405</v>
      </c>
      <c r="E6702">
        <v>56.233898600326</v>
      </c>
      <c r="F6702">
        <v>141709424.472821</v>
      </c>
    </row>
    <row r="6703" spans="1:6">
      <c r="A6703" t="s">
        <v>6707</v>
      </c>
      <c r="B6703">
        <v>2520000</v>
      </c>
      <c r="C6703">
        <v>5888321.59954739</v>
      </c>
      <c r="D6703">
        <v>24.1054493172398</v>
      </c>
      <c r="E6703">
        <v>56.3256499529753</v>
      </c>
      <c r="F6703">
        <v>141940637.881498</v>
      </c>
    </row>
    <row r="6704" spans="1:6">
      <c r="A6704" t="s">
        <v>6708</v>
      </c>
      <c r="B6704">
        <v>2520000</v>
      </c>
      <c r="C6704">
        <v>5386744.03514808</v>
      </c>
      <c r="D6704">
        <v>26.3920740302788</v>
      </c>
      <c r="E6704">
        <v>56.4156140308694</v>
      </c>
      <c r="F6704">
        <v>142167347.357791</v>
      </c>
    </row>
    <row r="6705" spans="1:6">
      <c r="A6705" t="s">
        <v>6709</v>
      </c>
      <c r="B6705">
        <v>2520000</v>
      </c>
      <c r="C6705">
        <v>5709488.14745641</v>
      </c>
      <c r="D6705">
        <v>25.0937308913923</v>
      </c>
      <c r="E6705">
        <v>56.8541107539147</v>
      </c>
      <c r="F6705">
        <v>143272359.099865</v>
      </c>
    </row>
    <row r="6706" spans="1:6">
      <c r="A6706" t="s">
        <v>6710</v>
      </c>
      <c r="B6706">
        <v>2520000</v>
      </c>
      <c r="C6706">
        <v>5795797.58300209</v>
      </c>
      <c r="D6706">
        <v>25.069457686329</v>
      </c>
      <c r="E6706">
        <v>57.6577389942852</v>
      </c>
      <c r="F6706">
        <v>145297502.265599</v>
      </c>
    </row>
    <row r="6707" spans="1:6">
      <c r="A6707" t="s">
        <v>6711</v>
      </c>
      <c r="B6707">
        <v>2520000</v>
      </c>
      <c r="C6707">
        <v>5823266.43285097</v>
      </c>
      <c r="D6707">
        <v>25.3614302511271</v>
      </c>
      <c r="E6707">
        <v>58.6057005835237</v>
      </c>
      <c r="F6707">
        <v>147686365.47048</v>
      </c>
    </row>
    <row r="6708" spans="1:6">
      <c r="A6708" t="s">
        <v>6712</v>
      </c>
      <c r="B6708">
        <v>2520000</v>
      </c>
      <c r="C6708">
        <v>5751722.79937021</v>
      </c>
      <c r="D6708">
        <v>25.7126371389592</v>
      </c>
      <c r="E6708">
        <v>58.6872862159067</v>
      </c>
      <c r="F6708">
        <v>147891961.264085</v>
      </c>
    </row>
    <row r="6709" spans="1:6">
      <c r="A6709" t="s">
        <v>6713</v>
      </c>
      <c r="B6709">
        <v>2520000</v>
      </c>
      <c r="C6709">
        <v>5870221.5670959</v>
      </c>
      <c r="D6709">
        <v>25.236789525348</v>
      </c>
      <c r="E6709">
        <v>58.787915141253</v>
      </c>
      <c r="F6709">
        <v>148145546.155958</v>
      </c>
    </row>
    <row r="6710" spans="1:6">
      <c r="A6710" t="s">
        <v>6714</v>
      </c>
      <c r="B6710">
        <v>2520000</v>
      </c>
      <c r="C6710">
        <v>5876335.80572048</v>
      </c>
      <c r="D6710">
        <v>25.3192731486544</v>
      </c>
      <c r="E6710">
        <v>59.0414886421647</v>
      </c>
      <c r="F6710">
        <v>148784551.378255</v>
      </c>
    </row>
    <row r="6711" spans="1:6">
      <c r="A6711" t="s">
        <v>6715</v>
      </c>
      <c r="B6711">
        <v>2520000</v>
      </c>
      <c r="C6711">
        <v>5393682.17823072</v>
      </c>
      <c r="D6711">
        <v>27.6225018342172</v>
      </c>
      <c r="E6711">
        <v>59.121823754509</v>
      </c>
      <c r="F6711">
        <v>148986995.861363</v>
      </c>
    </row>
    <row r="6712" spans="1:6">
      <c r="A6712" t="s">
        <v>6716</v>
      </c>
      <c r="B6712">
        <v>2520000</v>
      </c>
      <c r="C6712">
        <v>5788708.4389286</v>
      </c>
      <c r="D6712">
        <v>25.7872867469275</v>
      </c>
      <c r="E6712">
        <v>59.2361446067504</v>
      </c>
      <c r="F6712">
        <v>149275084.409011</v>
      </c>
    </row>
    <row r="6713" spans="1:6">
      <c r="A6713" t="s">
        <v>6717</v>
      </c>
      <c r="B6713">
        <v>2520000</v>
      </c>
      <c r="C6713">
        <v>5863838.86866808</v>
      </c>
      <c r="D6713">
        <v>25.567831548538</v>
      </c>
      <c r="E6713">
        <v>59.4943033420139</v>
      </c>
      <c r="F6713">
        <v>149925644.421875</v>
      </c>
    </row>
    <row r="6714" spans="1:6">
      <c r="A6714" t="s">
        <v>6718</v>
      </c>
      <c r="B6714">
        <v>2520000</v>
      </c>
      <c r="C6714">
        <v>5781438.46251067</v>
      </c>
      <c r="D6714">
        <v>26.241711194623</v>
      </c>
      <c r="E6714">
        <v>60.204300961385</v>
      </c>
      <c r="F6714">
        <v>151714838.42269</v>
      </c>
    </row>
    <row r="6715" spans="1:6">
      <c r="A6715" t="s">
        <v>6719</v>
      </c>
      <c r="B6715">
        <v>2520000</v>
      </c>
      <c r="C6715">
        <v>5702463.91754875</v>
      </c>
      <c r="D6715">
        <v>26.8010251072726</v>
      </c>
      <c r="E6715">
        <v>60.6475708839444</v>
      </c>
      <c r="F6715">
        <v>152831878.62754</v>
      </c>
    </row>
    <row r="6716" spans="1:6">
      <c r="A6716" t="s">
        <v>6720</v>
      </c>
      <c r="B6716">
        <v>2520000</v>
      </c>
      <c r="C6716">
        <v>5413559.28489177</v>
      </c>
      <c r="D6716">
        <v>28.2880526997446</v>
      </c>
      <c r="E6716">
        <v>60.7694644223056</v>
      </c>
      <c r="F6716">
        <v>153139050.34421</v>
      </c>
    </row>
    <row r="6717" spans="1:6">
      <c r="A6717" t="s">
        <v>6721</v>
      </c>
      <c r="B6717">
        <v>2520000</v>
      </c>
      <c r="C6717">
        <v>5419971.41936847</v>
      </c>
      <c r="D6717">
        <v>28.3429926796348</v>
      </c>
      <c r="E6717">
        <v>60.9596072472184</v>
      </c>
      <c r="F6717">
        <v>153618210.262991</v>
      </c>
    </row>
    <row r="6718" spans="1:6">
      <c r="A6718" t="s">
        <v>6722</v>
      </c>
      <c r="B6718">
        <v>2520000</v>
      </c>
      <c r="C6718">
        <v>5695458.93441996</v>
      </c>
      <c r="D6718">
        <v>27.1240744228887</v>
      </c>
      <c r="E6718">
        <v>61.3031952419498</v>
      </c>
      <c r="F6718">
        <v>154484052.009713</v>
      </c>
    </row>
    <row r="6719" spans="1:6">
      <c r="A6719" t="s">
        <v>6723</v>
      </c>
      <c r="B6719">
        <v>2520000</v>
      </c>
      <c r="C6719">
        <v>5774081.21477206</v>
      </c>
      <c r="D6719">
        <v>26.9457113620542</v>
      </c>
      <c r="E6719">
        <v>61.7407642040902</v>
      </c>
      <c r="F6719">
        <v>155586725.794307</v>
      </c>
    </row>
    <row r="6720" spans="1:6">
      <c r="A6720" t="s">
        <v>6724</v>
      </c>
      <c r="B6720">
        <v>2520000</v>
      </c>
      <c r="C6720">
        <v>5766386.21928553</v>
      </c>
      <c r="D6720">
        <v>27.0610200328893</v>
      </c>
      <c r="E6720">
        <v>61.9223384910566</v>
      </c>
      <c r="F6720">
        <v>156044292.997463</v>
      </c>
    </row>
    <row r="6721" spans="1:6">
      <c r="A6721" t="s">
        <v>6725</v>
      </c>
      <c r="B6721">
        <v>2520000</v>
      </c>
      <c r="C6721">
        <v>5857269.50807244</v>
      </c>
      <c r="D6721">
        <v>26.7086444982883</v>
      </c>
      <c r="E6721">
        <v>62.0792575483217</v>
      </c>
      <c r="F6721">
        <v>156439729.021771</v>
      </c>
    </row>
    <row r="6722" spans="1:6">
      <c r="A6722" t="s">
        <v>6726</v>
      </c>
      <c r="B6722">
        <v>2520000</v>
      </c>
      <c r="C6722">
        <v>5426436.81934724</v>
      </c>
      <c r="D6722">
        <v>28.9515633116512</v>
      </c>
      <c r="E6722">
        <v>62.3427893380979</v>
      </c>
      <c r="F6722">
        <v>157103829.132007</v>
      </c>
    </row>
    <row r="6723" spans="1:6">
      <c r="A6723" t="s">
        <v>6727</v>
      </c>
      <c r="B6723">
        <v>2520000</v>
      </c>
      <c r="C6723">
        <v>5407121.85578765</v>
      </c>
      <c r="D6723">
        <v>29.0807685460421</v>
      </c>
      <c r="E6723">
        <v>62.3981187255581</v>
      </c>
      <c r="F6723">
        <v>157243259.188406</v>
      </c>
    </row>
    <row r="6724" spans="1:6">
      <c r="A6724" t="s">
        <v>6728</v>
      </c>
      <c r="B6724">
        <v>2520000</v>
      </c>
      <c r="C6724">
        <v>5624533.0337272</v>
      </c>
      <c r="D6724">
        <v>28.2423673283822</v>
      </c>
      <c r="E6724">
        <v>63.035765075057</v>
      </c>
      <c r="F6724">
        <v>158850127.989144</v>
      </c>
    </row>
    <row r="6725" spans="1:6">
      <c r="A6725" t="s">
        <v>6729</v>
      </c>
      <c r="B6725">
        <v>2520000</v>
      </c>
      <c r="C6725">
        <v>5617647.49662564</v>
      </c>
      <c r="D6725">
        <v>28.2905074770113</v>
      </c>
      <c r="E6725">
        <v>63.0659121057545</v>
      </c>
      <c r="F6725">
        <v>158926098.506501</v>
      </c>
    </row>
    <row r="6726" spans="1:6">
      <c r="A6726" t="s">
        <v>6730</v>
      </c>
      <c r="B6726">
        <v>2520000</v>
      </c>
      <c r="C6726">
        <v>5688511.4848935</v>
      </c>
      <c r="D6726">
        <v>27.9497600614916</v>
      </c>
      <c r="E6726">
        <v>63.0922742499256</v>
      </c>
      <c r="F6726">
        <v>158992531.109812</v>
      </c>
    </row>
    <row r="6727" spans="1:6">
      <c r="A6727" t="s">
        <v>6731</v>
      </c>
      <c r="B6727">
        <v>2520000</v>
      </c>
      <c r="C6727">
        <v>5660415.24452547</v>
      </c>
      <c r="D6727">
        <v>28.3608072148028</v>
      </c>
      <c r="E6727">
        <v>63.703946629253</v>
      </c>
      <c r="F6727">
        <v>160533945.505718</v>
      </c>
    </row>
    <row r="6728" spans="1:6">
      <c r="A6728" t="s">
        <v>6732</v>
      </c>
      <c r="B6728">
        <v>2520000</v>
      </c>
      <c r="C6728">
        <v>5674754.34095825</v>
      </c>
      <c r="D6728">
        <v>28.4061748538974</v>
      </c>
      <c r="E6728">
        <v>63.9674857389577</v>
      </c>
      <c r="F6728">
        <v>161198064.062173</v>
      </c>
    </row>
    <row r="6729" spans="1:6">
      <c r="A6729" t="s">
        <v>6733</v>
      </c>
      <c r="B6729">
        <v>2520000</v>
      </c>
      <c r="C6729">
        <v>5653196.00321626</v>
      </c>
      <c r="D6729">
        <v>28.6071935071701</v>
      </c>
      <c r="E6729">
        <v>64.1754253960191</v>
      </c>
      <c r="F6729">
        <v>161722071.997968</v>
      </c>
    </row>
    <row r="6730" spans="1:6">
      <c r="A6730" t="s">
        <v>6734</v>
      </c>
      <c r="B6730">
        <v>2520000</v>
      </c>
      <c r="C6730">
        <v>5638610.86573201</v>
      </c>
      <c r="D6730">
        <v>28.7771754328643</v>
      </c>
      <c r="E6730">
        <v>64.3901960638194</v>
      </c>
      <c r="F6730">
        <v>162263294.080825</v>
      </c>
    </row>
    <row r="6731" spans="1:6">
      <c r="A6731" t="s">
        <v>6735</v>
      </c>
      <c r="B6731">
        <v>2520000</v>
      </c>
      <c r="C6731">
        <v>5645802.18981726</v>
      </c>
      <c r="D6731">
        <v>28.7636473082408</v>
      </c>
      <c r="E6731">
        <v>64.44200911111</v>
      </c>
      <c r="F6731">
        <v>162393862.959997</v>
      </c>
    </row>
    <row r="6732" spans="1:6">
      <c r="A6732" t="s">
        <v>6736</v>
      </c>
      <c r="B6732">
        <v>2520000</v>
      </c>
      <c r="C6732">
        <v>5511934.9280024</v>
      </c>
      <c r="D6732">
        <v>30.2744143005666</v>
      </c>
      <c r="E6732">
        <v>66.2184927016304</v>
      </c>
      <c r="F6732">
        <v>166870601.608109</v>
      </c>
    </row>
    <row r="6733" spans="1:6">
      <c r="A6733" t="s">
        <v>6737</v>
      </c>
      <c r="B6733">
        <v>2520000</v>
      </c>
      <c r="C6733">
        <v>5681686.27615532</v>
      </c>
      <c r="D6733">
        <v>29.789181755645</v>
      </c>
      <c r="E6733">
        <v>67.1638036345018</v>
      </c>
      <c r="F6733">
        <v>169252785.158945</v>
      </c>
    </row>
    <row r="6734" spans="1:6">
      <c r="A6734" t="s">
        <v>6738</v>
      </c>
      <c r="B6734">
        <v>2520000</v>
      </c>
      <c r="C6734">
        <v>5667596.89141727</v>
      </c>
      <c r="D6734">
        <v>30.1461382822867</v>
      </c>
      <c r="E6734">
        <v>67.8000633400489</v>
      </c>
      <c r="F6734">
        <v>170856159.616923</v>
      </c>
    </row>
    <row r="6735" spans="1:6">
      <c r="A6735" t="s">
        <v>6739</v>
      </c>
      <c r="B6735">
        <v>2520000</v>
      </c>
      <c r="C6735">
        <v>5631500.53516773</v>
      </c>
      <c r="D6735">
        <v>30.6113549870408</v>
      </c>
      <c r="E6735">
        <v>68.4078817427498</v>
      </c>
      <c r="F6735">
        <v>172387861.99173</v>
      </c>
    </row>
    <row r="6736" spans="1:6">
      <c r="A6736" t="s">
        <v>6740</v>
      </c>
      <c r="B6736">
        <v>2520000</v>
      </c>
      <c r="C6736">
        <v>5439640.24886016</v>
      </c>
      <c r="D6736">
        <v>31.6949707076904</v>
      </c>
      <c r="E6736">
        <v>68.4163644238082</v>
      </c>
      <c r="F6736">
        <v>172409238.347997</v>
      </c>
    </row>
    <row r="6737" spans="1:6">
      <c r="A6737" t="s">
        <v>6741</v>
      </c>
      <c r="B6737">
        <v>2520000</v>
      </c>
      <c r="C6737">
        <v>5400476.43556095</v>
      </c>
      <c r="D6737">
        <v>31.995439080492</v>
      </c>
      <c r="E6737">
        <v>68.5677042855646</v>
      </c>
      <c r="F6737">
        <v>172790614.799623</v>
      </c>
    </row>
    <row r="6738" spans="1:6">
      <c r="A6738" t="s">
        <v>6742</v>
      </c>
      <c r="B6738">
        <v>2520000</v>
      </c>
      <c r="C6738">
        <v>5590522.46028716</v>
      </c>
      <c r="D6738">
        <v>31.0142724286196</v>
      </c>
      <c r="E6738">
        <v>68.8039629371677</v>
      </c>
      <c r="F6738">
        <v>173385986.601663</v>
      </c>
    </row>
    <row r="6739" spans="1:6">
      <c r="A6739" t="s">
        <v>6743</v>
      </c>
      <c r="B6739">
        <v>2520000</v>
      </c>
      <c r="C6739">
        <v>5610919.41749559</v>
      </c>
      <c r="D6739">
        <v>31.1552458185811</v>
      </c>
      <c r="E6739">
        <v>69.3688784604465</v>
      </c>
      <c r="F6739">
        <v>174809573.720325</v>
      </c>
    </row>
    <row r="6740" spans="1:6">
      <c r="A6740" t="s">
        <v>6744</v>
      </c>
      <c r="B6740">
        <v>2520000</v>
      </c>
      <c r="C6740">
        <v>5597343.69334107</v>
      </c>
      <c r="D6740">
        <v>31.2604037593689</v>
      </c>
      <c r="E6740">
        <v>69.4346126324599</v>
      </c>
      <c r="F6740">
        <v>174975223.833799</v>
      </c>
    </row>
    <row r="6741" spans="1:6">
      <c r="A6741" t="s">
        <v>6745</v>
      </c>
      <c r="B6741">
        <v>2520000</v>
      </c>
      <c r="C6741">
        <v>5518491.45786011</v>
      </c>
      <c r="D6741">
        <v>31.7304051453396</v>
      </c>
      <c r="E6741">
        <v>69.485702281348</v>
      </c>
      <c r="F6741">
        <v>175103969.748997</v>
      </c>
    </row>
    <row r="6742" spans="1:6">
      <c r="A6742" t="s">
        <v>6746</v>
      </c>
      <c r="B6742">
        <v>2520000</v>
      </c>
      <c r="C6742">
        <v>5492540.1005566</v>
      </c>
      <c r="D6742">
        <v>32.0734746682047</v>
      </c>
      <c r="E6742">
        <v>69.9066848330559</v>
      </c>
      <c r="F6742">
        <v>176164845.779301</v>
      </c>
    </row>
    <row r="6743" spans="1:6">
      <c r="A6743" t="s">
        <v>6747</v>
      </c>
      <c r="B6743">
        <v>2520000</v>
      </c>
      <c r="C6743">
        <v>5570688.12466066</v>
      </c>
      <c r="D6743">
        <v>32.0661230552072</v>
      </c>
      <c r="E6743">
        <v>70.8850678204564</v>
      </c>
      <c r="F6743">
        <v>178630370.90755</v>
      </c>
    </row>
    <row r="6744" spans="1:6">
      <c r="A6744" t="s">
        <v>6748</v>
      </c>
      <c r="B6744">
        <v>2520000</v>
      </c>
      <c r="C6744">
        <v>5604113.74385066</v>
      </c>
      <c r="D6744">
        <v>32.3948536326783</v>
      </c>
      <c r="E6744">
        <v>72.0414462194139</v>
      </c>
      <c r="F6744">
        <v>181544444.472923</v>
      </c>
    </row>
    <row r="6745" spans="1:6">
      <c r="A6745" t="s">
        <v>6749</v>
      </c>
      <c r="B6745">
        <v>2520000</v>
      </c>
      <c r="C6745">
        <v>5583888.93659662</v>
      </c>
      <c r="D6745">
        <v>32.5762648620361</v>
      </c>
      <c r="E6745">
        <v>72.1834305391922</v>
      </c>
      <c r="F6745">
        <v>181902244.958764</v>
      </c>
    </row>
    <row r="6746" spans="1:6">
      <c r="A6746" t="s">
        <v>6750</v>
      </c>
      <c r="B6746">
        <v>2520000</v>
      </c>
      <c r="C6746">
        <v>5432999.36861423</v>
      </c>
      <c r="D6746">
        <v>33.8971119839823</v>
      </c>
      <c r="E6746">
        <v>73.0805507963578</v>
      </c>
      <c r="F6746">
        <v>184162988.006822</v>
      </c>
    </row>
    <row r="6747" spans="1:6">
      <c r="A6747" t="s">
        <v>6751</v>
      </c>
      <c r="B6747">
        <v>2520000</v>
      </c>
      <c r="C6747">
        <v>5505497.26616984</v>
      </c>
      <c r="D6747">
        <v>33.5484460972361</v>
      </c>
      <c r="E6747">
        <v>73.2939993145157</v>
      </c>
      <c r="F6747">
        <v>184700878.27258</v>
      </c>
    </row>
    <row r="6748" spans="1:6">
      <c r="A6748" t="s">
        <v>6752</v>
      </c>
      <c r="B6748">
        <v>2520000</v>
      </c>
      <c r="C6748">
        <v>5577297.9887698</v>
      </c>
      <c r="D6748">
        <v>33.2186351699614</v>
      </c>
      <c r="E6748">
        <v>73.5199313980569</v>
      </c>
      <c r="F6748">
        <v>185270227.123103</v>
      </c>
    </row>
    <row r="6749" spans="1:6">
      <c r="A6749" t="s">
        <v>6753</v>
      </c>
      <c r="B6749">
        <v>2520000</v>
      </c>
      <c r="C6749">
        <v>5446353.30365618</v>
      </c>
      <c r="D6749">
        <v>34.2347812050705</v>
      </c>
      <c r="E6749">
        <v>73.9899657603897</v>
      </c>
      <c r="F6749">
        <v>186454713.716182</v>
      </c>
    </row>
    <row r="6750" spans="1:6">
      <c r="A6750" t="s">
        <v>6754</v>
      </c>
      <c r="B6750">
        <v>2520000</v>
      </c>
      <c r="C6750">
        <v>5550645.12767117</v>
      </c>
      <c r="D6750">
        <v>34.3971554184731</v>
      </c>
      <c r="E6750">
        <v>75.7644456862285</v>
      </c>
      <c r="F6750">
        <v>190926403.129296</v>
      </c>
    </row>
    <row r="6751" spans="1:6">
      <c r="A6751" t="s">
        <v>6755</v>
      </c>
      <c r="B6751">
        <v>2520000</v>
      </c>
      <c r="C6751">
        <v>5485895.23338042</v>
      </c>
      <c r="D6751">
        <v>34.9063213160832</v>
      </c>
      <c r="E6751">
        <v>75.989056239185</v>
      </c>
      <c r="F6751">
        <v>191492421.722746</v>
      </c>
    </row>
    <row r="6752" spans="1:6">
      <c r="A6752" t="s">
        <v>6756</v>
      </c>
      <c r="B6752">
        <v>2520000</v>
      </c>
      <c r="C6752">
        <v>5499117.68086103</v>
      </c>
      <c r="D6752">
        <v>34.8912087625023</v>
      </c>
      <c r="E6752">
        <v>76.1392313541626</v>
      </c>
      <c r="F6752">
        <v>191870863.01249</v>
      </c>
    </row>
    <row r="6753" spans="1:6">
      <c r="A6753" t="s">
        <v>6757</v>
      </c>
      <c r="B6753">
        <v>2520000</v>
      </c>
      <c r="C6753">
        <v>5525171.72070988</v>
      </c>
      <c r="D6753">
        <v>34.8790290439375</v>
      </c>
      <c r="E6753">
        <v>76.4732638568976</v>
      </c>
      <c r="F6753">
        <v>192712624.919382</v>
      </c>
    </row>
    <row r="6754" spans="1:6">
      <c r="A6754" t="s">
        <v>6758</v>
      </c>
      <c r="B6754">
        <v>2520000</v>
      </c>
      <c r="C6754">
        <v>5544298.14222769</v>
      </c>
      <c r="D6754">
        <v>35.2565315783831</v>
      </c>
      <c r="E6754">
        <v>77.568540687072</v>
      </c>
      <c r="F6754">
        <v>195472722.531421</v>
      </c>
    </row>
    <row r="6755" spans="1:6">
      <c r="A6755" t="s">
        <v>6759</v>
      </c>
      <c r="B6755">
        <v>2520000</v>
      </c>
      <c r="C6755">
        <v>5563951.61128225</v>
      </c>
      <c r="D6755">
        <v>35.2257427079595</v>
      </c>
      <c r="E6755">
        <v>77.7755269438751</v>
      </c>
      <c r="F6755">
        <v>195994327.898565</v>
      </c>
    </row>
    <row r="6756" spans="1:6">
      <c r="A6756" t="s">
        <v>6760</v>
      </c>
      <c r="B6756">
        <v>2520000</v>
      </c>
      <c r="C6756">
        <v>5557260.58975779</v>
      </c>
      <c r="D6756">
        <v>35.4526601929163</v>
      </c>
      <c r="E6756">
        <v>78.1824092429241</v>
      </c>
      <c r="F6756">
        <v>197019671.292169</v>
      </c>
    </row>
    <row r="6757" spans="1:6">
      <c r="A6757" t="s">
        <v>6761</v>
      </c>
      <c r="B6757">
        <v>2520000</v>
      </c>
      <c r="C6757">
        <v>5453045.67139755</v>
      </c>
      <c r="D6757">
        <v>36.9685988407149</v>
      </c>
      <c r="E6757">
        <v>79.9966102722194</v>
      </c>
      <c r="F6757">
        <v>201591457.885993</v>
      </c>
    </row>
    <row r="6758" spans="1:6">
      <c r="A6758" t="s">
        <v>6762</v>
      </c>
      <c r="B6758">
        <v>2520000</v>
      </c>
      <c r="C6758">
        <v>5479250.02823956</v>
      </c>
      <c r="D6758">
        <v>37.2203701792729</v>
      </c>
      <c r="E6758">
        <v>80.9284580777254</v>
      </c>
      <c r="F6758">
        <v>203939714.355868</v>
      </c>
    </row>
    <row r="6759" spans="1:6">
      <c r="A6759" t="s">
        <v>6763</v>
      </c>
      <c r="B6759">
        <v>2520000</v>
      </c>
      <c r="C6759">
        <v>5531648.2280433</v>
      </c>
      <c r="D6759">
        <v>37.5009874241419</v>
      </c>
      <c r="E6759">
        <v>82.3183613629479</v>
      </c>
      <c r="F6759">
        <v>207442270.634629</v>
      </c>
    </row>
    <row r="6760" spans="1:6">
      <c r="A6760" t="s">
        <v>6764</v>
      </c>
      <c r="B6760">
        <v>2520000</v>
      </c>
      <c r="C6760">
        <v>5538060.27044807</v>
      </c>
      <c r="D6760">
        <v>37.486268562554</v>
      </c>
      <c r="E6760">
        <v>82.3814343704869</v>
      </c>
      <c r="F6760">
        <v>207601214.613627</v>
      </c>
    </row>
    <row r="6761" spans="1:6">
      <c r="A6761" t="s">
        <v>6765</v>
      </c>
      <c r="B6761">
        <v>2520000</v>
      </c>
      <c r="C6761">
        <v>5472573.16268753</v>
      </c>
      <c r="D6761">
        <v>38.2537102344144</v>
      </c>
      <c r="E6761">
        <v>83.0739000008261</v>
      </c>
      <c r="F6761">
        <v>209346228.002082</v>
      </c>
    </row>
    <row r="6762" spans="1:6">
      <c r="A6762" t="s">
        <v>6766</v>
      </c>
      <c r="B6762">
        <v>2520000</v>
      </c>
      <c r="C6762">
        <v>5466146.79069022</v>
      </c>
      <c r="D6762">
        <v>38.7624291318838</v>
      </c>
      <c r="E6762">
        <v>84.0798125391285</v>
      </c>
      <c r="F6762">
        <v>211881127.598604</v>
      </c>
    </row>
    <row r="6763" spans="1:6">
      <c r="A6763" t="s">
        <v>6767</v>
      </c>
      <c r="B6763">
        <v>2520000</v>
      </c>
      <c r="C6763">
        <v>5459639.92753357</v>
      </c>
      <c r="D6763">
        <v>38.9792278940424</v>
      </c>
      <c r="E6763">
        <v>84.4494241883906</v>
      </c>
      <c r="F6763">
        <v>212812548.954744</v>
      </c>
    </row>
  </sheetData>
  <sortState ref="A2:F676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2022-07-30T16:33:00Z</dcterms:created>
  <dcterms:modified xsi:type="dcterms:W3CDTF">2022-07-30T16:39:02Z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B05D1D3747BD457A96B11D49B09E411F</vt:lpwstr>
  </property>
  <property fmtid="{D5CDD505-2E9C-101B-9397-08002B2CF9AE}" pid="3" name="KSOProductBuildVer">
    <vt:lpwstr>1033-11.2.0.11191</vt:lpwstr>
  </property>
</Properties>
</file>