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<sst xmlns="http://schemas.openxmlformats.org/spreadsheetml/2006/main" count="8514" uniqueCount="8514">
  <si>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</si>
  <si>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</si>
  <si>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</si>
  <si>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</si>
  <si>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</si>
  <si>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</si>
  <si>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</si>
  <si>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averaging return</t>
  </si>
  <si>
    <t>averaging 3x return</t>
  </si>
  <si>
    <t>all in return</t>
  </si>
  <si>
    <t>all in 3x return</t>
  </si>
  <si>
    <t>1985-10-02</t>
  </si>
  <si>
    <t>2005-07-27</t>
  </si>
  <si>
    <t>1985-10-03</t>
  </si>
  <si>
    <t>2005-07-28</t>
  </si>
  <si>
    <t>1985-10-04</t>
  </si>
  <si>
    <t>2005-07-29</t>
  </si>
  <si>
    <t>1985-10-07</t>
  </si>
  <si>
    <t>2005-08-01</t>
  </si>
  <si>
    <t>1985-10-08</t>
  </si>
  <si>
    <t>2005-08-02</t>
  </si>
  <si>
    <t>1985-10-09</t>
  </si>
  <si>
    <t>2005-08-03</t>
  </si>
  <si>
    <t>1985-10-10</t>
  </si>
  <si>
    <t>2005-08-04</t>
  </si>
  <si>
    <t>20 years</t>
  </si>
  <si>
    <t>1985-10-11</t>
  </si>
  <si>
    <t>2005-08-05</t>
  </si>
  <si>
    <t>1985-10-14</t>
  </si>
  <si>
    <t>2005-08-08</t>
  </si>
  <si>
    <t>1985-10-15</t>
  </si>
  <si>
    <t>2005-08-09</t>
  </si>
  <si>
    <t>1985-10-16</t>
  </si>
  <si>
    <t>2005-08-10</t>
  </si>
  <si>
    <t>1985-10-17</t>
  </si>
  <si>
    <t>2005-08-11</t>
  </si>
  <si>
    <t>1985-10-18</t>
  </si>
  <si>
    <t>2005-08-12</t>
  </si>
  <si>
    <t>1985-10-21</t>
  </si>
  <si>
    <t>2005-08-15</t>
  </si>
  <si>
    <t>1985-10-22</t>
  </si>
  <si>
    <t>2005-08-16</t>
  </si>
  <si>
    <t>1985-10-23</t>
  </si>
  <si>
    <t>2005-08-17</t>
  </si>
  <si>
    <t>1985-10-24</t>
  </si>
  <si>
    <t>2005-08-18</t>
  </si>
  <si>
    <t>1985-10-25</t>
  </si>
  <si>
    <t>2005-08-19</t>
  </si>
  <si>
    <t>1985-10-28</t>
  </si>
  <si>
    <t>2005-08-22</t>
  </si>
  <si>
    <t>1985-10-29</t>
  </si>
  <si>
    <t>2005-08-23</t>
  </si>
  <si>
    <t>1985-10-30</t>
  </si>
  <si>
    <t>2005-08-24</t>
  </si>
  <si>
    <t>1985-10-31</t>
  </si>
  <si>
    <t>2005-08-25</t>
  </si>
  <si>
    <t>1985-11-01</t>
  </si>
  <si>
    <t>2005-08-26</t>
  </si>
  <si>
    <t>1985-11-04</t>
  </si>
  <si>
    <t>2005-08-29</t>
  </si>
  <si>
    <t>1985-11-05</t>
  </si>
  <si>
    <t>2005-08-30</t>
  </si>
  <si>
    <t>1985-11-06</t>
  </si>
  <si>
    <t>2005-08-31</t>
  </si>
  <si>
    <t>1985-11-07</t>
  </si>
  <si>
    <t>2005-09-01</t>
  </si>
  <si>
    <t>1985-11-08</t>
  </si>
  <si>
    <t>2005-09-02</t>
  </si>
  <si>
    <t>1985-11-11</t>
  </si>
  <si>
    <t>2005-09-06</t>
  </si>
  <si>
    <t>1985-11-12</t>
  </si>
  <si>
    <t>2005-09-07</t>
  </si>
  <si>
    <t>1985-11-13</t>
  </si>
  <si>
    <t>2005-09-08</t>
  </si>
  <si>
    <t>1985-11-14</t>
  </si>
  <si>
    <t>2005-09-09</t>
  </si>
  <si>
    <t>1985-11-15</t>
  </si>
  <si>
    <t>2005-09-12</t>
  </si>
  <si>
    <t>1985-11-18</t>
  </si>
  <si>
    <t>2005-09-13</t>
  </si>
  <si>
    <t>1985-11-19</t>
  </si>
  <si>
    <t>2005-09-14</t>
  </si>
  <si>
    <t>1985-11-20</t>
  </si>
  <si>
    <t>2005-09-15</t>
  </si>
  <si>
    <t>1985-11-21</t>
  </si>
  <si>
    <t>2005-09-16</t>
  </si>
  <si>
    <t>1985-11-22</t>
  </si>
  <si>
    <t>2005-09-19</t>
  </si>
  <si>
    <t>1985-11-25</t>
  </si>
  <si>
    <t>2005-09-20</t>
  </si>
  <si>
    <t>1985-11-26</t>
  </si>
  <si>
    <t>2005-09-21</t>
  </si>
  <si>
    <t>1985-11-27</t>
  </si>
  <si>
    <t>2005-09-22</t>
  </si>
  <si>
    <t>1985-11-29</t>
  </si>
  <si>
    <t>2005-09-23</t>
  </si>
  <si>
    <t>1985-12-02</t>
  </si>
  <si>
    <t>2005-09-26</t>
  </si>
  <si>
    <t>1985-12-03</t>
  </si>
  <si>
    <t>2005-09-27</t>
  </si>
  <si>
    <t>1985-12-04</t>
  </si>
  <si>
    <t>2005-09-28</t>
  </si>
  <si>
    <t>1985-12-05</t>
  </si>
  <si>
    <t>2005-09-29</t>
  </si>
  <si>
    <t>1985-12-06</t>
  </si>
  <si>
    <t>2005-09-30</t>
  </si>
  <si>
    <t>1985-12-09</t>
  </si>
  <si>
    <t>2005-10-03</t>
  </si>
  <si>
    <t>1985-12-10</t>
  </si>
  <si>
    <t>2005-10-04</t>
  </si>
  <si>
    <t>1985-12-11</t>
  </si>
  <si>
    <t>2005-10-05</t>
  </si>
  <si>
    <t>1985-12-12</t>
  </si>
  <si>
    <t>2005-10-06</t>
  </si>
  <si>
    <t>1985-12-13</t>
  </si>
  <si>
    <t>2005-10-07</t>
  </si>
  <si>
    <t>1985-12-16</t>
  </si>
  <si>
    <t>2005-10-10</t>
  </si>
  <si>
    <t>1985-12-17</t>
  </si>
  <si>
    <t>2005-10-11</t>
  </si>
  <si>
    <t>1985-12-18</t>
  </si>
  <si>
    <t>2005-10-12</t>
  </si>
  <si>
    <t>1985-12-19</t>
  </si>
  <si>
    <t>2005-10-13</t>
  </si>
  <si>
    <t>1985-12-20</t>
  </si>
  <si>
    <t>2005-10-14</t>
  </si>
  <si>
    <t>1985-12-23</t>
  </si>
  <si>
    <t>2005-10-17</t>
  </si>
  <si>
    <t>1985-12-24</t>
  </si>
  <si>
    <t>2005-10-18</t>
  </si>
  <si>
    <t>1985-12-26</t>
  </si>
  <si>
    <t>2005-10-19</t>
  </si>
  <si>
    <t>1985-12-27</t>
  </si>
  <si>
    <t>2005-10-20</t>
  </si>
  <si>
    <t>1985-12-30</t>
  </si>
  <si>
    <t>2005-10-21</t>
  </si>
  <si>
    <t>1985-12-31</t>
  </si>
  <si>
    <t>2005-10-24</t>
  </si>
  <si>
    <t>1986-01-02</t>
  </si>
  <si>
    <t>2005-10-25</t>
  </si>
  <si>
    <t>1986-01-03</t>
  </si>
  <si>
    <t>2005-10-26</t>
  </si>
  <si>
    <t>1986-01-06</t>
  </si>
  <si>
    <t>2005-10-27</t>
  </si>
  <si>
    <t>1986-01-07</t>
  </si>
  <si>
    <t>2005-10-28</t>
  </si>
  <si>
    <t>1986-01-08</t>
  </si>
  <si>
    <t>2005-10-31</t>
  </si>
  <si>
    <t>1986-01-09</t>
  </si>
  <si>
    <t>2005-11-01</t>
  </si>
  <si>
    <t>1986-01-10</t>
  </si>
  <si>
    <t>2005-11-02</t>
  </si>
  <si>
    <t>1986-01-13</t>
  </si>
  <si>
    <t>2005-11-03</t>
  </si>
  <si>
    <t>1986-01-14</t>
  </si>
  <si>
    <t>2005-11-04</t>
  </si>
  <si>
    <t>1986-01-15</t>
  </si>
  <si>
    <t>2005-11-07</t>
  </si>
  <si>
    <t>1986-01-16</t>
  </si>
  <si>
    <t>2005-11-08</t>
  </si>
  <si>
    <t>1986-01-17</t>
  </si>
  <si>
    <t>2005-11-09</t>
  </si>
  <si>
    <t>1986-01-20</t>
  </si>
  <si>
    <t>2005-11-10</t>
  </si>
  <si>
    <t>1986-01-21</t>
  </si>
  <si>
    <t>2005-11-11</t>
  </si>
  <si>
    <t>1986-01-22</t>
  </si>
  <si>
    <t>2005-11-14</t>
  </si>
  <si>
    <t>1986-01-23</t>
  </si>
  <si>
    <t>2005-11-15</t>
  </si>
  <si>
    <t>1986-01-24</t>
  </si>
  <si>
    <t>2005-11-16</t>
  </si>
  <si>
    <t>1986-01-27</t>
  </si>
  <si>
    <t>2005-11-17</t>
  </si>
  <si>
    <t>1986-01-28</t>
  </si>
  <si>
    <t>2005-11-18</t>
  </si>
  <si>
    <t>1986-01-29</t>
  </si>
  <si>
    <t>2005-11-21</t>
  </si>
  <si>
    <t>1986-01-30</t>
  </si>
  <si>
    <t>2005-11-22</t>
  </si>
  <si>
    <t>1986-01-31</t>
  </si>
  <si>
    <t>2005-11-23</t>
  </si>
  <si>
    <t>1986-02-03</t>
  </si>
  <si>
    <t>2005-11-25</t>
  </si>
  <si>
    <t>1986-02-04</t>
  </si>
  <si>
    <t>2005-11-28</t>
  </si>
  <si>
    <t>1986-02-05</t>
  </si>
  <si>
    <t>2005-11-29</t>
  </si>
  <si>
    <t>1986-02-06</t>
  </si>
  <si>
    <t>2005-11-30</t>
  </si>
  <si>
    <t>1986-02-07</t>
  </si>
  <si>
    <t>2005-12-01</t>
  </si>
  <si>
    <t>1986-02-10</t>
  </si>
  <si>
    <t>2005-12-02</t>
  </si>
  <si>
    <t>1986-02-11</t>
  </si>
  <si>
    <t>2005-12-05</t>
  </si>
  <si>
    <t>1986-02-12</t>
  </si>
  <si>
    <t>2005-12-06</t>
  </si>
  <si>
    <t>1986-02-13</t>
  </si>
  <si>
    <t>2005-12-07</t>
  </si>
  <si>
    <t>1986-02-14</t>
  </si>
  <si>
    <t>2005-12-08</t>
  </si>
  <si>
    <t>1986-02-18</t>
  </si>
  <si>
    <t>2005-12-09</t>
  </si>
  <si>
    <t>1986-02-19</t>
  </si>
  <si>
    <t>2005-12-12</t>
  </si>
  <si>
    <t>1986-02-20</t>
  </si>
  <si>
    <t>2005-12-13</t>
  </si>
  <si>
    <t>1986-02-21</t>
  </si>
  <si>
    <t>2005-12-14</t>
  </si>
  <si>
    <t>1986-02-24</t>
  </si>
  <si>
    <t>2005-12-15</t>
  </si>
  <si>
    <t>1986-02-25</t>
  </si>
  <si>
    <t>2005-12-16</t>
  </si>
  <si>
    <t>1986-02-26</t>
  </si>
  <si>
    <t>2005-12-19</t>
  </si>
  <si>
    <t>1986-02-27</t>
  </si>
  <si>
    <t>2005-12-20</t>
  </si>
  <si>
    <t>1986-02-28</t>
  </si>
  <si>
    <t>2005-12-21</t>
  </si>
  <si>
    <t>1986-03-03</t>
  </si>
  <si>
    <t>2005-12-22</t>
  </si>
  <si>
    <t>1986-03-04</t>
  </si>
  <si>
    <t>2005-12-23</t>
  </si>
  <si>
    <t>1986-03-05</t>
  </si>
  <si>
    <t>2005-12-27</t>
  </si>
  <si>
    <t>1986-03-06</t>
  </si>
  <si>
    <t>2005-12-28</t>
  </si>
  <si>
    <t>1986-03-07</t>
  </si>
  <si>
    <t>2005-12-29</t>
  </si>
  <si>
    <t>1986-03-10</t>
  </si>
  <si>
    <t>2005-12-30</t>
  </si>
  <si>
    <t>1986-03-11</t>
  </si>
  <si>
    <t>2006-01-03</t>
  </si>
  <si>
    <t>1986-03-12</t>
  </si>
  <si>
    <t>2006-01-04</t>
  </si>
  <si>
    <t>1986-03-13</t>
  </si>
  <si>
    <t>2006-01-05</t>
  </si>
  <si>
    <t>1986-03-14</t>
  </si>
  <si>
    <t>2006-01-06</t>
  </si>
  <si>
    <t>1986-03-17</t>
  </si>
  <si>
    <t>2006-01-09</t>
  </si>
  <si>
    <t>1986-03-18</t>
  </si>
  <si>
    <t>2006-01-10</t>
  </si>
  <si>
    <t>1986-03-19</t>
  </si>
  <si>
    <t>2006-01-11</t>
  </si>
  <si>
    <t>1986-03-20</t>
  </si>
  <si>
    <t>2006-01-12</t>
  </si>
  <si>
    <t>1986-03-21</t>
  </si>
  <si>
    <t>2006-01-13</t>
  </si>
  <si>
    <t>1986-03-24</t>
  </si>
  <si>
    <t>2006-01-17</t>
  </si>
  <si>
    <t>1986-03-25</t>
  </si>
  <si>
    <t>2006-01-18</t>
  </si>
  <si>
    <t>1986-03-26</t>
  </si>
  <si>
    <t>2006-01-19</t>
  </si>
  <si>
    <t>1986-03-27</t>
  </si>
  <si>
    <t>2006-01-20</t>
  </si>
  <si>
    <t>1986-03-31</t>
  </si>
  <si>
    <t>2006-01-23</t>
  </si>
  <si>
    <t>1986-04-01</t>
  </si>
  <si>
    <t>2006-01-24</t>
  </si>
  <si>
    <t>1986-04-02</t>
  </si>
  <si>
    <t>2006-01-25</t>
  </si>
  <si>
    <t>1986-04-03</t>
  </si>
  <si>
    <t>2006-01-26</t>
  </si>
  <si>
    <t>1986-04-04</t>
  </si>
  <si>
    <t>2006-01-27</t>
  </si>
  <si>
    <t>1986-04-07</t>
  </si>
  <si>
    <t>2006-01-30</t>
  </si>
  <si>
    <t>1986-04-08</t>
  </si>
  <si>
    <t>2006-01-31</t>
  </si>
  <si>
    <t>1986-04-09</t>
  </si>
  <si>
    <t>2006-02-01</t>
  </si>
  <si>
    <t>1986-04-10</t>
  </si>
  <si>
    <t>2006-02-02</t>
  </si>
  <si>
    <t>1986-04-11</t>
  </si>
  <si>
    <t>2006-02-03</t>
  </si>
  <si>
    <t>1986-04-14</t>
  </si>
  <si>
    <t>2006-02-06</t>
  </si>
  <si>
    <t>1986-04-15</t>
  </si>
  <si>
    <t>2006-02-07</t>
  </si>
  <si>
    <t>1986-04-16</t>
  </si>
  <si>
    <t>2006-02-08</t>
  </si>
  <si>
    <t>1986-04-17</t>
  </si>
  <si>
    <t>2006-02-09</t>
  </si>
  <si>
    <t>1986-04-18</t>
  </si>
  <si>
    <t>2006-02-10</t>
  </si>
  <si>
    <t>1986-04-21</t>
  </si>
  <si>
    <t>2006-02-13</t>
  </si>
  <si>
    <t>1986-04-22</t>
  </si>
  <si>
    <t>2006-02-14</t>
  </si>
  <si>
    <t>1986-04-23</t>
  </si>
  <si>
    <t>2006-02-15</t>
  </si>
  <si>
    <t>1986-04-24</t>
  </si>
  <si>
    <t>2006-02-16</t>
  </si>
  <si>
    <t>1986-04-25</t>
  </si>
  <si>
    <t>2006-02-17</t>
  </si>
  <si>
    <t>1986-04-28</t>
  </si>
  <si>
    <t>2006-02-21</t>
  </si>
  <si>
    <t>1986-04-29</t>
  </si>
  <si>
    <t>2006-02-22</t>
  </si>
  <si>
    <t>1986-04-30</t>
  </si>
  <si>
    <t>2006-02-23</t>
  </si>
  <si>
    <t>1986-05-01</t>
  </si>
  <si>
    <t>2006-02-24</t>
  </si>
  <si>
    <t>1986-05-02</t>
  </si>
  <si>
    <t>2006-02-27</t>
  </si>
  <si>
    <t>1986-05-05</t>
  </si>
  <si>
    <t>2006-02-28</t>
  </si>
  <si>
    <t>1986-05-06</t>
  </si>
  <si>
    <t>2006-03-01</t>
  </si>
  <si>
    <t>1986-05-07</t>
  </si>
  <si>
    <t>2006-03-02</t>
  </si>
  <si>
    <t>1986-05-08</t>
  </si>
  <si>
    <t>2006-03-03</t>
  </si>
  <si>
    <t>1986-05-09</t>
  </si>
  <si>
    <t>2006-03-06</t>
  </si>
  <si>
    <t>1986-05-12</t>
  </si>
  <si>
    <t>2006-03-07</t>
  </si>
  <si>
    <t>1986-05-13</t>
  </si>
  <si>
    <t>2006-03-08</t>
  </si>
  <si>
    <t>1986-05-14</t>
  </si>
  <si>
    <t>2006-03-09</t>
  </si>
  <si>
    <t>1986-05-15</t>
  </si>
  <si>
    <t>2006-03-10</t>
  </si>
  <si>
    <t>1986-05-16</t>
  </si>
  <si>
    <t>2006-03-13</t>
  </si>
  <si>
    <t>1986-05-19</t>
  </si>
  <si>
    <t>2006-03-14</t>
  </si>
  <si>
    <t>1986-05-20</t>
  </si>
  <si>
    <t>2006-03-15</t>
  </si>
  <si>
    <t>1986-05-21</t>
  </si>
  <si>
    <t>2006-03-16</t>
  </si>
  <si>
    <t>1986-05-22</t>
  </si>
  <si>
    <t>2006-03-17</t>
  </si>
  <si>
    <t>1986-05-23</t>
  </si>
  <si>
    <t>2006-03-20</t>
  </si>
  <si>
    <t>1986-05-27</t>
  </si>
  <si>
    <t>2006-03-21</t>
  </si>
  <si>
    <t>1986-05-28</t>
  </si>
  <si>
    <t>2006-03-22</t>
  </si>
  <si>
    <t>1986-05-29</t>
  </si>
  <si>
    <t>2006-03-23</t>
  </si>
  <si>
    <t>1986-05-30</t>
  </si>
  <si>
    <t>2006-03-24</t>
  </si>
  <si>
    <t>1986-06-02</t>
  </si>
  <si>
    <t>2006-03-27</t>
  </si>
  <si>
    <t>1986-06-03</t>
  </si>
  <si>
    <t>2006-03-28</t>
  </si>
  <si>
    <t>1986-06-04</t>
  </si>
  <si>
    <t>2006-03-29</t>
  </si>
  <si>
    <t>1986-06-05</t>
  </si>
  <si>
    <t>2006-03-30</t>
  </si>
  <si>
    <t>1986-06-06</t>
  </si>
  <si>
    <t>2006-03-31</t>
  </si>
  <si>
    <t>1986-06-09</t>
  </si>
  <si>
    <t>2006-04-03</t>
  </si>
  <si>
    <t>1986-06-10</t>
  </si>
  <si>
    <t>2006-04-04</t>
  </si>
  <si>
    <t>1986-06-11</t>
  </si>
  <si>
    <t>2006-04-05</t>
  </si>
  <si>
    <t>1986-06-12</t>
  </si>
  <si>
    <t>2006-04-06</t>
  </si>
  <si>
    <t>1986-06-13</t>
  </si>
  <si>
    <t>2006-04-07</t>
  </si>
  <si>
    <t>1986-06-16</t>
  </si>
  <si>
    <t>2006-04-10</t>
  </si>
  <si>
    <t>1986-06-17</t>
  </si>
  <si>
    <t>2006-04-11</t>
  </si>
  <si>
    <t>1986-06-18</t>
  </si>
  <si>
    <t>2006-04-12</t>
  </si>
  <si>
    <t>1986-06-19</t>
  </si>
  <si>
    <t>2006-04-13</t>
  </si>
  <si>
    <t>1986-06-20</t>
  </si>
  <si>
    <t>2006-04-17</t>
  </si>
  <si>
    <t>1986-06-23</t>
  </si>
  <si>
    <t>2006-04-18</t>
  </si>
  <si>
    <t>1986-06-24</t>
  </si>
  <si>
    <t>2006-04-19</t>
  </si>
  <si>
    <t>1986-06-25</t>
  </si>
  <si>
    <t>2006-04-20</t>
  </si>
  <si>
    <t>1986-06-26</t>
  </si>
  <si>
    <t>2006-04-21</t>
  </si>
  <si>
    <t>1986-06-27</t>
  </si>
  <si>
    <t>2006-04-24</t>
  </si>
  <si>
    <t>1986-06-30</t>
  </si>
  <si>
    <t>2006-04-25</t>
  </si>
  <si>
    <t>1986-07-01</t>
  </si>
  <si>
    <t>2006-04-26</t>
  </si>
  <si>
    <t>1986-07-02</t>
  </si>
  <si>
    <t>2006-04-27</t>
  </si>
  <si>
    <t>1986-07-03</t>
  </si>
  <si>
    <t>2006-04-28</t>
  </si>
  <si>
    <t>1986-07-07</t>
  </si>
  <si>
    <t>2006-05-01</t>
  </si>
  <si>
    <t>1986-07-08</t>
  </si>
  <si>
    <t>2006-05-02</t>
  </si>
  <si>
    <t>1986-07-09</t>
  </si>
  <si>
    <t>2006-05-03</t>
  </si>
  <si>
    <t>1986-07-10</t>
  </si>
  <si>
    <t>2006-05-04</t>
  </si>
  <si>
    <t>1986-07-11</t>
  </si>
  <si>
    <t>2006-05-05</t>
  </si>
  <si>
    <t>1986-07-14</t>
  </si>
  <si>
    <t>2006-05-08</t>
  </si>
  <si>
    <t>1986-07-15</t>
  </si>
  <si>
    <t>2006-05-09</t>
  </si>
  <si>
    <t>1986-07-16</t>
  </si>
  <si>
    <t>2006-05-10</t>
  </si>
  <si>
    <t>1986-07-17</t>
  </si>
  <si>
    <t>2006-05-11</t>
  </si>
  <si>
    <t>1986-07-18</t>
  </si>
  <si>
    <t>2006-05-12</t>
  </si>
  <si>
    <t>1986-07-21</t>
  </si>
  <si>
    <t>2006-05-15</t>
  </si>
  <si>
    <t>1986-07-22</t>
  </si>
  <si>
    <t>2006-05-16</t>
  </si>
  <si>
    <t>1986-07-23</t>
  </si>
  <si>
    <t>2006-05-17</t>
  </si>
  <si>
    <t>1986-07-24</t>
  </si>
  <si>
    <t>2006-05-18</t>
  </si>
  <si>
    <t>1986-07-25</t>
  </si>
  <si>
    <t>2006-05-19</t>
  </si>
  <si>
    <t>1986-07-28</t>
  </si>
  <si>
    <t>2006-05-22</t>
  </si>
  <si>
    <t>1986-07-29</t>
  </si>
  <si>
    <t>2006-05-23</t>
  </si>
  <si>
    <t>1986-07-30</t>
  </si>
  <si>
    <t>2006-05-24</t>
  </si>
  <si>
    <t>1986-07-31</t>
  </si>
  <si>
    <t>2006-05-25</t>
  </si>
  <si>
    <t>1986-08-01</t>
  </si>
  <si>
    <t>2006-05-26</t>
  </si>
  <si>
    <t>1986-08-04</t>
  </si>
  <si>
    <t>2006-05-30</t>
  </si>
  <si>
    <t>1986-08-05</t>
  </si>
  <si>
    <t>2006-05-31</t>
  </si>
  <si>
    <t>1986-08-06</t>
  </si>
  <si>
    <t>2006-06-01</t>
  </si>
  <si>
    <t>1986-08-07</t>
  </si>
  <si>
    <t>2006-06-02</t>
  </si>
  <si>
    <t>1986-08-08</t>
  </si>
  <si>
    <t>2006-06-05</t>
  </si>
  <si>
    <t>1986-08-11</t>
  </si>
  <si>
    <t>2006-06-06</t>
  </si>
  <si>
    <t>1986-08-12</t>
  </si>
  <si>
    <t>2006-06-07</t>
  </si>
  <si>
    <t>1986-08-13</t>
  </si>
  <si>
    <t>2006-06-08</t>
  </si>
  <si>
    <t>1986-08-14</t>
  </si>
  <si>
    <t>2006-06-09</t>
  </si>
  <si>
    <t>1986-08-15</t>
  </si>
  <si>
    <t>2006-06-12</t>
  </si>
  <si>
    <t>1986-08-18</t>
  </si>
  <si>
    <t>2006-06-13</t>
  </si>
  <si>
    <t>1986-08-19</t>
  </si>
  <si>
    <t>2006-06-14</t>
  </si>
  <si>
    <t>1986-08-20</t>
  </si>
  <si>
    <t>2006-06-15</t>
  </si>
  <si>
    <t>1986-08-21</t>
  </si>
  <si>
    <t>2006-06-16</t>
  </si>
  <si>
    <t>1986-08-22</t>
  </si>
  <si>
    <t>2006-06-19</t>
  </si>
  <si>
    <t>1986-08-25</t>
  </si>
  <si>
    <t>2006-06-20</t>
  </si>
  <si>
    <t>1986-08-26</t>
  </si>
  <si>
    <t>2006-06-21</t>
  </si>
  <si>
    <t>1986-08-27</t>
  </si>
  <si>
    <t>2006-06-22</t>
  </si>
  <si>
    <t>1986-08-28</t>
  </si>
  <si>
    <t>2006-06-23</t>
  </si>
  <si>
    <t>1986-08-29</t>
  </si>
  <si>
    <t>2006-06-26</t>
  </si>
  <si>
    <t>1986-09-02</t>
  </si>
  <si>
    <t>2006-06-27</t>
  </si>
  <si>
    <t>1986-09-03</t>
  </si>
  <si>
    <t>2006-06-28</t>
  </si>
  <si>
    <t>1986-09-04</t>
  </si>
  <si>
    <t>2006-06-29</t>
  </si>
  <si>
    <t>1986-09-05</t>
  </si>
  <si>
    <t>2006-06-30</t>
  </si>
  <si>
    <t>1986-09-08</t>
  </si>
  <si>
    <t>2006-07-03</t>
  </si>
  <si>
    <t>1986-09-09</t>
  </si>
  <si>
    <t>2006-07-05</t>
  </si>
  <si>
    <t>1986-09-10</t>
  </si>
  <si>
    <t>2006-07-06</t>
  </si>
  <si>
    <t>1986-09-11</t>
  </si>
  <si>
    <t>2006-07-07</t>
  </si>
  <si>
    <t>1986-09-12</t>
  </si>
  <si>
    <t>2006-07-10</t>
  </si>
  <si>
    <t>1986-09-15</t>
  </si>
  <si>
    <t>2006-07-11</t>
  </si>
  <si>
    <t>1986-09-16</t>
  </si>
  <si>
    <t>2006-07-12</t>
  </si>
  <si>
    <t>1986-09-17</t>
  </si>
  <si>
    <t>2006-07-13</t>
  </si>
  <si>
    <t>1986-09-18</t>
  </si>
  <si>
    <t>2006-07-14</t>
  </si>
  <si>
    <t>1986-09-19</t>
  </si>
  <si>
    <t>2006-07-17</t>
  </si>
  <si>
    <t>1986-09-22</t>
  </si>
  <si>
    <t>2006-07-18</t>
  </si>
  <si>
    <t>1986-09-23</t>
  </si>
  <si>
    <t>2006-07-19</t>
  </si>
  <si>
    <t>1986-09-24</t>
  </si>
  <si>
    <t>2006-07-20</t>
  </si>
  <si>
    <t>1986-09-25</t>
  </si>
  <si>
    <t>2006-07-21</t>
  </si>
  <si>
    <t>1986-09-26</t>
  </si>
  <si>
    <t>2006-07-24</t>
  </si>
  <si>
    <t>1986-09-29</t>
  </si>
  <si>
    <t>2006-07-25</t>
  </si>
  <si>
    <t>1986-09-30</t>
  </si>
  <si>
    <t>2006-07-26</t>
  </si>
  <si>
    <t>1986-10-01</t>
  </si>
  <si>
    <t>2006-07-27</t>
  </si>
  <si>
    <t>1986-10-02</t>
  </si>
  <si>
    <t>2006-07-28</t>
  </si>
  <si>
    <t>1986-10-03</t>
  </si>
  <si>
    <t>2006-07-31</t>
  </si>
  <si>
    <t>1986-10-06</t>
  </si>
  <si>
    <t>2006-08-01</t>
  </si>
  <si>
    <t>1986-10-07</t>
  </si>
  <si>
    <t>2006-08-02</t>
  </si>
  <si>
    <t>1986-10-08</t>
  </si>
  <si>
    <t>2006-08-03</t>
  </si>
  <si>
    <t>1986-10-09</t>
  </si>
  <si>
    <t>2006-08-04</t>
  </si>
  <si>
    <t>1986-10-10</t>
  </si>
  <si>
    <t>2006-08-07</t>
  </si>
  <si>
    <t>1986-10-13</t>
  </si>
  <si>
    <t>2006-08-08</t>
  </si>
  <si>
    <t>1986-10-14</t>
  </si>
  <si>
    <t>2006-08-09</t>
  </si>
  <si>
    <t>1986-10-15</t>
  </si>
  <si>
    <t>2006-08-10</t>
  </si>
  <si>
    <t>1986-10-16</t>
  </si>
  <si>
    <t>2006-08-11</t>
  </si>
  <si>
    <t>1986-10-17</t>
  </si>
  <si>
    <t>2006-08-14</t>
  </si>
  <si>
    <t>1986-10-20</t>
  </si>
  <si>
    <t>2006-08-15</t>
  </si>
  <si>
    <t>1986-10-21</t>
  </si>
  <si>
    <t>2006-08-16</t>
  </si>
  <si>
    <t>1986-10-22</t>
  </si>
  <si>
    <t>2006-08-17</t>
  </si>
  <si>
    <t>1986-10-23</t>
  </si>
  <si>
    <t>2006-08-18</t>
  </si>
  <si>
    <t>1986-10-24</t>
  </si>
  <si>
    <t>2006-08-21</t>
  </si>
  <si>
    <t>1986-10-27</t>
  </si>
  <si>
    <t>2006-08-22</t>
  </si>
  <si>
    <t>1986-10-28</t>
  </si>
  <si>
    <t>2006-08-23</t>
  </si>
  <si>
    <t>1986-10-29</t>
  </si>
  <si>
    <t>2006-08-24</t>
  </si>
  <si>
    <t>1986-10-30</t>
  </si>
  <si>
    <t>2006-08-25</t>
  </si>
  <si>
    <t>1986-10-31</t>
  </si>
  <si>
    <t>2006-08-28</t>
  </si>
  <si>
    <t>1986-11-03</t>
  </si>
  <si>
    <t>2006-08-29</t>
  </si>
  <si>
    <t>1986-11-04</t>
  </si>
  <si>
    <t>2006-08-30</t>
  </si>
  <si>
    <t>1986-11-05</t>
  </si>
  <si>
    <t>2006-08-31</t>
  </si>
  <si>
    <t>1986-11-06</t>
  </si>
  <si>
    <t>2006-09-01</t>
  </si>
  <si>
    <t>1986-11-07</t>
  </si>
  <si>
    <t>2006-09-05</t>
  </si>
  <si>
    <t>1986-11-10</t>
  </si>
  <si>
    <t>2006-09-06</t>
  </si>
  <si>
    <t>1986-11-11</t>
  </si>
  <si>
    <t>2006-09-07</t>
  </si>
  <si>
    <t>1986-11-12</t>
  </si>
  <si>
    <t>2006-09-08</t>
  </si>
  <si>
    <t>1986-11-13</t>
  </si>
  <si>
    <t>2006-09-11</t>
  </si>
  <si>
    <t>1986-11-14</t>
  </si>
  <si>
    <t>2006-09-12</t>
  </si>
  <si>
    <t>1986-11-17</t>
  </si>
  <si>
    <t>2006-09-13</t>
  </si>
  <si>
    <t>1986-11-18</t>
  </si>
  <si>
    <t>2006-09-14</t>
  </si>
  <si>
    <t>1986-11-19</t>
  </si>
  <si>
    <t>2006-09-15</t>
  </si>
  <si>
    <t>1986-11-20</t>
  </si>
  <si>
    <t>2006-09-18</t>
  </si>
  <si>
    <t>1986-11-21</t>
  </si>
  <si>
    <t>2006-09-19</t>
  </si>
  <si>
    <t>1986-11-24</t>
  </si>
  <si>
    <t>2006-09-20</t>
  </si>
  <si>
    <t>1986-11-25</t>
  </si>
  <si>
    <t>2006-09-21</t>
  </si>
  <si>
    <t>1986-11-26</t>
  </si>
  <si>
    <t>2006-09-22</t>
  </si>
  <si>
    <t>1986-11-28</t>
  </si>
  <si>
    <t>2006-09-25</t>
  </si>
  <si>
    <t>1986-12-01</t>
  </si>
  <si>
    <t>2006-09-26</t>
  </si>
  <si>
    <t>1986-12-02</t>
  </si>
  <si>
    <t>2006-09-27</t>
  </si>
  <si>
    <t>1986-12-03</t>
  </si>
  <si>
    <t>2006-09-28</t>
  </si>
  <si>
    <t>1986-12-04</t>
  </si>
  <si>
    <t>2006-09-29</t>
  </si>
  <si>
    <t>1986-12-05</t>
  </si>
  <si>
    <t>2006-10-02</t>
  </si>
  <si>
    <t>1986-12-08</t>
  </si>
  <si>
    <t>2006-10-03</t>
  </si>
  <si>
    <t>1986-12-09</t>
  </si>
  <si>
    <t>2006-10-04</t>
  </si>
  <si>
    <t>1986-12-10</t>
  </si>
  <si>
    <t>2006-10-05</t>
  </si>
  <si>
    <t>1986-12-11</t>
  </si>
  <si>
    <t>2006-10-06</t>
  </si>
  <si>
    <t>1986-12-12</t>
  </si>
  <si>
    <t>2006-10-09</t>
  </si>
  <si>
    <t>1986-12-15</t>
  </si>
  <si>
    <t>2006-10-10</t>
  </si>
  <si>
    <t>1986-12-16</t>
  </si>
  <si>
    <t>2006-10-11</t>
  </si>
  <si>
    <t>1986-12-17</t>
  </si>
  <si>
    <t>2006-10-12</t>
  </si>
  <si>
    <t>1986-12-18</t>
  </si>
  <si>
    <t>2006-10-13</t>
  </si>
  <si>
    <t>1986-12-19</t>
  </si>
  <si>
    <t>2006-10-16</t>
  </si>
  <si>
    <t>1986-12-22</t>
  </si>
  <si>
    <t>2006-10-17</t>
  </si>
  <si>
    <t>1986-12-23</t>
  </si>
  <si>
    <t>2006-10-18</t>
  </si>
  <si>
    <t>1986-12-24</t>
  </si>
  <si>
    <t>2006-10-19</t>
  </si>
  <si>
    <t>1986-12-26</t>
  </si>
  <si>
    <t>2006-10-20</t>
  </si>
  <si>
    <t>1986-12-29</t>
  </si>
  <si>
    <t>2006-10-23</t>
  </si>
  <si>
    <t>1986-12-30</t>
  </si>
  <si>
    <t>2006-10-24</t>
  </si>
  <si>
    <t>1986-12-31</t>
  </si>
  <si>
    <t>2006-10-25</t>
  </si>
  <si>
    <t>1987-01-02</t>
  </si>
  <si>
    <t>2006-10-26</t>
  </si>
  <si>
    <t>1987-01-05</t>
  </si>
  <si>
    <t>2006-10-27</t>
  </si>
  <si>
    <t>1987-01-06</t>
  </si>
  <si>
    <t>2006-10-30</t>
  </si>
  <si>
    <t>1987-01-07</t>
  </si>
  <si>
    <t>2006-10-31</t>
  </si>
  <si>
    <t>1987-01-08</t>
  </si>
  <si>
    <t>2006-11-01</t>
  </si>
  <si>
    <t>1987-01-09</t>
  </si>
  <si>
    <t>2006-11-02</t>
  </si>
  <si>
    <t>1987-01-12</t>
  </si>
  <si>
    <t>2006-11-03</t>
  </si>
  <si>
    <t>1987-01-13</t>
  </si>
  <si>
    <t>2006-11-06</t>
  </si>
  <si>
    <t>1987-01-14</t>
  </si>
  <si>
    <t>2006-11-07</t>
  </si>
  <si>
    <t>1987-01-15</t>
  </si>
  <si>
    <t>2006-11-08</t>
  </si>
  <si>
    <t>1987-01-16</t>
  </si>
  <si>
    <t>2006-11-09</t>
  </si>
  <si>
    <t>1987-01-19</t>
  </si>
  <si>
    <t>2006-11-10</t>
  </si>
  <si>
    <t>1987-01-20</t>
  </si>
  <si>
    <t>2006-11-13</t>
  </si>
  <si>
    <t>1987-01-21</t>
  </si>
  <si>
    <t>2006-11-14</t>
  </si>
  <si>
    <t>1987-01-22</t>
  </si>
  <si>
    <t>2006-11-15</t>
  </si>
  <si>
    <t>1987-01-23</t>
  </si>
  <si>
    <t>2006-11-16</t>
  </si>
  <si>
    <t>1987-01-26</t>
  </si>
  <si>
    <t>2006-11-17</t>
  </si>
  <si>
    <t>1987-01-27</t>
  </si>
  <si>
    <t>2006-11-20</t>
  </si>
  <si>
    <t>1987-01-28</t>
  </si>
  <si>
    <t>2006-11-21</t>
  </si>
  <si>
    <t>1987-01-29</t>
  </si>
  <si>
    <t>2006-11-22</t>
  </si>
  <si>
    <t>1987-01-30</t>
  </si>
  <si>
    <t>2006-11-24</t>
  </si>
  <si>
    <t>1987-02-02</t>
  </si>
  <si>
    <t>2006-11-27</t>
  </si>
  <si>
    <t>1987-02-03</t>
  </si>
  <si>
    <t>2006-11-28</t>
  </si>
  <si>
    <t>1987-02-04</t>
  </si>
  <si>
    <t>2006-11-29</t>
  </si>
  <si>
    <t>1987-02-05</t>
  </si>
  <si>
    <t>2006-11-30</t>
  </si>
  <si>
    <t>1987-02-06</t>
  </si>
  <si>
    <t>2006-12-01</t>
  </si>
  <si>
    <t>1987-02-09</t>
  </si>
  <si>
    <t>2006-12-04</t>
  </si>
  <si>
    <t>1987-02-10</t>
  </si>
  <si>
    <t>2006-12-05</t>
  </si>
  <si>
    <t>1987-02-11</t>
  </si>
  <si>
    <t>2006-12-06</t>
  </si>
  <si>
    <t>1987-02-12</t>
  </si>
  <si>
    <t>2006-12-07</t>
  </si>
  <si>
    <t>1987-02-13</t>
  </si>
  <si>
    <t>2006-12-08</t>
  </si>
  <si>
    <t>1987-02-17</t>
  </si>
  <si>
    <t>2006-12-11</t>
  </si>
  <si>
    <t>1987-02-18</t>
  </si>
  <si>
    <t>2006-12-12</t>
  </si>
  <si>
    <t>1987-02-19</t>
  </si>
  <si>
    <t>2006-12-13</t>
  </si>
  <si>
    <t>1987-02-20</t>
  </si>
  <si>
    <t>2006-12-14</t>
  </si>
  <si>
    <t>1987-02-23</t>
  </si>
  <si>
    <t>2006-12-15</t>
  </si>
  <si>
    <t>1987-02-24</t>
  </si>
  <si>
    <t>2006-12-18</t>
  </si>
  <si>
    <t>1987-02-25</t>
  </si>
  <si>
    <t>2006-12-19</t>
  </si>
  <si>
    <t>1987-02-26</t>
  </si>
  <si>
    <t>2006-12-20</t>
  </si>
  <si>
    <t>1987-02-27</t>
  </si>
  <si>
    <t>2006-12-21</t>
  </si>
  <si>
    <t>1987-03-02</t>
  </si>
  <si>
    <t>2006-12-22</t>
  </si>
  <si>
    <t>1987-03-03</t>
  </si>
  <si>
    <t>2006-12-26</t>
  </si>
  <si>
    <t>1987-03-04</t>
  </si>
  <si>
    <t>2006-12-27</t>
  </si>
  <si>
    <t>1987-03-05</t>
  </si>
  <si>
    <t>2006-12-28</t>
  </si>
  <si>
    <t>1987-03-06</t>
  </si>
  <si>
    <t>2006-12-29</t>
  </si>
  <si>
    <t>1987-03-09</t>
  </si>
  <si>
    <t>2007-01-03</t>
  </si>
  <si>
    <t>1987-03-10</t>
  </si>
  <si>
    <t>2007-01-04</t>
  </si>
  <si>
    <t>1987-03-11</t>
  </si>
  <si>
    <t>2007-01-05</t>
  </si>
  <si>
    <t>1987-03-12</t>
  </si>
  <si>
    <t>2007-01-08</t>
  </si>
  <si>
    <t>1987-03-13</t>
  </si>
  <si>
    <t>2007-01-09</t>
  </si>
  <si>
    <t>1987-03-16</t>
  </si>
  <si>
    <t>2007-01-10</t>
  </si>
  <si>
    <t>1987-03-17</t>
  </si>
  <si>
    <t>2007-01-11</t>
  </si>
  <si>
    <t>1987-03-18</t>
  </si>
  <si>
    <t>2007-01-12</t>
  </si>
  <si>
    <t>1987-03-19</t>
  </si>
  <si>
    <t>2007-01-16</t>
  </si>
  <si>
    <t>1987-03-20</t>
  </si>
  <si>
    <t>2007-01-17</t>
  </si>
  <si>
    <t>1987-03-23</t>
  </si>
  <si>
    <t>2007-01-18</t>
  </si>
  <si>
    <t>1987-03-24</t>
  </si>
  <si>
    <t>2007-01-19</t>
  </si>
  <si>
    <t>1987-03-25</t>
  </si>
  <si>
    <t>2007-01-22</t>
  </si>
  <si>
    <t>1987-03-26</t>
  </si>
  <si>
    <t>2007-01-23</t>
  </si>
  <si>
    <t>1987-03-27</t>
  </si>
  <si>
    <t>2007-01-24</t>
  </si>
  <si>
    <t>1987-03-30</t>
  </si>
  <si>
    <t>2007-01-25</t>
  </si>
  <si>
    <t>1987-03-31</t>
  </si>
  <si>
    <t>2007-01-26</t>
  </si>
  <si>
    <t>1987-04-01</t>
  </si>
  <si>
    <t>2007-01-29</t>
  </si>
  <si>
    <t>1987-04-02</t>
  </si>
  <si>
    <t>2007-01-30</t>
  </si>
  <si>
    <t>1987-04-03</t>
  </si>
  <si>
    <t>2007-01-31</t>
  </si>
  <si>
    <t>1987-04-06</t>
  </si>
  <si>
    <t>2007-02-01</t>
  </si>
  <si>
    <t>1987-04-07</t>
  </si>
  <si>
    <t>2007-02-02</t>
  </si>
  <si>
    <t>1987-04-08</t>
  </si>
  <si>
    <t>2007-02-05</t>
  </si>
  <si>
    <t>1987-04-09</t>
  </si>
  <si>
    <t>2007-02-06</t>
  </si>
  <si>
    <t>1987-04-10</t>
  </si>
  <si>
    <t>2007-02-07</t>
  </si>
  <si>
    <t>1987-04-13</t>
  </si>
  <si>
    <t>2007-02-08</t>
  </si>
  <si>
    <t>1987-04-14</t>
  </si>
  <si>
    <t>2007-02-09</t>
  </si>
  <si>
    <t>1987-04-15</t>
  </si>
  <si>
    <t>2007-02-12</t>
  </si>
  <si>
    <t>1987-04-16</t>
  </si>
  <si>
    <t>2007-02-13</t>
  </si>
  <si>
    <t>1987-04-20</t>
  </si>
  <si>
    <t>2007-02-14</t>
  </si>
  <si>
    <t>1987-04-21</t>
  </si>
  <si>
    <t>2007-02-15</t>
  </si>
  <si>
    <t>1987-04-22</t>
  </si>
  <si>
    <t>2007-02-16</t>
  </si>
  <si>
    <t>1987-04-23</t>
  </si>
  <si>
    <t>2007-02-20</t>
  </si>
  <si>
    <t>1987-04-24</t>
  </si>
  <si>
    <t>2007-02-21</t>
  </si>
  <si>
    <t>1987-04-27</t>
  </si>
  <si>
    <t>2007-02-22</t>
  </si>
  <si>
    <t>1987-04-28</t>
  </si>
  <si>
    <t>2007-02-23</t>
  </si>
  <si>
    <t>1987-04-29</t>
  </si>
  <si>
    <t>2007-02-26</t>
  </si>
  <si>
    <t>1987-04-30</t>
  </si>
  <si>
    <t>2007-02-27</t>
  </si>
  <si>
    <t>1987-05-01</t>
  </si>
  <si>
    <t>2007-02-28</t>
  </si>
  <si>
    <t>1987-05-04</t>
  </si>
  <si>
    <t>2007-03-01</t>
  </si>
  <si>
    <t>1987-05-05</t>
  </si>
  <si>
    <t>2007-03-02</t>
  </si>
  <si>
    <t>1987-05-06</t>
  </si>
  <si>
    <t>2007-03-05</t>
  </si>
  <si>
    <t>1987-05-07</t>
  </si>
  <si>
    <t>2007-03-06</t>
  </si>
  <si>
    <t>1987-05-08</t>
  </si>
  <si>
    <t>2007-03-07</t>
  </si>
  <si>
    <t>1987-05-11</t>
  </si>
  <si>
    <t>2007-03-08</t>
  </si>
  <si>
    <t>1987-05-12</t>
  </si>
  <si>
    <t>2007-03-09</t>
  </si>
  <si>
    <t>1987-05-13</t>
  </si>
  <si>
    <t>2007-03-12</t>
  </si>
  <si>
    <t>1987-05-14</t>
  </si>
  <si>
    <t>2007-03-13</t>
  </si>
  <si>
    <t>1987-05-15</t>
  </si>
  <si>
    <t>2007-03-14</t>
  </si>
  <si>
    <t>1987-05-18</t>
  </si>
  <si>
    <t>2007-03-15</t>
  </si>
  <si>
    <t>1987-05-19</t>
  </si>
  <si>
    <t>2007-03-16</t>
  </si>
  <si>
    <t>1987-05-20</t>
  </si>
  <si>
    <t>2007-03-19</t>
  </si>
  <si>
    <t>1987-05-21</t>
  </si>
  <si>
    <t>2007-03-20</t>
  </si>
  <si>
    <t>1987-05-22</t>
  </si>
  <si>
    <t>2007-03-21</t>
  </si>
  <si>
    <t>1987-05-26</t>
  </si>
  <si>
    <t>2007-03-22</t>
  </si>
  <si>
    <t>1987-05-27</t>
  </si>
  <si>
    <t>2007-03-23</t>
  </si>
  <si>
    <t>1987-05-28</t>
  </si>
  <si>
    <t>2007-03-26</t>
  </si>
  <si>
    <t>1987-05-29</t>
  </si>
  <si>
    <t>2007-03-27</t>
  </si>
  <si>
    <t>1987-06-01</t>
  </si>
  <si>
    <t>2007-03-28</t>
  </si>
  <si>
    <t>1987-06-02</t>
  </si>
  <si>
    <t>2007-03-29</t>
  </si>
  <si>
    <t>1987-06-03</t>
  </si>
  <si>
    <t>2007-03-30</t>
  </si>
  <si>
    <t>1987-06-04</t>
  </si>
  <si>
    <t>2007-04-02</t>
  </si>
  <si>
    <t>1987-06-05</t>
  </si>
  <si>
    <t>2007-04-03</t>
  </si>
  <si>
    <t>1987-06-08</t>
  </si>
  <si>
    <t>2007-04-04</t>
  </si>
  <si>
    <t>1987-06-09</t>
  </si>
  <si>
    <t>2007-04-05</t>
  </si>
  <si>
    <t>1987-06-10</t>
  </si>
  <si>
    <t>2007-04-09</t>
  </si>
  <si>
    <t>1987-06-11</t>
  </si>
  <si>
    <t>2007-04-10</t>
  </si>
  <si>
    <t>1987-06-12</t>
  </si>
  <si>
    <t>2007-04-11</t>
  </si>
  <si>
    <t>1987-06-15</t>
  </si>
  <si>
    <t>2007-04-12</t>
  </si>
  <si>
    <t>1987-06-16</t>
  </si>
  <si>
    <t>2007-04-13</t>
  </si>
  <si>
    <t>1987-06-17</t>
  </si>
  <si>
    <t>2007-04-16</t>
  </si>
  <si>
    <t>1987-06-18</t>
  </si>
  <si>
    <t>2007-04-17</t>
  </si>
  <si>
    <t>1987-06-19</t>
  </si>
  <si>
    <t>2007-04-18</t>
  </si>
  <si>
    <t>1987-06-22</t>
  </si>
  <si>
    <t>2007-04-19</t>
  </si>
  <si>
    <t>1987-06-23</t>
  </si>
  <si>
    <t>2007-04-20</t>
  </si>
  <si>
    <t>1987-06-24</t>
  </si>
  <si>
    <t>2007-04-23</t>
  </si>
  <si>
    <t>1987-06-25</t>
  </si>
  <si>
    <t>2007-04-24</t>
  </si>
  <si>
    <t>1987-06-26</t>
  </si>
  <si>
    <t>2007-04-25</t>
  </si>
  <si>
    <t>1987-06-29</t>
  </si>
  <si>
    <t>2007-04-26</t>
  </si>
  <si>
    <t>1987-06-30</t>
  </si>
  <si>
    <t>2007-04-27</t>
  </si>
  <si>
    <t>1987-07-01</t>
  </si>
  <si>
    <t>2007-04-30</t>
  </si>
  <si>
    <t>1987-07-02</t>
  </si>
  <si>
    <t>2007-05-01</t>
  </si>
  <si>
    <t>1987-07-06</t>
  </si>
  <si>
    <t>2007-05-02</t>
  </si>
  <si>
    <t>1987-07-07</t>
  </si>
  <si>
    <t>2007-05-03</t>
  </si>
  <si>
    <t>1987-07-08</t>
  </si>
  <si>
    <t>2007-05-04</t>
  </si>
  <si>
    <t>1987-07-09</t>
  </si>
  <si>
    <t>2007-05-07</t>
  </si>
  <si>
    <t>1987-07-10</t>
  </si>
  <si>
    <t>2007-05-08</t>
  </si>
  <si>
    <t>1987-07-13</t>
  </si>
  <si>
    <t>2007-05-09</t>
  </si>
  <si>
    <t>1987-07-14</t>
  </si>
  <si>
    <t>2007-05-10</t>
  </si>
  <si>
    <t>1987-07-15</t>
  </si>
  <si>
    <t>2007-05-11</t>
  </si>
  <si>
    <t>1987-07-16</t>
  </si>
  <si>
    <t>2007-05-14</t>
  </si>
  <si>
    <t>1987-07-17</t>
  </si>
  <si>
    <t>2007-05-15</t>
  </si>
  <si>
    <t>1987-07-20</t>
  </si>
  <si>
    <t>2007-05-16</t>
  </si>
  <si>
    <t>1987-07-21</t>
  </si>
  <si>
    <t>2007-05-17</t>
  </si>
  <si>
    <t>1987-07-22</t>
  </si>
  <si>
    <t>2007-05-18</t>
  </si>
  <si>
    <t>1987-07-23</t>
  </si>
  <si>
    <t>2007-05-21</t>
  </si>
  <si>
    <t>1987-07-24</t>
  </si>
  <si>
    <t>2007-05-22</t>
  </si>
  <si>
    <t>1987-07-27</t>
  </si>
  <si>
    <t>2007-05-23</t>
  </si>
  <si>
    <t>1987-07-28</t>
  </si>
  <si>
    <t>2007-05-24</t>
  </si>
  <si>
    <t>1987-07-29</t>
  </si>
  <si>
    <t>2007-05-25</t>
  </si>
  <si>
    <t>1987-07-30</t>
  </si>
  <si>
    <t>2007-05-29</t>
  </si>
  <si>
    <t>1987-07-31</t>
  </si>
  <si>
    <t>2007-05-30</t>
  </si>
  <si>
    <t>1987-08-03</t>
  </si>
  <si>
    <t>2007-05-31</t>
  </si>
  <si>
    <t>1987-08-04</t>
  </si>
  <si>
    <t>2007-06-01</t>
  </si>
  <si>
    <t>1987-08-05</t>
  </si>
  <si>
    <t>2007-06-04</t>
  </si>
  <si>
    <t>1987-08-06</t>
  </si>
  <si>
    <t>2007-06-05</t>
  </si>
  <si>
    <t>1987-08-07</t>
  </si>
  <si>
    <t>2007-06-06</t>
  </si>
  <si>
    <t>1987-08-10</t>
  </si>
  <si>
    <t>2007-06-07</t>
  </si>
  <si>
    <t>1987-08-11</t>
  </si>
  <si>
    <t>2007-06-08</t>
  </si>
  <si>
    <t>1987-08-12</t>
  </si>
  <si>
    <t>2007-06-11</t>
  </si>
  <si>
    <t>1987-08-13</t>
  </si>
  <si>
    <t>2007-06-12</t>
  </si>
  <si>
    <t>1987-08-14</t>
  </si>
  <si>
    <t>2007-06-13</t>
  </si>
  <si>
    <t>1987-08-17</t>
  </si>
  <si>
    <t>2007-06-14</t>
  </si>
  <si>
    <t>1987-08-18</t>
  </si>
  <si>
    <t>2007-06-15</t>
  </si>
  <si>
    <t>1987-08-19</t>
  </si>
  <si>
    <t>2007-06-18</t>
  </si>
  <si>
    <t>1987-08-20</t>
  </si>
  <si>
    <t>2007-06-19</t>
  </si>
  <si>
    <t>1987-08-21</t>
  </si>
  <si>
    <t>2007-06-20</t>
  </si>
  <si>
    <t>1987-08-24</t>
  </si>
  <si>
    <t>2007-06-21</t>
  </si>
  <si>
    <t>1987-08-25</t>
  </si>
  <si>
    <t>2007-06-22</t>
  </si>
  <si>
    <t>1987-08-26</t>
  </si>
  <si>
    <t>2007-06-25</t>
  </si>
  <si>
    <t>1987-08-27</t>
  </si>
  <si>
    <t>2007-06-26</t>
  </si>
  <si>
    <t>1987-08-28</t>
  </si>
  <si>
    <t>2007-06-27</t>
  </si>
  <si>
    <t>1987-08-31</t>
  </si>
  <si>
    <t>2007-06-28</t>
  </si>
  <si>
    <t>1987-09-01</t>
  </si>
  <si>
    <t>2007-06-29</t>
  </si>
  <si>
    <t>1987-09-02</t>
  </si>
  <si>
    <t>2007-07-02</t>
  </si>
  <si>
    <t>1987-09-03</t>
  </si>
  <si>
    <t>2007-07-03</t>
  </si>
  <si>
    <t>1987-09-04</t>
  </si>
  <si>
    <t>2007-07-05</t>
  </si>
  <si>
    <t>1987-09-08</t>
  </si>
  <si>
    <t>2007-07-06</t>
  </si>
  <si>
    <t>1987-09-09</t>
  </si>
  <si>
    <t>2007-07-09</t>
  </si>
  <si>
    <t>1987-09-10</t>
  </si>
  <si>
    <t>2007-07-10</t>
  </si>
  <si>
    <t>1987-09-11</t>
  </si>
  <si>
    <t>2007-07-11</t>
  </si>
  <si>
    <t>1987-09-14</t>
  </si>
  <si>
    <t>2007-07-12</t>
  </si>
  <si>
    <t>1987-09-15</t>
  </si>
  <si>
    <t>2007-07-13</t>
  </si>
  <si>
    <t>1987-09-16</t>
  </si>
  <si>
    <t>2007-07-16</t>
  </si>
  <si>
    <t>1987-09-17</t>
  </si>
  <si>
    <t>2007-07-17</t>
  </si>
  <si>
    <t>1987-09-18</t>
  </si>
  <si>
    <t>2007-07-18</t>
  </si>
  <si>
    <t>1987-09-21</t>
  </si>
  <si>
    <t>2007-07-19</t>
  </si>
  <si>
    <t>1987-09-22</t>
  </si>
  <si>
    <t>2007-07-20</t>
  </si>
  <si>
    <t>1987-09-23</t>
  </si>
  <si>
    <t>2007-07-23</t>
  </si>
  <si>
    <t>1987-09-24</t>
  </si>
  <si>
    <t>2007-07-24</t>
  </si>
  <si>
    <t>1987-09-25</t>
  </si>
  <si>
    <t>2007-07-25</t>
  </si>
  <si>
    <t>1987-09-28</t>
  </si>
  <si>
    <t>2007-07-26</t>
  </si>
  <si>
    <t>1987-09-29</t>
  </si>
  <si>
    <t>2007-07-27</t>
  </si>
  <si>
    <t>1987-09-30</t>
  </si>
  <si>
    <t>2007-07-30</t>
  </si>
  <si>
    <t>1987-10-01</t>
  </si>
  <si>
    <t>2007-07-31</t>
  </si>
  <si>
    <t>1987-10-02</t>
  </si>
  <si>
    <t>2007-08-01</t>
  </si>
  <si>
    <t>1987-10-05</t>
  </si>
  <si>
    <t>2007-08-02</t>
  </si>
  <si>
    <t>1987-10-06</t>
  </si>
  <si>
    <t>2007-08-03</t>
  </si>
  <si>
    <t>1987-10-07</t>
  </si>
  <si>
    <t>2007-08-06</t>
  </si>
  <si>
    <t>1987-10-08</t>
  </si>
  <si>
    <t>2007-08-07</t>
  </si>
  <si>
    <t>1987-10-09</t>
  </si>
  <si>
    <t>2007-08-08</t>
  </si>
  <si>
    <t>1987-10-12</t>
  </si>
  <si>
    <t>2007-08-09</t>
  </si>
  <si>
    <t>1987-10-13</t>
  </si>
  <si>
    <t>2007-08-10</t>
  </si>
  <si>
    <t>1987-10-14</t>
  </si>
  <si>
    <t>2007-08-13</t>
  </si>
  <si>
    <t>1987-10-15</t>
  </si>
  <si>
    <t>2007-08-14</t>
  </si>
  <si>
    <t>1987-10-16</t>
  </si>
  <si>
    <t>2007-08-15</t>
  </si>
  <si>
    <t>1987-10-19</t>
  </si>
  <si>
    <t>2007-08-16</t>
  </si>
  <si>
    <t>1987-10-20</t>
  </si>
  <si>
    <t>2007-08-17</t>
  </si>
  <si>
    <t>1987-10-21</t>
  </si>
  <si>
    <t>2007-08-20</t>
  </si>
  <si>
    <t>1987-10-22</t>
  </si>
  <si>
    <t>2007-08-21</t>
  </si>
  <si>
    <t>1987-10-23</t>
  </si>
  <si>
    <t>2007-08-22</t>
  </si>
  <si>
    <t>1987-10-26</t>
  </si>
  <si>
    <t>2007-08-23</t>
  </si>
  <si>
    <t>1987-10-27</t>
  </si>
  <si>
    <t>2007-08-24</t>
  </si>
  <si>
    <t>1987-10-28</t>
  </si>
  <si>
    <t>2007-08-27</t>
  </si>
  <si>
    <t>1987-10-29</t>
  </si>
  <si>
    <t>2007-08-28</t>
  </si>
  <si>
    <t>1987-10-30</t>
  </si>
  <si>
    <t>2007-08-29</t>
  </si>
  <si>
    <t>1987-11-02</t>
  </si>
  <si>
    <t>2007-08-30</t>
  </si>
  <si>
    <t>1987-11-03</t>
  </si>
  <si>
    <t>2007-08-31</t>
  </si>
  <si>
    <t>1987-11-04</t>
  </si>
  <si>
    <t>2007-09-04</t>
  </si>
  <si>
    <t>1987-11-05</t>
  </si>
  <si>
    <t>2007-09-05</t>
  </si>
  <si>
    <t>1987-11-06</t>
  </si>
  <si>
    <t>2007-09-06</t>
  </si>
  <si>
    <t>1987-11-09</t>
  </si>
  <si>
    <t>2007-09-07</t>
  </si>
  <si>
    <t>1987-11-10</t>
  </si>
  <si>
    <t>2007-09-10</t>
  </si>
  <si>
    <t>1987-11-11</t>
  </si>
  <si>
    <t>2007-09-11</t>
  </si>
  <si>
    <t>1987-11-12</t>
  </si>
  <si>
    <t>2007-09-12</t>
  </si>
  <si>
    <t>1987-11-13</t>
  </si>
  <si>
    <t>2007-09-13</t>
  </si>
  <si>
    <t>1987-11-16</t>
  </si>
  <si>
    <t>2007-09-14</t>
  </si>
  <si>
    <t>1987-11-17</t>
  </si>
  <si>
    <t>2007-09-17</t>
  </si>
  <si>
    <t>1987-11-18</t>
  </si>
  <si>
    <t>2007-09-18</t>
  </si>
  <si>
    <t>1987-11-19</t>
  </si>
  <si>
    <t>2007-09-19</t>
  </si>
  <si>
    <t>1987-11-20</t>
  </si>
  <si>
    <t>2007-09-20</t>
  </si>
  <si>
    <t>1987-11-23</t>
  </si>
  <si>
    <t>2007-09-21</t>
  </si>
  <si>
    <t>1987-11-24</t>
  </si>
  <si>
    <t>2007-09-24</t>
  </si>
  <si>
    <t>1987-11-25</t>
  </si>
  <si>
    <t>2007-09-25</t>
  </si>
  <si>
    <t>1987-11-27</t>
  </si>
  <si>
    <t>2007-09-26</t>
  </si>
  <si>
    <t>1987-11-30</t>
  </si>
  <si>
    <t>2007-09-27</t>
  </si>
  <si>
    <t>1987-12-01</t>
  </si>
  <si>
    <t>2007-09-28</t>
  </si>
  <si>
    <t>1987-12-02</t>
  </si>
  <si>
    <t>2007-10-01</t>
  </si>
  <si>
    <t>1987-12-03</t>
  </si>
  <si>
    <t>2007-10-02</t>
  </si>
  <si>
    <t>1987-12-04</t>
  </si>
  <si>
    <t>2007-10-03</t>
  </si>
  <si>
    <t>1987-12-07</t>
  </si>
  <si>
    <t>2007-10-04</t>
  </si>
  <si>
    <t>1987-12-08</t>
  </si>
  <si>
    <t>2007-10-05</t>
  </si>
  <si>
    <t>1987-12-09</t>
  </si>
  <si>
    <t>2007-10-08</t>
  </si>
  <si>
    <t>1987-12-10</t>
  </si>
  <si>
    <t>2007-10-09</t>
  </si>
  <si>
    <t>1987-12-11</t>
  </si>
  <si>
    <t>2007-10-10</t>
  </si>
  <si>
    <t>1987-12-14</t>
  </si>
  <si>
    <t>2007-10-11</t>
  </si>
  <si>
    <t>1987-12-15</t>
  </si>
  <si>
    <t>2007-10-12</t>
  </si>
  <si>
    <t>1987-12-16</t>
  </si>
  <si>
    <t>2007-10-15</t>
  </si>
  <si>
    <t>1987-12-17</t>
  </si>
  <si>
    <t>2007-10-16</t>
  </si>
  <si>
    <t>1987-12-18</t>
  </si>
  <si>
    <t>2007-10-17</t>
  </si>
  <si>
    <t>1987-12-21</t>
  </si>
  <si>
    <t>2007-10-18</t>
  </si>
  <si>
    <t>1987-12-22</t>
  </si>
  <si>
    <t>2007-10-19</t>
  </si>
  <si>
    <t>1987-12-23</t>
  </si>
  <si>
    <t>2007-10-22</t>
  </si>
  <si>
    <t>1987-12-24</t>
  </si>
  <si>
    <t>2007-10-23</t>
  </si>
  <si>
    <t>1987-12-28</t>
  </si>
  <si>
    <t>2007-10-24</t>
  </si>
  <si>
    <t>1987-12-29</t>
  </si>
  <si>
    <t>2007-10-25</t>
  </si>
  <si>
    <t>1987-12-30</t>
  </si>
  <si>
    <t>2007-10-26</t>
  </si>
  <si>
    <t>1987-12-31</t>
  </si>
  <si>
    <t>2007-10-29</t>
  </si>
  <si>
    <t>1988-01-04</t>
  </si>
  <si>
    <t>2007-10-30</t>
  </si>
  <si>
    <t>1988-01-05</t>
  </si>
  <si>
    <t>2007-10-31</t>
  </si>
  <si>
    <t>1988-01-06</t>
  </si>
  <si>
    <t>2007-11-01</t>
  </si>
  <si>
    <t>1988-01-07</t>
  </si>
  <si>
    <t>2007-11-02</t>
  </si>
  <si>
    <t>1988-01-08</t>
  </si>
  <si>
    <t>2007-11-05</t>
  </si>
  <si>
    <t>1988-01-11</t>
  </si>
  <si>
    <t>2007-11-06</t>
  </si>
  <si>
    <t>1988-01-12</t>
  </si>
  <si>
    <t>2007-11-07</t>
  </si>
  <si>
    <t>1988-01-13</t>
  </si>
  <si>
    <t>2007-11-08</t>
  </si>
  <si>
    <t>1988-01-14</t>
  </si>
  <si>
    <t>2007-11-09</t>
  </si>
  <si>
    <t>1988-01-15</t>
  </si>
  <si>
    <t>2007-11-12</t>
  </si>
  <si>
    <t>1988-01-18</t>
  </si>
  <si>
    <t>2007-11-13</t>
  </si>
  <si>
    <t>1988-01-19</t>
  </si>
  <si>
    <t>2007-11-14</t>
  </si>
  <si>
    <t>1988-01-20</t>
  </si>
  <si>
    <t>2007-11-15</t>
  </si>
  <si>
    <t>1988-01-21</t>
  </si>
  <si>
    <t>2007-11-16</t>
  </si>
  <si>
    <t>1988-01-22</t>
  </si>
  <si>
    <t>2007-11-19</t>
  </si>
  <si>
    <t>1988-01-25</t>
  </si>
  <si>
    <t>2007-11-20</t>
  </si>
  <si>
    <t>1988-01-26</t>
  </si>
  <si>
    <t>2007-11-21</t>
  </si>
  <si>
    <t>1988-01-27</t>
  </si>
  <si>
    <t>2007-11-23</t>
  </si>
  <si>
    <t>1988-01-28</t>
  </si>
  <si>
    <t>2007-11-26</t>
  </si>
  <si>
    <t>1988-01-29</t>
  </si>
  <si>
    <t>2007-11-27</t>
  </si>
  <si>
    <t>1988-02-01</t>
  </si>
  <si>
    <t>2007-11-28</t>
  </si>
  <si>
    <t>1988-02-02</t>
  </si>
  <si>
    <t>2007-11-29</t>
  </si>
  <si>
    <t>1988-02-03</t>
  </si>
  <si>
    <t>2007-11-30</t>
  </si>
  <si>
    <t>1988-02-04</t>
  </si>
  <si>
    <t>2007-12-03</t>
  </si>
  <si>
    <t>1988-02-05</t>
  </si>
  <si>
    <t>2007-12-04</t>
  </si>
  <si>
    <t>1988-02-08</t>
  </si>
  <si>
    <t>2007-12-05</t>
  </si>
  <si>
    <t>1988-02-09</t>
  </si>
  <si>
    <t>2007-12-06</t>
  </si>
  <si>
    <t>1988-02-10</t>
  </si>
  <si>
    <t>2007-12-07</t>
  </si>
  <si>
    <t>1988-02-11</t>
  </si>
  <si>
    <t>2007-12-10</t>
  </si>
  <si>
    <t>1988-02-12</t>
  </si>
  <si>
    <t>2007-12-11</t>
  </si>
  <si>
    <t>1988-02-16</t>
  </si>
  <si>
    <t>2007-12-12</t>
  </si>
  <si>
    <t>1988-02-17</t>
  </si>
  <si>
    <t>2007-12-13</t>
  </si>
  <si>
    <t>1988-02-18</t>
  </si>
  <si>
    <t>2007-12-14</t>
  </si>
  <si>
    <t>1988-02-19</t>
  </si>
  <si>
    <t>2007-12-17</t>
  </si>
  <si>
    <t>1988-02-22</t>
  </si>
  <si>
    <t>2007-12-18</t>
  </si>
  <si>
    <t>1988-02-23</t>
  </si>
  <si>
    <t>2007-12-19</t>
  </si>
  <si>
    <t>1988-02-24</t>
  </si>
  <si>
    <t>2007-12-20</t>
  </si>
  <si>
    <t>1988-02-25</t>
  </si>
  <si>
    <t>2007-12-21</t>
  </si>
  <si>
    <t>1988-02-26</t>
  </si>
  <si>
    <t>2007-12-24</t>
  </si>
  <si>
    <t>1988-02-29</t>
  </si>
  <si>
    <t>2007-12-26</t>
  </si>
  <si>
    <t>1988-03-01</t>
  </si>
  <si>
    <t>2007-12-27</t>
  </si>
  <si>
    <t>1988-03-02</t>
  </si>
  <si>
    <t>2007-12-28</t>
  </si>
  <si>
    <t>1988-03-03</t>
  </si>
  <si>
    <t>2007-12-31</t>
  </si>
  <si>
    <t>1988-03-04</t>
  </si>
  <si>
    <t>2008-01-02</t>
  </si>
  <si>
    <t>1988-03-07</t>
  </si>
  <si>
    <t>2008-01-03</t>
  </si>
  <si>
    <t>1988-03-08</t>
  </si>
  <si>
    <t>2008-01-04</t>
  </si>
  <si>
    <t>1988-03-09</t>
  </si>
  <si>
    <t>2008-01-07</t>
  </si>
  <si>
    <t>1988-03-10</t>
  </si>
  <si>
    <t>2008-01-08</t>
  </si>
  <si>
    <t>1988-03-11</t>
  </si>
  <si>
    <t>2008-01-09</t>
  </si>
  <si>
    <t>1988-03-14</t>
  </si>
  <si>
    <t>2008-01-10</t>
  </si>
  <si>
    <t>1988-03-15</t>
  </si>
  <si>
    <t>2008-01-11</t>
  </si>
  <si>
    <t>1988-03-16</t>
  </si>
  <si>
    <t>2008-01-14</t>
  </si>
  <si>
    <t>1988-03-17</t>
  </si>
  <si>
    <t>2008-01-15</t>
  </si>
  <si>
    <t>1988-03-18</t>
  </si>
  <si>
    <t>2008-01-16</t>
  </si>
  <si>
    <t>1988-03-21</t>
  </si>
  <si>
    <t>2008-01-17</t>
  </si>
  <si>
    <t>1988-03-22</t>
  </si>
  <si>
    <t>2008-01-18</t>
  </si>
  <si>
    <t>1988-03-23</t>
  </si>
  <si>
    <t>2008-01-22</t>
  </si>
  <si>
    <t>1988-03-24</t>
  </si>
  <si>
    <t>2008-01-23</t>
  </si>
  <si>
    <t>1988-03-25</t>
  </si>
  <si>
    <t>2008-01-24</t>
  </si>
  <si>
    <t>1988-03-28</t>
  </si>
  <si>
    <t>2008-01-25</t>
  </si>
  <si>
    <t>1988-03-29</t>
  </si>
  <si>
    <t>2008-01-28</t>
  </si>
  <si>
    <t>1988-03-30</t>
  </si>
  <si>
    <t>2008-01-29</t>
  </si>
  <si>
    <t>1988-03-31</t>
  </si>
  <si>
    <t>2008-01-30</t>
  </si>
  <si>
    <t>1988-04-04</t>
  </si>
  <si>
    <t>2008-01-31</t>
  </si>
  <si>
    <t>1988-04-05</t>
  </si>
  <si>
    <t>2008-02-01</t>
  </si>
  <si>
    <t>1988-04-06</t>
  </si>
  <si>
    <t>2008-02-04</t>
  </si>
  <si>
    <t>1988-04-07</t>
  </si>
  <si>
    <t>2008-02-05</t>
  </si>
  <si>
    <t>1988-04-08</t>
  </si>
  <si>
    <t>2008-02-06</t>
  </si>
  <si>
    <t>1988-04-11</t>
  </si>
  <si>
    <t>2008-02-07</t>
  </si>
  <si>
    <t>1988-04-12</t>
  </si>
  <si>
    <t>2008-02-08</t>
  </si>
  <si>
    <t>1988-04-13</t>
  </si>
  <si>
    <t>2008-02-11</t>
  </si>
  <si>
    <t>1988-04-14</t>
  </si>
  <si>
    <t>2008-02-12</t>
  </si>
  <si>
    <t>1988-04-15</t>
  </si>
  <si>
    <t>2008-02-13</t>
  </si>
  <si>
    <t>1988-04-18</t>
  </si>
  <si>
    <t>2008-02-14</t>
  </si>
  <si>
    <t>1988-04-19</t>
  </si>
  <si>
    <t>2008-02-15</t>
  </si>
  <si>
    <t>1988-04-20</t>
  </si>
  <si>
    <t>2008-02-19</t>
  </si>
  <si>
    <t>1988-04-21</t>
  </si>
  <si>
    <t>2008-02-20</t>
  </si>
  <si>
    <t>1988-04-22</t>
  </si>
  <si>
    <t>2008-02-21</t>
  </si>
  <si>
    <t>1988-04-25</t>
  </si>
  <si>
    <t>2008-02-22</t>
  </si>
  <si>
    <t>1988-04-26</t>
  </si>
  <si>
    <t>2008-02-25</t>
  </si>
  <si>
    <t>1988-04-27</t>
  </si>
  <si>
    <t>2008-02-26</t>
  </si>
  <si>
    <t>1988-04-28</t>
  </si>
  <si>
    <t>2008-02-27</t>
  </si>
  <si>
    <t>1988-04-29</t>
  </si>
  <si>
    <t>2008-02-28</t>
  </si>
  <si>
    <t>1988-05-02</t>
  </si>
  <si>
    <t>2008-02-29</t>
  </si>
  <si>
    <t>1988-05-03</t>
  </si>
  <si>
    <t>2008-03-03</t>
  </si>
  <si>
    <t>1988-05-04</t>
  </si>
  <si>
    <t>2008-03-04</t>
  </si>
  <si>
    <t>1988-05-05</t>
  </si>
  <si>
    <t>2008-03-05</t>
  </si>
  <si>
    <t>1988-05-06</t>
  </si>
  <si>
    <t>2008-03-06</t>
  </si>
  <si>
    <t>1988-05-09</t>
  </si>
  <si>
    <t>2008-03-07</t>
  </si>
  <si>
    <t>1988-05-10</t>
  </si>
  <si>
    <t>2008-03-10</t>
  </si>
  <si>
    <t>1988-05-11</t>
  </si>
  <si>
    <t>2008-03-11</t>
  </si>
  <si>
    <t>1988-05-12</t>
  </si>
  <si>
    <t>2008-03-12</t>
  </si>
  <si>
    <t>1988-05-13</t>
  </si>
  <si>
    <t>2008-03-13</t>
  </si>
  <si>
    <t>1988-05-16</t>
  </si>
  <si>
    <t>2008-03-14</t>
  </si>
  <si>
    <t>1988-05-17</t>
  </si>
  <si>
    <t>2008-03-17</t>
  </si>
  <si>
    <t>1988-05-18</t>
  </si>
  <si>
    <t>2008-03-18</t>
  </si>
  <si>
    <t>1988-05-19</t>
  </si>
  <si>
    <t>2008-03-19</t>
  </si>
  <si>
    <t>1988-05-20</t>
  </si>
  <si>
    <t>2008-03-20</t>
  </si>
  <si>
    <t>1988-05-23</t>
  </si>
  <si>
    <t>2008-03-24</t>
  </si>
  <si>
    <t>1988-05-24</t>
  </si>
  <si>
    <t>2008-03-25</t>
  </si>
  <si>
    <t>1988-05-25</t>
  </si>
  <si>
    <t>2008-03-26</t>
  </si>
  <si>
    <t>1988-05-26</t>
  </si>
  <si>
    <t>2008-03-27</t>
  </si>
  <si>
    <t>1988-05-27</t>
  </si>
  <si>
    <t>2008-03-28</t>
  </si>
  <si>
    <t>1988-05-31</t>
  </si>
  <si>
    <t>2008-03-31</t>
  </si>
  <si>
    <t>1988-06-01</t>
  </si>
  <si>
    <t>2008-04-01</t>
  </si>
  <si>
    <t>1988-06-02</t>
  </si>
  <si>
    <t>2008-04-02</t>
  </si>
  <si>
    <t>1988-06-03</t>
  </si>
  <si>
    <t>2008-04-03</t>
  </si>
  <si>
    <t>1988-06-06</t>
  </si>
  <si>
    <t>2008-04-04</t>
  </si>
  <si>
    <t>1988-06-07</t>
  </si>
  <si>
    <t>2008-04-07</t>
  </si>
  <si>
    <t>1988-06-08</t>
  </si>
  <si>
    <t>2008-04-08</t>
  </si>
  <si>
    <t>1988-06-09</t>
  </si>
  <si>
    <t>2008-04-09</t>
  </si>
  <si>
    <t>1988-06-10</t>
  </si>
  <si>
    <t>2008-04-10</t>
  </si>
  <si>
    <t>1988-06-13</t>
  </si>
  <si>
    <t>2008-04-11</t>
  </si>
  <si>
    <t>1988-06-14</t>
  </si>
  <si>
    <t>2008-04-14</t>
  </si>
  <si>
    <t>1988-06-15</t>
  </si>
  <si>
    <t>2008-04-15</t>
  </si>
  <si>
    <t>1988-06-16</t>
  </si>
  <si>
    <t>2008-04-16</t>
  </si>
  <si>
    <t>1988-06-17</t>
  </si>
  <si>
    <t>2008-04-17</t>
  </si>
  <si>
    <t>1988-06-20</t>
  </si>
  <si>
    <t>2008-04-18</t>
  </si>
  <si>
    <t>1988-06-21</t>
  </si>
  <si>
    <t>2008-04-21</t>
  </si>
  <si>
    <t>1988-06-22</t>
  </si>
  <si>
    <t>2008-04-22</t>
  </si>
  <si>
    <t>1988-06-23</t>
  </si>
  <si>
    <t>2008-04-23</t>
  </si>
  <si>
    <t>1988-06-24</t>
  </si>
  <si>
    <t>2008-04-24</t>
  </si>
  <si>
    <t>1988-06-27</t>
  </si>
  <si>
    <t>2008-04-25</t>
  </si>
  <si>
    <t>1988-06-28</t>
  </si>
  <si>
    <t>2008-04-28</t>
  </si>
  <si>
    <t>1988-06-29</t>
  </si>
  <si>
    <t>2008-04-29</t>
  </si>
  <si>
    <t>1988-06-30</t>
  </si>
  <si>
    <t>2008-04-30</t>
  </si>
  <si>
    <t>1988-07-01</t>
  </si>
  <si>
    <t>2008-05-01</t>
  </si>
  <si>
    <t>1988-07-05</t>
  </si>
  <si>
    <t>2008-05-02</t>
  </si>
  <si>
    <t>1988-07-06</t>
  </si>
  <si>
    <t>2008-05-05</t>
  </si>
  <si>
    <t>1988-07-07</t>
  </si>
  <si>
    <t>2008-05-06</t>
  </si>
  <si>
    <t>1988-07-08</t>
  </si>
  <si>
    <t>2008-05-07</t>
  </si>
  <si>
    <t>1988-07-11</t>
  </si>
  <si>
    <t>2008-05-08</t>
  </si>
  <si>
    <t>1988-07-12</t>
  </si>
  <si>
    <t>2008-05-09</t>
  </si>
  <si>
    <t>1988-07-13</t>
  </si>
  <si>
    <t>2008-05-12</t>
  </si>
  <si>
    <t>1988-07-14</t>
  </si>
  <si>
    <t>2008-05-13</t>
  </si>
  <si>
    <t>1988-07-15</t>
  </si>
  <si>
    <t>2008-05-14</t>
  </si>
  <si>
    <t>1988-07-18</t>
  </si>
  <si>
    <t>2008-05-15</t>
  </si>
  <si>
    <t>1988-07-19</t>
  </si>
  <si>
    <t>2008-05-16</t>
  </si>
  <si>
    <t>1988-07-20</t>
  </si>
  <si>
    <t>2008-05-19</t>
  </si>
  <si>
    <t>1988-07-21</t>
  </si>
  <si>
    <t>2008-05-20</t>
  </si>
  <si>
    <t>1988-07-22</t>
  </si>
  <si>
    <t>2008-05-21</t>
  </si>
  <si>
    <t>1988-07-25</t>
  </si>
  <si>
    <t>2008-05-22</t>
  </si>
  <si>
    <t>1988-07-26</t>
  </si>
  <si>
    <t>2008-05-23</t>
  </si>
  <si>
    <t>1988-07-27</t>
  </si>
  <si>
    <t>2008-05-27</t>
  </si>
  <si>
    <t>1988-07-28</t>
  </si>
  <si>
    <t>2008-05-28</t>
  </si>
  <si>
    <t>1988-07-29</t>
  </si>
  <si>
    <t>2008-05-29</t>
  </si>
  <si>
    <t>1988-08-01</t>
  </si>
  <si>
    <t>2008-05-30</t>
  </si>
  <si>
    <t>1988-08-02</t>
  </si>
  <si>
    <t>2008-06-02</t>
  </si>
  <si>
    <t>1988-08-03</t>
  </si>
  <si>
    <t>2008-06-03</t>
  </si>
  <si>
    <t>1988-08-04</t>
  </si>
  <si>
    <t>2008-06-04</t>
  </si>
  <si>
    <t>1988-08-05</t>
  </si>
  <si>
    <t>2008-06-05</t>
  </si>
  <si>
    <t>1988-08-08</t>
  </si>
  <si>
    <t>2008-06-06</t>
  </si>
  <si>
    <t>1988-08-09</t>
  </si>
  <si>
    <t>2008-06-09</t>
  </si>
  <si>
    <t>1988-08-10</t>
  </si>
  <si>
    <t>2008-06-10</t>
  </si>
  <si>
    <t>1988-08-11</t>
  </si>
  <si>
    <t>2008-06-11</t>
  </si>
  <si>
    <t>1988-08-12</t>
  </si>
  <si>
    <t>2008-06-12</t>
  </si>
  <si>
    <t>1988-08-15</t>
  </si>
  <si>
    <t>2008-06-13</t>
  </si>
  <si>
    <t>1988-08-16</t>
  </si>
  <si>
    <t>2008-06-16</t>
  </si>
  <si>
    <t>1988-08-17</t>
  </si>
  <si>
    <t>2008-06-17</t>
  </si>
  <si>
    <t>1988-08-18</t>
  </si>
  <si>
    <t>2008-06-18</t>
  </si>
  <si>
    <t>1988-08-19</t>
  </si>
  <si>
    <t>2008-06-19</t>
  </si>
  <si>
    <t>1988-08-22</t>
  </si>
  <si>
    <t>2008-06-20</t>
  </si>
  <si>
    <t>1988-08-23</t>
  </si>
  <si>
    <t>2008-06-23</t>
  </si>
  <si>
    <t>1988-08-24</t>
  </si>
  <si>
    <t>2008-06-24</t>
  </si>
  <si>
    <t>1988-08-25</t>
  </si>
  <si>
    <t>2008-06-25</t>
  </si>
  <si>
    <t>1988-08-26</t>
  </si>
  <si>
    <t>2008-06-26</t>
  </si>
  <si>
    <t>1988-08-29</t>
  </si>
  <si>
    <t>2008-06-27</t>
  </si>
  <si>
    <t>1988-08-30</t>
  </si>
  <si>
    <t>2008-06-30</t>
  </si>
  <si>
    <t>1988-08-31</t>
  </si>
  <si>
    <t>2008-07-01</t>
  </si>
  <si>
    <t>1988-09-01</t>
  </si>
  <si>
    <t>2008-07-02</t>
  </si>
  <si>
    <t>1988-09-02</t>
  </si>
  <si>
    <t>2008-07-03</t>
  </si>
  <si>
    <t>1988-09-06</t>
  </si>
  <si>
    <t>2008-07-07</t>
  </si>
  <si>
    <t>1988-09-07</t>
  </si>
  <si>
    <t>2008-07-08</t>
  </si>
  <si>
    <t>1988-09-08</t>
  </si>
  <si>
    <t>2008-07-09</t>
  </si>
  <si>
    <t>1988-09-09</t>
  </si>
  <si>
    <t>2008-07-10</t>
  </si>
  <si>
    <t>1988-09-12</t>
  </si>
  <si>
    <t>2008-07-11</t>
  </si>
  <si>
    <t>1988-09-13</t>
  </si>
  <si>
    <t>2008-07-14</t>
  </si>
  <si>
    <t>1988-09-14</t>
  </si>
  <si>
    <t>2008-07-15</t>
  </si>
  <si>
    <t>1988-09-15</t>
  </si>
  <si>
    <t>2008-07-16</t>
  </si>
  <si>
    <t>1988-09-16</t>
  </si>
  <si>
    <t>2008-07-17</t>
  </si>
  <si>
    <t>1988-09-19</t>
  </si>
  <si>
    <t>2008-07-18</t>
  </si>
  <si>
    <t>1988-09-20</t>
  </si>
  <si>
    <t>2008-07-21</t>
  </si>
  <si>
    <t>1988-09-21</t>
  </si>
  <si>
    <t>2008-07-22</t>
  </si>
  <si>
    <t>1988-09-22</t>
  </si>
  <si>
    <t>2008-07-23</t>
  </si>
  <si>
    <t>1988-09-23</t>
  </si>
  <si>
    <t>2008-07-24</t>
  </si>
  <si>
    <t>1988-09-26</t>
  </si>
  <si>
    <t>2008-07-25</t>
  </si>
  <si>
    <t>1988-09-27</t>
  </si>
  <si>
    <t>2008-07-28</t>
  </si>
  <si>
    <t>1988-09-28</t>
  </si>
  <si>
    <t>2008-07-29</t>
  </si>
  <si>
    <t>1988-09-29</t>
  </si>
  <si>
    <t>2008-07-30</t>
  </si>
  <si>
    <t>1988-09-30</t>
  </si>
  <si>
    <t>2008-07-31</t>
  </si>
  <si>
    <t>1988-10-03</t>
  </si>
  <si>
    <t>2008-08-01</t>
  </si>
  <si>
    <t>1988-10-04</t>
  </si>
  <si>
    <t>2008-08-04</t>
  </si>
  <si>
    <t>1988-10-05</t>
  </si>
  <si>
    <t>2008-08-05</t>
  </si>
  <si>
    <t>1988-10-06</t>
  </si>
  <si>
    <t>2008-08-06</t>
  </si>
  <si>
    <t>1988-10-07</t>
  </si>
  <si>
    <t>2008-08-07</t>
  </si>
  <si>
    <t>1988-10-10</t>
  </si>
  <si>
    <t>2008-08-08</t>
  </si>
  <si>
    <t>1988-10-11</t>
  </si>
  <si>
    <t>2008-08-11</t>
  </si>
  <si>
    <t>1988-10-12</t>
  </si>
  <si>
    <t>2008-08-12</t>
  </si>
  <si>
    <t>1988-10-13</t>
  </si>
  <si>
    <t>2008-08-13</t>
  </si>
  <si>
    <t>1988-10-14</t>
  </si>
  <si>
    <t>2008-08-14</t>
  </si>
  <si>
    <t>1988-10-17</t>
  </si>
  <si>
    <t>2008-08-15</t>
  </si>
  <si>
    <t>1988-10-18</t>
  </si>
  <si>
    <t>2008-08-18</t>
  </si>
  <si>
    <t>1988-10-19</t>
  </si>
  <si>
    <t>2008-08-19</t>
  </si>
  <si>
    <t>1988-10-20</t>
  </si>
  <si>
    <t>2008-08-20</t>
  </si>
  <si>
    <t>1988-10-21</t>
  </si>
  <si>
    <t>2008-08-21</t>
  </si>
  <si>
    <t>1988-10-24</t>
  </si>
  <si>
    <t>2008-08-22</t>
  </si>
  <si>
    <t>1988-10-25</t>
  </si>
  <si>
    <t>2008-08-25</t>
  </si>
  <si>
    <t>1988-10-26</t>
  </si>
  <si>
    <t>2008-08-26</t>
  </si>
  <si>
    <t>1988-10-27</t>
  </si>
  <si>
    <t>2008-08-27</t>
  </si>
  <si>
    <t>1988-10-28</t>
  </si>
  <si>
    <t>2008-08-28</t>
  </si>
  <si>
    <t>1988-10-31</t>
  </si>
  <si>
    <t>2008-08-29</t>
  </si>
  <si>
    <t>1988-11-01</t>
  </si>
  <si>
    <t>2008-09-02</t>
  </si>
  <si>
    <t>1988-11-02</t>
  </si>
  <si>
    <t>2008-09-03</t>
  </si>
  <si>
    <t>1988-11-03</t>
  </si>
  <si>
    <t>2008-09-04</t>
  </si>
  <si>
    <t>1988-11-04</t>
  </si>
  <si>
    <t>2008-09-05</t>
  </si>
  <si>
    <t>1988-11-07</t>
  </si>
  <si>
    <t>2008-09-08</t>
  </si>
  <si>
    <t>1988-11-08</t>
  </si>
  <si>
    <t>2008-09-09</t>
  </si>
  <si>
    <t>1988-11-09</t>
  </si>
  <si>
    <t>2008-09-10</t>
  </si>
  <si>
    <t>1988-11-10</t>
  </si>
  <si>
    <t>2008-09-11</t>
  </si>
  <si>
    <t>1988-11-11</t>
  </si>
  <si>
    <t>2008-09-12</t>
  </si>
  <si>
    <t>1988-11-14</t>
  </si>
  <si>
    <t>2008-09-15</t>
  </si>
  <si>
    <t>1988-11-15</t>
  </si>
  <si>
    <t>2008-09-16</t>
  </si>
  <si>
    <t>1988-11-16</t>
  </si>
  <si>
    <t>2008-09-17</t>
  </si>
  <si>
    <t>1988-11-17</t>
  </si>
  <si>
    <t>2008-09-18</t>
  </si>
  <si>
    <t>1988-11-18</t>
  </si>
  <si>
    <t>2008-09-19</t>
  </si>
  <si>
    <t>1988-11-21</t>
  </si>
  <si>
    <t>2008-09-22</t>
  </si>
  <si>
    <t>1988-11-22</t>
  </si>
  <si>
    <t>2008-09-23</t>
  </si>
  <si>
    <t>1988-11-23</t>
  </si>
  <si>
    <t>2008-09-24</t>
  </si>
  <si>
    <t>1988-11-25</t>
  </si>
  <si>
    <t>2008-09-25</t>
  </si>
  <si>
    <t>1988-11-28</t>
  </si>
  <si>
    <t>2008-09-26</t>
  </si>
  <si>
    <t>1988-11-29</t>
  </si>
  <si>
    <t>2008-09-29</t>
  </si>
  <si>
    <t>1988-11-30</t>
  </si>
  <si>
    <t>2008-09-30</t>
  </si>
  <si>
    <t>1988-12-01</t>
  </si>
  <si>
    <t>2008-10-01</t>
  </si>
  <si>
    <t>1988-12-02</t>
  </si>
  <si>
    <t>2008-10-02</t>
  </si>
  <si>
    <t>1988-12-05</t>
  </si>
  <si>
    <t>2008-10-03</t>
  </si>
  <si>
    <t>1988-12-06</t>
  </si>
  <si>
    <t>2008-10-06</t>
  </si>
  <si>
    <t>1988-12-07</t>
  </si>
  <si>
    <t>2008-10-07</t>
  </si>
  <si>
    <t>1988-12-08</t>
  </si>
  <si>
    <t>2008-10-08</t>
  </si>
  <si>
    <t>1988-12-09</t>
  </si>
  <si>
    <t>2008-10-09</t>
  </si>
  <si>
    <t>1988-12-12</t>
  </si>
  <si>
    <t>2008-10-10</t>
  </si>
  <si>
    <t>1988-12-13</t>
  </si>
  <si>
    <t>2008-10-13</t>
  </si>
  <si>
    <t>1988-12-14</t>
  </si>
  <si>
    <t>2008-10-14</t>
  </si>
  <si>
    <t>1988-12-15</t>
  </si>
  <si>
    <t>2008-10-15</t>
  </si>
  <si>
    <t>1988-12-16</t>
  </si>
  <si>
    <t>2008-10-16</t>
  </si>
  <si>
    <t>1988-12-19</t>
  </si>
  <si>
    <t>2008-10-17</t>
  </si>
  <si>
    <t>1988-12-20</t>
  </si>
  <si>
    <t>2008-10-20</t>
  </si>
  <si>
    <t>1988-12-21</t>
  </si>
  <si>
    <t>2008-10-21</t>
  </si>
  <si>
    <t>1988-12-22</t>
  </si>
  <si>
    <t>2008-10-22</t>
  </si>
  <si>
    <t>1988-12-23</t>
  </si>
  <si>
    <t>2008-10-23</t>
  </si>
  <si>
    <t>1988-12-27</t>
  </si>
  <si>
    <t>2008-10-24</t>
  </si>
  <si>
    <t>1988-12-28</t>
  </si>
  <si>
    <t>2008-10-27</t>
  </si>
  <si>
    <t>1988-12-29</t>
  </si>
  <si>
    <t>2008-10-28</t>
  </si>
  <si>
    <t>1988-12-30</t>
  </si>
  <si>
    <t>2008-10-29</t>
  </si>
  <si>
    <t>1989-01-03</t>
  </si>
  <si>
    <t>2008-10-30</t>
  </si>
  <si>
    <t>1989-01-04</t>
  </si>
  <si>
    <t>2008-10-31</t>
  </si>
  <si>
    <t>1989-01-05</t>
  </si>
  <si>
    <t>2008-11-03</t>
  </si>
  <si>
    <t>1989-01-06</t>
  </si>
  <si>
    <t>2008-11-04</t>
  </si>
  <si>
    <t>1989-01-09</t>
  </si>
  <si>
    <t>2008-11-05</t>
  </si>
  <si>
    <t>1989-01-10</t>
  </si>
  <si>
    <t>2008-11-06</t>
  </si>
  <si>
    <t>1989-01-11</t>
  </si>
  <si>
    <t>2008-11-07</t>
  </si>
  <si>
    <t>1989-01-12</t>
  </si>
  <si>
    <t>2008-11-10</t>
  </si>
  <si>
    <t>1989-01-13</t>
  </si>
  <si>
    <t>2008-11-11</t>
  </si>
  <si>
    <t>1989-01-16</t>
  </si>
  <si>
    <t>2008-11-12</t>
  </si>
  <si>
    <t>1989-01-17</t>
  </si>
  <si>
    <t>2008-11-13</t>
  </si>
  <si>
    <t>1989-01-18</t>
  </si>
  <si>
    <t>2008-11-14</t>
  </si>
  <si>
    <t>1989-01-19</t>
  </si>
  <si>
    <t>2008-11-17</t>
  </si>
  <si>
    <t>1989-01-20</t>
  </si>
  <si>
    <t>2008-11-18</t>
  </si>
  <si>
    <t>1989-01-23</t>
  </si>
  <si>
    <t>2008-11-19</t>
  </si>
  <si>
    <t>1989-01-24</t>
  </si>
  <si>
    <t>2008-11-20</t>
  </si>
  <si>
    <t>1989-01-25</t>
  </si>
  <si>
    <t>2008-11-21</t>
  </si>
  <si>
    <t>1989-01-26</t>
  </si>
  <si>
    <t>2008-11-24</t>
  </si>
  <si>
    <t>1989-01-27</t>
  </si>
  <si>
    <t>2008-11-25</t>
  </si>
  <si>
    <t>1989-01-30</t>
  </si>
  <si>
    <t>2008-11-26</t>
  </si>
  <si>
    <t>1989-01-31</t>
  </si>
  <si>
    <t>2008-11-28</t>
  </si>
  <si>
    <t>1989-02-01</t>
  </si>
  <si>
    <t>2008-12-01</t>
  </si>
  <si>
    <t>1989-02-02</t>
  </si>
  <si>
    <t>2008-12-02</t>
  </si>
  <si>
    <t>1989-02-03</t>
  </si>
  <si>
    <t>2008-12-03</t>
  </si>
  <si>
    <t>1989-02-06</t>
  </si>
  <si>
    <t>2008-12-04</t>
  </si>
  <si>
    <t>1989-02-07</t>
  </si>
  <si>
    <t>2008-12-05</t>
  </si>
  <si>
    <t>1989-02-08</t>
  </si>
  <si>
    <t>2008-12-08</t>
  </si>
  <si>
    <t>1989-02-09</t>
  </si>
  <si>
    <t>2008-12-09</t>
  </si>
  <si>
    <t>1989-02-10</t>
  </si>
  <si>
    <t>2008-12-10</t>
  </si>
  <si>
    <t>1989-02-13</t>
  </si>
  <si>
    <t>2008-12-11</t>
  </si>
  <si>
    <t>1989-02-14</t>
  </si>
  <si>
    <t>2008-12-12</t>
  </si>
  <si>
    <t>1989-02-15</t>
  </si>
  <si>
    <t>2008-12-15</t>
  </si>
  <si>
    <t>1989-02-16</t>
  </si>
  <si>
    <t>2008-12-16</t>
  </si>
  <si>
    <t>1989-02-17</t>
  </si>
  <si>
    <t>2008-12-17</t>
  </si>
  <si>
    <t>1989-02-21</t>
  </si>
  <si>
    <t>2008-12-18</t>
  </si>
  <si>
    <t>1989-02-22</t>
  </si>
  <si>
    <t>2008-12-19</t>
  </si>
  <si>
    <t>1989-02-23</t>
  </si>
  <si>
    <t>2008-12-22</t>
  </si>
  <si>
    <t>1989-02-24</t>
  </si>
  <si>
    <t>2008-12-23</t>
  </si>
  <si>
    <t>1989-02-27</t>
  </si>
  <si>
    <t>2008-12-24</t>
  </si>
  <si>
    <t>1989-02-28</t>
  </si>
  <si>
    <t>2008-12-26</t>
  </si>
  <si>
    <t>1989-03-01</t>
  </si>
  <si>
    <t>2008-12-29</t>
  </si>
  <si>
    <t>1989-03-02</t>
  </si>
  <si>
    <t>2008-12-30</t>
  </si>
  <si>
    <t>1989-03-03</t>
  </si>
  <si>
    <t>2008-12-31</t>
  </si>
  <si>
    <t>1989-03-06</t>
  </si>
  <si>
    <t>2009-01-02</t>
  </si>
  <si>
    <t>1989-03-07</t>
  </si>
  <si>
    <t>2009-01-05</t>
  </si>
  <si>
    <t>1989-03-08</t>
  </si>
  <si>
    <t>2009-01-06</t>
  </si>
  <si>
    <t>1989-03-09</t>
  </si>
  <si>
    <t>2009-01-07</t>
  </si>
  <si>
    <t>1989-03-10</t>
  </si>
  <si>
    <t>2009-01-08</t>
  </si>
  <si>
    <t>1989-03-13</t>
  </si>
  <si>
    <t>2009-01-09</t>
  </si>
  <si>
    <t>1989-03-14</t>
  </si>
  <si>
    <t>2009-01-12</t>
  </si>
  <si>
    <t>1989-03-15</t>
  </si>
  <si>
    <t>2009-01-13</t>
  </si>
  <si>
    <t>1989-03-16</t>
  </si>
  <si>
    <t>2009-01-14</t>
  </si>
  <si>
    <t>1989-03-17</t>
  </si>
  <si>
    <t>2009-01-15</t>
  </si>
  <si>
    <t>1989-03-20</t>
  </si>
  <si>
    <t>2009-01-16</t>
  </si>
  <si>
    <t>1989-03-21</t>
  </si>
  <si>
    <t>2009-01-20</t>
  </si>
  <si>
    <t>1989-03-22</t>
  </si>
  <si>
    <t>2009-01-21</t>
  </si>
  <si>
    <t>1989-03-23</t>
  </si>
  <si>
    <t>2009-01-22</t>
  </si>
  <si>
    <t>1989-03-27</t>
  </si>
  <si>
    <t>2009-01-23</t>
  </si>
  <si>
    <t>1989-03-28</t>
  </si>
  <si>
    <t>2009-01-26</t>
  </si>
  <si>
    <t>1989-03-29</t>
  </si>
  <si>
    <t>2009-01-27</t>
  </si>
  <si>
    <t>1989-03-30</t>
  </si>
  <si>
    <t>2009-01-28</t>
  </si>
  <si>
    <t>1989-03-31</t>
  </si>
  <si>
    <t>2009-01-29</t>
  </si>
  <si>
    <t>1989-04-03</t>
  </si>
  <si>
    <t>2009-01-30</t>
  </si>
  <si>
    <t>1989-04-04</t>
  </si>
  <si>
    <t>2009-02-02</t>
  </si>
  <si>
    <t>1989-04-05</t>
  </si>
  <si>
    <t>2009-02-03</t>
  </si>
  <si>
    <t>1989-04-06</t>
  </si>
  <si>
    <t>2009-02-04</t>
  </si>
  <si>
    <t>1989-04-07</t>
  </si>
  <si>
    <t>2009-02-05</t>
  </si>
  <si>
    <t>1989-04-10</t>
  </si>
  <si>
    <t>2009-02-06</t>
  </si>
  <si>
    <t>1989-04-11</t>
  </si>
  <si>
    <t>2009-02-09</t>
  </si>
  <si>
    <t>1989-04-12</t>
  </si>
  <si>
    <t>2009-02-10</t>
  </si>
  <si>
    <t>1989-04-13</t>
  </si>
  <si>
    <t>2009-02-11</t>
  </si>
  <si>
    <t>1989-04-14</t>
  </si>
  <si>
    <t>2009-02-12</t>
  </si>
  <si>
    <t>1989-04-17</t>
  </si>
  <si>
    <t>2009-02-13</t>
  </si>
  <si>
    <t>1989-04-18</t>
  </si>
  <si>
    <t>2009-02-17</t>
  </si>
  <si>
    <t>1989-04-19</t>
  </si>
  <si>
    <t>2009-02-18</t>
  </si>
  <si>
    <t>1989-04-20</t>
  </si>
  <si>
    <t>2009-02-19</t>
  </si>
  <si>
    <t>1989-04-21</t>
  </si>
  <si>
    <t>2009-02-20</t>
  </si>
  <si>
    <t>1989-04-24</t>
  </si>
  <si>
    <t>2009-02-23</t>
  </si>
  <si>
    <t>1989-04-25</t>
  </si>
  <si>
    <t>2009-02-24</t>
  </si>
  <si>
    <t>1989-04-26</t>
  </si>
  <si>
    <t>2009-02-25</t>
  </si>
  <si>
    <t>1989-04-27</t>
  </si>
  <si>
    <t>2009-02-26</t>
  </si>
  <si>
    <t>1989-04-28</t>
  </si>
  <si>
    <t>2009-02-27</t>
  </si>
  <si>
    <t>1989-05-01</t>
  </si>
  <si>
    <t>2009-03-02</t>
  </si>
  <si>
    <t>1989-05-02</t>
  </si>
  <si>
    <t>2009-03-03</t>
  </si>
  <si>
    <t>1989-05-03</t>
  </si>
  <si>
    <t>2009-03-04</t>
  </si>
  <si>
    <t>1989-05-04</t>
  </si>
  <si>
    <t>2009-03-05</t>
  </si>
  <si>
    <t>1989-05-05</t>
  </si>
  <si>
    <t>2009-03-06</t>
  </si>
  <si>
    <t>1989-05-08</t>
  </si>
  <si>
    <t>2009-03-09</t>
  </si>
  <si>
    <t>1989-05-09</t>
  </si>
  <si>
    <t>2009-03-10</t>
  </si>
  <si>
    <t>1989-05-10</t>
  </si>
  <si>
    <t>2009-03-11</t>
  </si>
  <si>
    <t>1989-05-11</t>
  </si>
  <si>
    <t>2009-03-12</t>
  </si>
  <si>
    <t>1989-05-12</t>
  </si>
  <si>
    <t>2009-03-13</t>
  </si>
  <si>
    <t>1989-05-15</t>
  </si>
  <si>
    <t>2009-03-16</t>
  </si>
  <si>
    <t>1989-05-16</t>
  </si>
  <si>
    <t>2009-03-17</t>
  </si>
  <si>
    <t>1989-05-17</t>
  </si>
  <si>
    <t>2009-03-18</t>
  </si>
  <si>
    <t>1989-05-18</t>
  </si>
  <si>
    <t>2009-03-19</t>
  </si>
  <si>
    <t>1989-05-19</t>
  </si>
  <si>
    <t>2009-03-20</t>
  </si>
  <si>
    <t>1989-05-22</t>
  </si>
  <si>
    <t>2009-03-23</t>
  </si>
  <si>
    <t>1989-05-23</t>
  </si>
  <si>
    <t>2009-03-24</t>
  </si>
  <si>
    <t>1989-05-24</t>
  </si>
  <si>
    <t>2009-03-25</t>
  </si>
  <si>
    <t>1989-05-25</t>
  </si>
  <si>
    <t>2009-03-26</t>
  </si>
  <si>
    <t>1989-05-26</t>
  </si>
  <si>
    <t>2009-03-27</t>
  </si>
  <si>
    <t>1989-05-30</t>
  </si>
  <si>
    <t>2009-03-30</t>
  </si>
  <si>
    <t>1989-05-31</t>
  </si>
  <si>
    <t>2009-03-31</t>
  </si>
  <si>
    <t>1989-06-01</t>
  </si>
  <si>
    <t>2009-04-01</t>
  </si>
  <si>
    <t>1989-06-02</t>
  </si>
  <si>
    <t>2009-04-02</t>
  </si>
  <si>
    <t>1989-06-05</t>
  </si>
  <si>
    <t>2009-04-03</t>
  </si>
  <si>
    <t>1989-06-06</t>
  </si>
  <si>
    <t>2009-04-06</t>
  </si>
  <si>
    <t>1989-06-07</t>
  </si>
  <si>
    <t>2009-04-07</t>
  </si>
  <si>
    <t>1989-06-08</t>
  </si>
  <si>
    <t>2009-04-08</t>
  </si>
  <si>
    <t>1989-06-09</t>
  </si>
  <si>
    <t>2009-04-09</t>
  </si>
  <si>
    <t>1989-06-12</t>
  </si>
  <si>
    <t>2009-04-13</t>
  </si>
  <si>
    <t>1989-06-13</t>
  </si>
  <si>
    <t>2009-04-14</t>
  </si>
  <si>
    <t>1989-06-14</t>
  </si>
  <si>
    <t>2009-04-15</t>
  </si>
  <si>
    <t>1989-06-15</t>
  </si>
  <si>
    <t>2009-04-16</t>
  </si>
  <si>
    <t>1989-06-16</t>
  </si>
  <si>
    <t>2009-04-17</t>
  </si>
  <si>
    <t>1989-06-19</t>
  </si>
  <si>
    <t>2009-04-20</t>
  </si>
  <si>
    <t>1989-06-20</t>
  </si>
  <si>
    <t>2009-04-21</t>
  </si>
  <si>
    <t>1989-06-21</t>
  </si>
  <si>
    <t>2009-04-22</t>
  </si>
  <si>
    <t>1989-06-22</t>
  </si>
  <si>
    <t>2009-04-23</t>
  </si>
  <si>
    <t>1989-06-23</t>
  </si>
  <si>
    <t>2009-04-24</t>
  </si>
  <si>
    <t>1989-06-26</t>
  </si>
  <si>
    <t>2009-04-27</t>
  </si>
  <si>
    <t>1989-06-27</t>
  </si>
  <si>
    <t>2009-04-28</t>
  </si>
  <si>
    <t>1989-06-28</t>
  </si>
  <si>
    <t>2009-04-29</t>
  </si>
  <si>
    <t>1989-06-29</t>
  </si>
  <si>
    <t>2009-04-30</t>
  </si>
  <si>
    <t>1989-06-30</t>
  </si>
  <si>
    <t>2009-05-01</t>
  </si>
  <si>
    <t>1989-07-03</t>
  </si>
  <si>
    <t>2009-05-04</t>
  </si>
  <si>
    <t>1989-07-05</t>
  </si>
  <si>
    <t>2009-05-05</t>
  </si>
  <si>
    <t>1989-07-06</t>
  </si>
  <si>
    <t>2009-05-06</t>
  </si>
  <si>
    <t>1989-07-07</t>
  </si>
  <si>
    <t>2009-05-07</t>
  </si>
  <si>
    <t>1989-07-10</t>
  </si>
  <si>
    <t>2009-05-08</t>
  </si>
  <si>
    <t>1989-07-11</t>
  </si>
  <si>
    <t>2009-05-11</t>
  </si>
  <si>
    <t>1989-07-12</t>
  </si>
  <si>
    <t>2009-05-12</t>
  </si>
  <si>
    <t>1989-07-13</t>
  </si>
  <si>
    <t>2009-05-13</t>
  </si>
  <si>
    <t>1989-07-14</t>
  </si>
  <si>
    <t>2009-05-14</t>
  </si>
  <si>
    <t>1989-07-17</t>
  </si>
  <si>
    <t>2009-05-15</t>
  </si>
  <si>
    <t>1989-07-18</t>
  </si>
  <si>
    <t>2009-05-18</t>
  </si>
  <si>
    <t>1989-07-19</t>
  </si>
  <si>
    <t>2009-05-19</t>
  </si>
  <si>
    <t>1989-07-20</t>
  </si>
  <si>
    <t>2009-05-20</t>
  </si>
  <si>
    <t>1989-07-21</t>
  </si>
  <si>
    <t>2009-05-21</t>
  </si>
  <si>
    <t>1989-07-24</t>
  </si>
  <si>
    <t>2009-05-22</t>
  </si>
  <si>
    <t>1989-07-25</t>
  </si>
  <si>
    <t>2009-05-26</t>
  </si>
  <si>
    <t>1989-07-26</t>
  </si>
  <si>
    <t>2009-05-27</t>
  </si>
  <si>
    <t>1989-07-27</t>
  </si>
  <si>
    <t>2009-05-28</t>
  </si>
  <si>
    <t>1989-07-28</t>
  </si>
  <si>
    <t>2009-05-29</t>
  </si>
  <si>
    <t>1989-07-31</t>
  </si>
  <si>
    <t>2009-06-01</t>
  </si>
  <si>
    <t>1989-08-01</t>
  </si>
  <si>
    <t>2009-06-02</t>
  </si>
  <si>
    <t>1989-08-02</t>
  </si>
  <si>
    <t>2009-06-03</t>
  </si>
  <si>
    <t>1989-08-03</t>
  </si>
  <si>
    <t>2009-06-04</t>
  </si>
  <si>
    <t>1989-08-04</t>
  </si>
  <si>
    <t>2009-06-05</t>
  </si>
  <si>
    <t>1989-08-07</t>
  </si>
  <si>
    <t>2009-06-08</t>
  </si>
  <si>
    <t>1989-08-08</t>
  </si>
  <si>
    <t>2009-06-09</t>
  </si>
  <si>
    <t>1989-08-09</t>
  </si>
  <si>
    <t>2009-06-10</t>
  </si>
  <si>
    <t>1989-08-10</t>
  </si>
  <si>
    <t>2009-06-11</t>
  </si>
  <si>
    <t>1989-08-11</t>
  </si>
  <si>
    <t>2009-06-12</t>
  </si>
  <si>
    <t>1989-08-14</t>
  </si>
  <si>
    <t>2009-06-15</t>
  </si>
  <si>
    <t>1989-08-15</t>
  </si>
  <si>
    <t>2009-06-16</t>
  </si>
  <si>
    <t>1989-08-16</t>
  </si>
  <si>
    <t>2009-06-17</t>
  </si>
  <si>
    <t>1989-08-17</t>
  </si>
  <si>
    <t>2009-06-18</t>
  </si>
  <si>
    <t>1989-08-18</t>
  </si>
  <si>
    <t>2009-06-19</t>
  </si>
  <si>
    <t>1989-08-21</t>
  </si>
  <si>
    <t>2009-06-22</t>
  </si>
  <si>
    <t>1989-08-22</t>
  </si>
  <si>
    <t>2009-06-23</t>
  </si>
  <si>
    <t>1989-08-23</t>
  </si>
  <si>
    <t>2009-06-24</t>
  </si>
  <si>
    <t>1989-08-24</t>
  </si>
  <si>
    <t>2009-06-25</t>
  </si>
  <si>
    <t>1989-08-25</t>
  </si>
  <si>
    <t>2009-06-26</t>
  </si>
  <si>
    <t>1989-08-28</t>
  </si>
  <si>
    <t>2009-06-29</t>
  </si>
  <si>
    <t>1989-08-29</t>
  </si>
  <si>
    <t>2009-06-30</t>
  </si>
  <si>
    <t>1989-08-30</t>
  </si>
  <si>
    <t>2009-07-01</t>
  </si>
  <si>
    <t>1989-08-31</t>
  </si>
  <si>
    <t>2009-07-02</t>
  </si>
  <si>
    <t>1989-09-01</t>
  </si>
  <si>
    <t>2009-07-06</t>
  </si>
  <si>
    <t>1989-09-05</t>
  </si>
  <si>
    <t>2009-07-07</t>
  </si>
  <si>
    <t>1989-09-06</t>
  </si>
  <si>
    <t>2009-07-08</t>
  </si>
  <si>
    <t>1989-09-07</t>
  </si>
  <si>
    <t>2009-07-09</t>
  </si>
  <si>
    <t>1989-09-08</t>
  </si>
  <si>
    <t>2009-07-10</t>
  </si>
  <si>
    <t>1989-09-11</t>
  </si>
  <si>
    <t>2009-07-13</t>
  </si>
  <si>
    <t>1989-09-12</t>
  </si>
  <si>
    <t>2009-07-14</t>
  </si>
  <si>
    <t>1989-09-13</t>
  </si>
  <si>
    <t>2009-07-15</t>
  </si>
  <si>
    <t>1989-09-14</t>
  </si>
  <si>
    <t>2009-07-16</t>
  </si>
  <si>
    <t>1989-09-15</t>
  </si>
  <si>
    <t>2009-07-17</t>
  </si>
  <si>
    <t>1989-09-18</t>
  </si>
  <si>
    <t>2009-07-20</t>
  </si>
  <si>
    <t>1989-09-19</t>
  </si>
  <si>
    <t>2009-07-21</t>
  </si>
  <si>
    <t>1989-09-20</t>
  </si>
  <si>
    <t>2009-07-22</t>
  </si>
  <si>
    <t>1989-09-21</t>
  </si>
  <si>
    <t>2009-07-23</t>
  </si>
  <si>
    <t>1989-09-22</t>
  </si>
  <si>
    <t>2009-07-24</t>
  </si>
  <si>
    <t>1989-09-25</t>
  </si>
  <si>
    <t>2009-07-27</t>
  </si>
  <si>
    <t>1989-09-26</t>
  </si>
  <si>
    <t>2009-07-28</t>
  </si>
  <si>
    <t>1989-09-27</t>
  </si>
  <si>
    <t>2009-07-29</t>
  </si>
  <si>
    <t>1989-09-28</t>
  </si>
  <si>
    <t>2009-07-30</t>
  </si>
  <si>
    <t>1989-09-29</t>
  </si>
  <si>
    <t>2009-07-31</t>
  </si>
  <si>
    <t>1989-10-02</t>
  </si>
  <si>
    <t>2009-08-03</t>
  </si>
  <si>
    <t>1989-10-03</t>
  </si>
  <si>
    <t>2009-08-04</t>
  </si>
  <si>
    <t>1989-10-04</t>
  </si>
  <si>
    <t>2009-08-05</t>
  </si>
  <si>
    <t>1989-10-05</t>
  </si>
  <si>
    <t>2009-08-06</t>
  </si>
  <si>
    <t>1989-10-06</t>
  </si>
  <si>
    <t>2009-08-07</t>
  </si>
  <si>
    <t>1989-10-09</t>
  </si>
  <si>
    <t>2009-08-10</t>
  </si>
  <si>
    <t>1989-10-10</t>
  </si>
  <si>
    <t>2009-08-11</t>
  </si>
  <si>
    <t>1989-10-11</t>
  </si>
  <si>
    <t>2009-08-12</t>
  </si>
  <si>
    <t>1989-10-12</t>
  </si>
  <si>
    <t>2009-08-13</t>
  </si>
  <si>
    <t>1989-10-13</t>
  </si>
  <si>
    <t>2009-08-14</t>
  </si>
  <si>
    <t>1989-10-16</t>
  </si>
  <si>
    <t>2009-08-17</t>
  </si>
  <si>
    <t>1989-10-17</t>
  </si>
  <si>
    <t>2009-08-18</t>
  </si>
  <si>
    <t>1989-10-18</t>
  </si>
  <si>
    <t>2009-08-19</t>
  </si>
  <si>
    <t>1989-10-19</t>
  </si>
  <si>
    <t>2009-08-20</t>
  </si>
  <si>
    <t>1989-10-20</t>
  </si>
  <si>
    <t>2009-08-21</t>
  </si>
  <si>
    <t>1989-10-23</t>
  </si>
  <si>
    <t>2009-08-24</t>
  </si>
  <si>
    <t>1989-10-24</t>
  </si>
  <si>
    <t>2009-08-25</t>
  </si>
  <si>
    <t>1989-10-25</t>
  </si>
  <si>
    <t>2009-08-26</t>
  </si>
  <si>
    <t>1989-10-26</t>
  </si>
  <si>
    <t>2009-08-27</t>
  </si>
  <si>
    <t>1989-10-27</t>
  </si>
  <si>
    <t>2009-08-28</t>
  </si>
  <si>
    <t>1989-10-30</t>
  </si>
  <si>
    <t>2009-08-31</t>
  </si>
  <si>
    <t>1989-10-31</t>
  </si>
  <si>
    <t>2009-09-01</t>
  </si>
  <si>
    <t>1989-11-01</t>
  </si>
  <si>
    <t>2009-09-02</t>
  </si>
  <si>
    <t>1989-11-02</t>
  </si>
  <si>
    <t>2009-09-03</t>
  </si>
  <si>
    <t>1989-11-03</t>
  </si>
  <si>
    <t>2009-09-04</t>
  </si>
  <si>
    <t>1989-11-06</t>
  </si>
  <si>
    <t>2009-09-08</t>
  </si>
  <si>
    <t>1989-11-07</t>
  </si>
  <si>
    <t>2009-09-09</t>
  </si>
  <si>
    <t>1989-11-08</t>
  </si>
  <si>
    <t>2009-09-10</t>
  </si>
  <si>
    <t>1989-11-09</t>
  </si>
  <si>
    <t>2009-09-11</t>
  </si>
  <si>
    <t>1989-11-10</t>
  </si>
  <si>
    <t>2009-09-14</t>
  </si>
  <si>
    <t>1989-11-13</t>
  </si>
  <si>
    <t>2009-09-15</t>
  </si>
  <si>
    <t>1989-11-14</t>
  </si>
  <si>
    <t>2009-09-16</t>
  </si>
  <si>
    <t>1989-11-15</t>
  </si>
  <si>
    <t>2009-09-17</t>
  </si>
  <si>
    <t>1989-11-16</t>
  </si>
  <si>
    <t>2009-09-18</t>
  </si>
  <si>
    <t>1989-11-17</t>
  </si>
  <si>
    <t>2009-09-21</t>
  </si>
  <si>
    <t>1989-11-20</t>
  </si>
  <si>
    <t>2009-09-22</t>
  </si>
  <si>
    <t>1989-11-21</t>
  </si>
  <si>
    <t>2009-09-23</t>
  </si>
  <si>
    <t>1989-11-22</t>
  </si>
  <si>
    <t>2009-09-24</t>
  </si>
  <si>
    <t>1989-11-24</t>
  </si>
  <si>
    <t>2009-09-25</t>
  </si>
  <si>
    <t>1989-11-27</t>
  </si>
  <si>
    <t>2009-09-28</t>
  </si>
  <si>
    <t>1989-11-28</t>
  </si>
  <si>
    <t>2009-09-29</t>
  </si>
  <si>
    <t>1989-11-29</t>
  </si>
  <si>
    <t>2009-09-30</t>
  </si>
  <si>
    <t>1989-11-30</t>
  </si>
  <si>
    <t>2009-10-01</t>
  </si>
  <si>
    <t>1989-12-01</t>
  </si>
  <si>
    <t>2009-10-02</t>
  </si>
  <si>
    <t>1989-12-04</t>
  </si>
  <si>
    <t>2009-10-05</t>
  </si>
  <si>
    <t>1989-12-05</t>
  </si>
  <si>
    <t>2009-10-06</t>
  </si>
  <si>
    <t>1989-12-06</t>
  </si>
  <si>
    <t>2009-10-07</t>
  </si>
  <si>
    <t>1989-12-07</t>
  </si>
  <si>
    <t>2009-10-08</t>
  </si>
  <si>
    <t>1989-12-08</t>
  </si>
  <si>
    <t>2009-10-09</t>
  </si>
  <si>
    <t>1989-12-11</t>
  </si>
  <si>
    <t>2009-10-12</t>
  </si>
  <si>
    <t>1989-12-12</t>
  </si>
  <si>
    <t>2009-10-13</t>
  </si>
  <si>
    <t>1989-12-13</t>
  </si>
  <si>
    <t>2009-10-14</t>
  </si>
  <si>
    <t>1989-12-14</t>
  </si>
  <si>
    <t>2009-10-15</t>
  </si>
  <si>
    <t>1989-12-15</t>
  </si>
  <si>
    <t>2009-10-16</t>
  </si>
  <si>
    <t>1989-12-18</t>
  </si>
  <si>
    <t>2009-10-19</t>
  </si>
  <si>
    <t>1989-12-19</t>
  </si>
  <si>
    <t>2009-10-20</t>
  </si>
  <si>
    <t>1989-12-20</t>
  </si>
  <si>
    <t>2009-10-21</t>
  </si>
  <si>
    <t>1989-12-21</t>
  </si>
  <si>
    <t>2009-10-22</t>
  </si>
  <si>
    <t>1989-12-22</t>
  </si>
  <si>
    <t>2009-10-23</t>
  </si>
  <si>
    <t>1989-12-26</t>
  </si>
  <si>
    <t>2009-10-26</t>
  </si>
  <si>
    <t>1989-12-27</t>
  </si>
  <si>
    <t>2009-10-27</t>
  </si>
  <si>
    <t>1989-12-28</t>
  </si>
  <si>
    <t>2009-10-28</t>
  </si>
  <si>
    <t>1989-12-29</t>
  </si>
  <si>
    <t>2009-10-29</t>
  </si>
  <si>
    <t>1990-01-02</t>
  </si>
  <si>
    <t>2009-10-30</t>
  </si>
  <si>
    <t>1990-01-03</t>
  </si>
  <si>
    <t>2009-11-02</t>
  </si>
  <si>
    <t>1990-01-04</t>
  </si>
  <si>
    <t>2009-11-03</t>
  </si>
  <si>
    <t>1990-01-05</t>
  </si>
  <si>
    <t>2009-11-04</t>
  </si>
  <si>
    <t>1990-01-08</t>
  </si>
  <si>
    <t>2009-11-05</t>
  </si>
  <si>
    <t>1990-01-09</t>
  </si>
  <si>
    <t>2009-11-06</t>
  </si>
  <si>
    <t>1990-01-10</t>
  </si>
  <si>
    <t>2009-11-09</t>
  </si>
  <si>
    <t>1990-01-11</t>
  </si>
  <si>
    <t>2009-11-10</t>
  </si>
  <si>
    <t>1990-01-12</t>
  </si>
  <si>
    <t>2009-11-11</t>
  </si>
  <si>
    <t>1990-01-15</t>
  </si>
  <si>
    <t>2009-11-12</t>
  </si>
  <si>
    <t>1990-01-16</t>
  </si>
  <si>
    <t>2009-11-13</t>
  </si>
  <si>
    <t>1990-01-17</t>
  </si>
  <si>
    <t>2009-11-16</t>
  </si>
  <si>
    <t>1990-01-18</t>
  </si>
  <si>
    <t>2009-11-17</t>
  </si>
  <si>
    <t>1990-01-19</t>
  </si>
  <si>
    <t>2009-11-18</t>
  </si>
  <si>
    <t>1990-01-22</t>
  </si>
  <si>
    <t>2009-11-19</t>
  </si>
  <si>
    <t>1990-01-23</t>
  </si>
  <si>
    <t>2009-11-20</t>
  </si>
  <si>
    <t>1990-01-24</t>
  </si>
  <si>
    <t>2009-11-23</t>
  </si>
  <si>
    <t>1990-01-25</t>
  </si>
  <si>
    <t>2009-11-24</t>
  </si>
  <si>
    <t>1990-01-26</t>
  </si>
  <si>
    <t>2009-11-25</t>
  </si>
  <si>
    <t>1990-01-29</t>
  </si>
  <si>
    <t>2009-11-27</t>
  </si>
  <si>
    <t>1990-01-30</t>
  </si>
  <si>
    <t>2009-11-30</t>
  </si>
  <si>
    <t>1990-01-31</t>
  </si>
  <si>
    <t>2009-12-01</t>
  </si>
  <si>
    <t>1990-02-01</t>
  </si>
  <si>
    <t>2009-12-02</t>
  </si>
  <si>
    <t>1990-02-02</t>
  </si>
  <si>
    <t>2009-12-03</t>
  </si>
  <si>
    <t>1990-02-05</t>
  </si>
  <si>
    <t>2009-12-04</t>
  </si>
  <si>
    <t>1990-02-06</t>
  </si>
  <si>
    <t>2009-12-07</t>
  </si>
  <si>
    <t>1990-02-07</t>
  </si>
  <si>
    <t>2009-12-08</t>
  </si>
  <si>
    <t>1990-02-08</t>
  </si>
  <si>
    <t>2009-12-09</t>
  </si>
  <si>
    <t>1990-02-09</t>
  </si>
  <si>
    <t>2009-12-10</t>
  </si>
  <si>
    <t>1990-02-12</t>
  </si>
  <si>
    <t>2009-12-11</t>
  </si>
  <si>
    <t>1990-02-13</t>
  </si>
  <si>
    <t>2009-12-14</t>
  </si>
  <si>
    <t>1990-02-14</t>
  </si>
  <si>
    <t>2009-12-15</t>
  </si>
  <si>
    <t>1990-02-15</t>
  </si>
  <si>
    <t>2009-12-16</t>
  </si>
  <si>
    <t>1990-02-16</t>
  </si>
  <si>
    <t>2009-12-17</t>
  </si>
  <si>
    <t>1990-02-20</t>
  </si>
  <si>
    <t>2009-12-18</t>
  </si>
  <si>
    <t>1990-02-21</t>
  </si>
  <si>
    <t>2009-12-21</t>
  </si>
  <si>
    <t>1990-02-22</t>
  </si>
  <si>
    <t>2009-12-22</t>
  </si>
  <si>
    <t>1990-02-23</t>
  </si>
  <si>
    <t>2009-12-23</t>
  </si>
  <si>
    <t>1990-02-26</t>
  </si>
  <si>
    <t>2009-12-24</t>
  </si>
  <si>
    <t>1990-02-27</t>
  </si>
  <si>
    <t>2009-12-28</t>
  </si>
  <si>
    <t>1990-02-28</t>
  </si>
  <si>
    <t>2009-12-29</t>
  </si>
  <si>
    <t>1990-03-01</t>
  </si>
  <si>
    <t>2009-12-30</t>
  </si>
  <si>
    <t>1990-03-02</t>
  </si>
  <si>
    <t>2009-12-31</t>
  </si>
  <si>
    <t>1990-03-05</t>
  </si>
  <si>
    <t>2010-01-04</t>
  </si>
  <si>
    <t>1990-03-06</t>
  </si>
  <si>
    <t>2010-01-05</t>
  </si>
  <si>
    <t>1990-03-07</t>
  </si>
  <si>
    <t>2010-01-06</t>
  </si>
  <si>
    <t>1990-03-08</t>
  </si>
  <si>
    <t>2010-01-07</t>
  </si>
  <si>
    <t>1990-03-09</t>
  </si>
  <si>
    <t>2010-01-08</t>
  </si>
  <si>
    <t>1990-03-12</t>
  </si>
  <si>
    <t>2010-01-11</t>
  </si>
  <si>
    <t>1990-03-13</t>
  </si>
  <si>
    <t>2010-01-12</t>
  </si>
  <si>
    <t>1990-03-14</t>
  </si>
  <si>
    <t>2010-01-13</t>
  </si>
  <si>
    <t>1990-03-15</t>
  </si>
  <si>
    <t>2010-01-14</t>
  </si>
  <si>
    <t>1990-03-16</t>
  </si>
  <si>
    <t>2010-01-15</t>
  </si>
  <si>
    <t>1990-03-19</t>
  </si>
  <si>
    <t>2010-01-19</t>
  </si>
  <si>
    <t>1990-03-20</t>
  </si>
  <si>
    <t>2010-01-20</t>
  </si>
  <si>
    <t>1990-03-21</t>
  </si>
  <si>
    <t>2010-01-21</t>
  </si>
  <si>
    <t>1990-03-22</t>
  </si>
  <si>
    <t>2010-01-22</t>
  </si>
  <si>
    <t>1990-03-23</t>
  </si>
  <si>
    <t>2010-01-25</t>
  </si>
  <si>
    <t>1990-03-26</t>
  </si>
  <si>
    <t>2010-01-26</t>
  </si>
  <si>
    <t>1990-03-27</t>
  </si>
  <si>
    <t>2010-01-27</t>
  </si>
  <si>
    <t>1990-03-28</t>
  </si>
  <si>
    <t>2010-01-28</t>
  </si>
  <si>
    <t>1990-03-29</t>
  </si>
  <si>
    <t>2010-01-29</t>
  </si>
  <si>
    <t>1990-03-30</t>
  </si>
  <si>
    <t>2010-02-01</t>
  </si>
  <si>
    <t>1990-04-02</t>
  </si>
  <si>
    <t>2010-02-02</t>
  </si>
  <si>
    <t>1990-04-03</t>
  </si>
  <si>
    <t>2010-02-03</t>
  </si>
  <si>
    <t>1990-04-04</t>
  </si>
  <si>
    <t>2010-02-04</t>
  </si>
  <si>
    <t>1990-04-05</t>
  </si>
  <si>
    <t>2010-02-05</t>
  </si>
  <si>
    <t>1990-04-06</t>
  </si>
  <si>
    <t>2010-02-08</t>
  </si>
  <si>
    <t>1990-04-09</t>
  </si>
  <si>
    <t>2010-02-09</t>
  </si>
  <si>
    <t>1990-04-10</t>
  </si>
  <si>
    <t>2010-02-10</t>
  </si>
  <si>
    <t>1990-04-11</t>
  </si>
  <si>
    <t>2010-02-11</t>
  </si>
  <si>
    <t>1990-04-12</t>
  </si>
  <si>
    <t>2010-02-12</t>
  </si>
  <si>
    <t>1990-04-16</t>
  </si>
  <si>
    <t>2010-02-16</t>
  </si>
  <si>
    <t>1990-04-17</t>
  </si>
  <si>
    <t>2010-02-17</t>
  </si>
  <si>
    <t>1990-04-18</t>
  </si>
  <si>
    <t>2010-02-18</t>
  </si>
  <si>
    <t>1990-04-19</t>
  </si>
  <si>
    <t>2010-02-19</t>
  </si>
  <si>
    <t>1990-04-20</t>
  </si>
  <si>
    <t>2010-02-22</t>
  </si>
  <si>
    <t>1990-04-23</t>
  </si>
  <si>
    <t>2010-02-23</t>
  </si>
  <si>
    <t>1990-04-24</t>
  </si>
  <si>
    <t>2010-02-24</t>
  </si>
  <si>
    <t>1990-04-25</t>
  </si>
  <si>
    <t>2010-02-25</t>
  </si>
  <si>
    <t>1990-04-26</t>
  </si>
  <si>
    <t>2010-02-26</t>
  </si>
  <si>
    <t>1990-04-27</t>
  </si>
  <si>
    <t>2010-03-01</t>
  </si>
  <si>
    <t>1990-04-30</t>
  </si>
  <si>
    <t>2010-03-02</t>
  </si>
  <si>
    <t>1990-05-01</t>
  </si>
  <si>
    <t>2010-03-03</t>
  </si>
  <si>
    <t>1990-05-02</t>
  </si>
  <si>
    <t>2010-03-04</t>
  </si>
  <si>
    <t>1990-05-03</t>
  </si>
  <si>
    <t>2010-03-05</t>
  </si>
  <si>
    <t>1990-05-04</t>
  </si>
  <si>
    <t>2010-03-08</t>
  </si>
  <si>
    <t>1990-05-07</t>
  </si>
  <si>
    <t>2010-03-09</t>
  </si>
  <si>
    <t>1990-05-08</t>
  </si>
  <si>
    <t>2010-03-10</t>
  </si>
  <si>
    <t>1990-05-09</t>
  </si>
  <si>
    <t>2010-03-11</t>
  </si>
  <si>
    <t>1990-05-10</t>
  </si>
  <si>
    <t>2010-03-12</t>
  </si>
  <si>
    <t>1990-05-11</t>
  </si>
  <si>
    <t>2010-03-15</t>
  </si>
  <si>
    <t>1990-05-14</t>
  </si>
  <si>
    <t>2010-03-16</t>
  </si>
  <si>
    <t>1990-05-15</t>
  </si>
  <si>
    <t>2010-03-17</t>
  </si>
  <si>
    <t>1990-05-16</t>
  </si>
  <si>
    <t>2010-03-18</t>
  </si>
  <si>
    <t>1990-05-17</t>
  </si>
  <si>
    <t>2010-03-19</t>
  </si>
  <si>
    <t>1990-05-18</t>
  </si>
  <si>
    <t>2010-03-22</t>
  </si>
  <si>
    <t>1990-05-21</t>
  </si>
  <si>
    <t>2010-03-23</t>
  </si>
  <si>
    <t>1990-05-22</t>
  </si>
  <si>
    <t>2010-03-24</t>
  </si>
  <si>
    <t>1990-05-23</t>
  </si>
  <si>
    <t>2010-03-25</t>
  </si>
  <si>
    <t>1990-05-24</t>
  </si>
  <si>
    <t>2010-03-26</t>
  </si>
  <si>
    <t>1990-05-25</t>
  </si>
  <si>
    <t>2010-03-29</t>
  </si>
  <si>
    <t>1990-05-29</t>
  </si>
  <si>
    <t>2010-03-30</t>
  </si>
  <si>
    <t>1990-05-30</t>
  </si>
  <si>
    <t>2010-03-31</t>
  </si>
  <si>
    <t>1990-05-31</t>
  </si>
  <si>
    <t>2010-04-01</t>
  </si>
  <si>
    <t>1990-06-01</t>
  </si>
  <si>
    <t>2010-04-05</t>
  </si>
  <si>
    <t>1990-06-04</t>
  </si>
  <si>
    <t>2010-04-06</t>
  </si>
  <si>
    <t>1990-06-05</t>
  </si>
  <si>
    <t>2010-04-07</t>
  </si>
  <si>
    <t>1990-06-06</t>
  </si>
  <si>
    <t>2010-04-08</t>
  </si>
  <si>
    <t>1990-06-07</t>
  </si>
  <si>
    <t>2010-04-09</t>
  </si>
  <si>
    <t>1990-06-08</t>
  </si>
  <si>
    <t>2010-04-12</t>
  </si>
  <si>
    <t>1990-06-11</t>
  </si>
  <si>
    <t>2010-04-13</t>
  </si>
  <si>
    <t>1990-06-12</t>
  </si>
  <si>
    <t>2010-04-14</t>
  </si>
  <si>
    <t>1990-06-13</t>
  </si>
  <si>
    <t>2010-04-15</t>
  </si>
  <si>
    <t>1990-06-14</t>
  </si>
  <si>
    <t>2010-04-16</t>
  </si>
  <si>
    <t>1990-06-15</t>
  </si>
  <si>
    <t>2010-04-19</t>
  </si>
  <si>
    <t>1990-06-18</t>
  </si>
  <si>
    <t>2010-04-20</t>
  </si>
  <si>
    <t>1990-06-19</t>
  </si>
  <si>
    <t>2010-04-21</t>
  </si>
  <si>
    <t>1990-06-20</t>
  </si>
  <si>
    <t>2010-04-22</t>
  </si>
  <si>
    <t>1990-06-21</t>
  </si>
  <si>
    <t>2010-04-23</t>
  </si>
  <si>
    <t>1990-06-22</t>
  </si>
  <si>
    <t>2010-04-26</t>
  </si>
  <si>
    <t>1990-06-25</t>
  </si>
  <si>
    <t>2010-04-27</t>
  </si>
  <si>
    <t>1990-06-26</t>
  </si>
  <si>
    <t>2010-04-28</t>
  </si>
  <si>
    <t>1990-06-27</t>
  </si>
  <si>
    <t>2010-04-29</t>
  </si>
  <si>
    <t>1990-06-28</t>
  </si>
  <si>
    <t>2010-04-30</t>
  </si>
  <si>
    <t>1990-06-29</t>
  </si>
  <si>
    <t>2010-05-03</t>
  </si>
  <si>
    <t>1990-07-02</t>
  </si>
  <si>
    <t>2010-05-04</t>
  </si>
  <si>
    <t>1990-07-03</t>
  </si>
  <si>
    <t>2010-05-05</t>
  </si>
  <si>
    <t>1990-07-05</t>
  </si>
  <si>
    <t>2010-05-06</t>
  </si>
  <si>
    <t>1990-07-06</t>
  </si>
  <si>
    <t>2010-05-07</t>
  </si>
  <si>
    <t>1990-07-09</t>
  </si>
  <si>
    <t>2010-05-10</t>
  </si>
  <si>
    <t>1990-07-10</t>
  </si>
  <si>
    <t>2010-05-11</t>
  </si>
  <si>
    <t>1990-07-11</t>
  </si>
  <si>
    <t>2010-05-12</t>
  </si>
  <si>
    <t>1990-07-12</t>
  </si>
  <si>
    <t>2010-05-13</t>
  </si>
  <si>
    <t>1990-07-13</t>
  </si>
  <si>
    <t>2010-05-14</t>
  </si>
  <si>
    <t>1990-07-16</t>
  </si>
  <si>
    <t>2010-05-17</t>
  </si>
  <si>
    <t>1990-07-17</t>
  </si>
  <si>
    <t>2010-05-18</t>
  </si>
  <si>
    <t>1990-07-18</t>
  </si>
  <si>
    <t>2010-05-19</t>
  </si>
  <si>
    <t>1990-07-19</t>
  </si>
  <si>
    <t>2010-05-20</t>
  </si>
  <si>
    <t>1990-07-20</t>
  </si>
  <si>
    <t>2010-05-21</t>
  </si>
  <si>
    <t>1990-07-23</t>
  </si>
  <si>
    <t>2010-05-24</t>
  </si>
  <si>
    <t>1990-07-24</t>
  </si>
  <si>
    <t>2010-05-25</t>
  </si>
  <si>
    <t>1990-07-25</t>
  </si>
  <si>
    <t>2010-05-26</t>
  </si>
  <si>
    <t>1990-07-26</t>
  </si>
  <si>
    <t>2010-05-27</t>
  </si>
  <si>
    <t>1990-07-27</t>
  </si>
  <si>
    <t>2010-05-28</t>
  </si>
  <si>
    <t>1990-07-30</t>
  </si>
  <si>
    <t>2010-06-01</t>
  </si>
  <si>
    <t>1990-07-31</t>
  </si>
  <si>
    <t>2010-06-02</t>
  </si>
  <si>
    <t>1990-08-01</t>
  </si>
  <si>
    <t>2010-06-03</t>
  </si>
  <si>
    <t>1990-08-02</t>
  </si>
  <si>
    <t>2010-06-04</t>
  </si>
  <si>
    <t>1990-08-03</t>
  </si>
  <si>
    <t>2010-06-07</t>
  </si>
  <si>
    <t>1990-08-06</t>
  </si>
  <si>
    <t>2010-06-08</t>
  </si>
  <si>
    <t>1990-08-07</t>
  </si>
  <si>
    <t>2010-06-09</t>
  </si>
  <si>
    <t>1990-08-08</t>
  </si>
  <si>
    <t>2010-06-10</t>
  </si>
  <si>
    <t>1990-08-09</t>
  </si>
  <si>
    <t>2010-06-11</t>
  </si>
  <si>
    <t>1990-08-10</t>
  </si>
  <si>
    <t>2010-06-14</t>
  </si>
  <si>
    <t>1990-08-13</t>
  </si>
  <si>
    <t>2010-06-15</t>
  </si>
  <si>
    <t>1990-08-14</t>
  </si>
  <si>
    <t>2010-06-16</t>
  </si>
  <si>
    <t>1990-08-15</t>
  </si>
  <si>
    <t>2010-06-17</t>
  </si>
  <si>
    <t>1990-08-16</t>
  </si>
  <si>
    <t>2010-06-18</t>
  </si>
  <si>
    <t>1990-08-17</t>
  </si>
  <si>
    <t>2010-06-21</t>
  </si>
  <si>
    <t>1990-08-20</t>
  </si>
  <si>
    <t>2010-06-22</t>
  </si>
  <si>
    <t>1990-08-21</t>
  </si>
  <si>
    <t>2010-06-23</t>
  </si>
  <si>
    <t>1990-08-22</t>
  </si>
  <si>
    <t>2010-06-24</t>
  </si>
  <si>
    <t>1990-08-23</t>
  </si>
  <si>
    <t>2010-06-25</t>
  </si>
  <si>
    <t>1990-08-24</t>
  </si>
  <si>
    <t>2010-06-28</t>
  </si>
  <si>
    <t>1990-08-27</t>
  </si>
  <si>
    <t>2010-06-29</t>
  </si>
  <si>
    <t>1990-08-28</t>
  </si>
  <si>
    <t>2010-06-30</t>
  </si>
  <si>
    <t>1990-08-29</t>
  </si>
  <si>
    <t>2010-07-01</t>
  </si>
  <si>
    <t>1990-08-30</t>
  </si>
  <si>
    <t>2010-07-02</t>
  </si>
  <si>
    <t>1990-08-31</t>
  </si>
  <si>
    <t>2010-07-06</t>
  </si>
  <si>
    <t>1990-09-04</t>
  </si>
  <si>
    <t>2010-07-07</t>
  </si>
  <si>
    <t>1990-09-05</t>
  </si>
  <si>
    <t>2010-07-08</t>
  </si>
  <si>
    <t>1990-09-06</t>
  </si>
  <si>
    <t>2010-07-09</t>
  </si>
  <si>
    <t>1990-09-07</t>
  </si>
  <si>
    <t>2010-07-12</t>
  </si>
  <si>
    <t>1990-09-10</t>
  </si>
  <si>
    <t>2010-07-13</t>
  </si>
  <si>
    <t>1990-09-11</t>
  </si>
  <si>
    <t>2010-07-14</t>
  </si>
  <si>
    <t>1990-09-12</t>
  </si>
  <si>
    <t>2010-07-15</t>
  </si>
  <si>
    <t>1990-09-13</t>
  </si>
  <si>
    <t>2010-07-16</t>
  </si>
  <si>
    <t>1990-09-14</t>
  </si>
  <si>
    <t>2010-07-19</t>
  </si>
  <si>
    <t>1990-09-17</t>
  </si>
  <si>
    <t>2010-07-20</t>
  </si>
  <si>
    <t>1990-09-18</t>
  </si>
  <si>
    <t>2010-07-21</t>
  </si>
  <si>
    <t>1990-09-19</t>
  </si>
  <si>
    <t>2010-07-22</t>
  </si>
  <si>
    <t>1990-09-20</t>
  </si>
  <si>
    <t>2010-07-23</t>
  </si>
  <si>
    <t>1990-09-21</t>
  </si>
  <si>
    <t>2010-07-26</t>
  </si>
  <si>
    <t>1990-09-24</t>
  </si>
  <si>
    <t>2010-07-27</t>
  </si>
  <si>
    <t>1990-09-25</t>
  </si>
  <si>
    <t>2010-07-28</t>
  </si>
  <si>
    <t>1990-09-26</t>
  </si>
  <si>
    <t>2010-07-29</t>
  </si>
  <si>
    <t>1990-09-27</t>
  </si>
  <si>
    <t>2010-07-30</t>
  </si>
  <si>
    <t>1990-09-28</t>
  </si>
  <si>
    <t>2010-08-02</t>
  </si>
  <si>
    <t>1990-10-01</t>
  </si>
  <si>
    <t>2010-08-03</t>
  </si>
  <si>
    <t>1990-10-02</t>
  </si>
  <si>
    <t>2010-08-04</t>
  </si>
  <si>
    <t>1990-10-03</t>
  </si>
  <si>
    <t>2010-08-05</t>
  </si>
  <si>
    <t>1990-10-04</t>
  </si>
  <si>
    <t>2010-08-06</t>
  </si>
  <si>
    <t>1990-10-05</t>
  </si>
  <si>
    <t>2010-08-09</t>
  </si>
  <si>
    <t>1990-10-08</t>
  </si>
  <si>
    <t>2010-08-10</t>
  </si>
  <si>
    <t>1990-10-09</t>
  </si>
  <si>
    <t>2010-08-11</t>
  </si>
  <si>
    <t>1990-10-10</t>
  </si>
  <si>
    <t>2010-08-12</t>
  </si>
  <si>
    <t>1990-10-11</t>
  </si>
  <si>
    <t>2010-08-13</t>
  </si>
  <si>
    <t>1990-10-12</t>
  </si>
  <si>
    <t>2010-08-16</t>
  </si>
  <si>
    <t>1990-10-15</t>
  </si>
  <si>
    <t>2010-08-17</t>
  </si>
  <si>
    <t>1990-10-16</t>
  </si>
  <si>
    <t>2010-08-18</t>
  </si>
  <si>
    <t>1990-10-17</t>
  </si>
  <si>
    <t>2010-08-19</t>
  </si>
  <si>
    <t>1990-10-18</t>
  </si>
  <si>
    <t>2010-08-20</t>
  </si>
  <si>
    <t>1990-10-19</t>
  </si>
  <si>
    <t>2010-08-23</t>
  </si>
  <si>
    <t>1990-10-22</t>
  </si>
  <si>
    <t>2010-08-24</t>
  </si>
  <si>
    <t>1990-10-23</t>
  </si>
  <si>
    <t>2010-08-25</t>
  </si>
  <si>
    <t>1990-10-24</t>
  </si>
  <si>
    <t>2010-08-26</t>
  </si>
  <si>
    <t>1990-10-25</t>
  </si>
  <si>
    <t>2010-08-27</t>
  </si>
  <si>
    <t>1990-10-26</t>
  </si>
  <si>
    <t>2010-08-30</t>
  </si>
  <si>
    <t>1990-10-29</t>
  </si>
  <si>
    <t>2010-08-31</t>
  </si>
  <si>
    <t>1990-10-30</t>
  </si>
  <si>
    <t>2010-09-01</t>
  </si>
  <si>
    <t>1990-10-31</t>
  </si>
  <si>
    <t>2010-09-02</t>
  </si>
  <si>
    <t>1990-11-01</t>
  </si>
  <si>
    <t>2010-09-03</t>
  </si>
  <si>
    <t>1990-11-02</t>
  </si>
  <si>
    <t>2010-09-07</t>
  </si>
  <si>
    <t>1990-11-05</t>
  </si>
  <si>
    <t>2010-09-08</t>
  </si>
  <si>
    <t>1990-11-06</t>
  </si>
  <si>
    <t>2010-09-09</t>
  </si>
  <si>
    <t>1990-11-07</t>
  </si>
  <si>
    <t>2010-09-10</t>
  </si>
  <si>
    <t>1990-11-08</t>
  </si>
  <si>
    <t>2010-09-13</t>
  </si>
  <si>
    <t>1990-11-09</t>
  </si>
  <si>
    <t>2010-09-14</t>
  </si>
  <si>
    <t>1990-11-12</t>
  </si>
  <si>
    <t>2010-09-15</t>
  </si>
  <si>
    <t>1990-11-13</t>
  </si>
  <si>
    <t>2010-09-16</t>
  </si>
  <si>
    <t>1990-11-14</t>
  </si>
  <si>
    <t>2010-09-17</t>
  </si>
  <si>
    <t>1990-11-15</t>
  </si>
  <si>
    <t>2010-09-20</t>
  </si>
  <si>
    <t>1990-11-16</t>
  </si>
  <si>
    <t>2010-09-21</t>
  </si>
  <si>
    <t>1990-11-19</t>
  </si>
  <si>
    <t>2010-09-22</t>
  </si>
  <si>
    <t>1990-11-20</t>
  </si>
  <si>
    <t>2010-09-23</t>
  </si>
  <si>
    <t>1990-11-21</t>
  </si>
  <si>
    <t>2010-09-24</t>
  </si>
  <si>
    <t>1990-11-23</t>
  </si>
  <si>
    <t>2010-09-27</t>
  </si>
  <si>
    <t>1990-11-26</t>
  </si>
  <si>
    <t>2010-09-28</t>
  </si>
  <si>
    <t>1990-11-27</t>
  </si>
  <si>
    <t>2010-09-29</t>
  </si>
  <si>
    <t>1990-11-28</t>
  </si>
  <si>
    <t>2010-09-30</t>
  </si>
  <si>
    <t>1990-11-29</t>
  </si>
  <si>
    <t>2010-10-01</t>
  </si>
  <si>
    <t>1990-11-30</t>
  </si>
  <si>
    <t>2010-10-04</t>
  </si>
  <si>
    <t>1990-12-03</t>
  </si>
  <si>
    <t>2010-10-05</t>
  </si>
  <si>
    <t>1990-12-04</t>
  </si>
  <si>
    <t>2010-10-06</t>
  </si>
  <si>
    <t>1990-12-05</t>
  </si>
  <si>
    <t>2010-10-07</t>
  </si>
  <si>
    <t>1990-12-06</t>
  </si>
  <si>
    <t>2010-10-08</t>
  </si>
  <si>
    <t>1990-12-07</t>
  </si>
  <si>
    <t>2010-10-11</t>
  </si>
  <si>
    <t>1990-12-10</t>
  </si>
  <si>
    <t>2010-10-12</t>
  </si>
  <si>
    <t>1990-12-11</t>
  </si>
  <si>
    <t>2010-10-13</t>
  </si>
  <si>
    <t>1990-12-12</t>
  </si>
  <si>
    <t>2010-10-14</t>
  </si>
  <si>
    <t>1990-12-13</t>
  </si>
  <si>
    <t>2010-10-15</t>
  </si>
  <si>
    <t>1990-12-14</t>
  </si>
  <si>
    <t>2010-10-18</t>
  </si>
  <si>
    <t>1990-12-17</t>
  </si>
  <si>
    <t>2010-10-19</t>
  </si>
  <si>
    <t>1990-12-18</t>
  </si>
  <si>
    <t>2010-10-20</t>
  </si>
  <si>
    <t>1990-12-19</t>
  </si>
  <si>
    <t>2010-10-21</t>
  </si>
  <si>
    <t>1990-12-20</t>
  </si>
  <si>
    <t>2010-10-22</t>
  </si>
  <si>
    <t>1990-12-21</t>
  </si>
  <si>
    <t>2010-10-25</t>
  </si>
  <si>
    <t>1990-12-24</t>
  </si>
  <si>
    <t>2010-10-26</t>
  </si>
  <si>
    <t>1990-12-26</t>
  </si>
  <si>
    <t>2010-10-27</t>
  </si>
  <si>
    <t>1990-12-27</t>
  </si>
  <si>
    <t>2010-10-28</t>
  </si>
  <si>
    <t>1990-12-28</t>
  </si>
  <si>
    <t>2010-10-29</t>
  </si>
  <si>
    <t>1990-12-31</t>
  </si>
  <si>
    <t>2010-11-01</t>
  </si>
  <si>
    <t>1991-01-02</t>
  </si>
  <si>
    <t>2010-11-02</t>
  </si>
  <si>
    <t>1991-01-03</t>
  </si>
  <si>
    <t>2010-11-03</t>
  </si>
  <si>
    <t>1991-01-04</t>
  </si>
  <si>
    <t>2010-11-04</t>
  </si>
  <si>
    <t>1991-01-07</t>
  </si>
  <si>
    <t>2010-11-05</t>
  </si>
  <si>
    <t>1991-01-08</t>
  </si>
  <si>
    <t>2010-11-08</t>
  </si>
  <si>
    <t>1991-01-09</t>
  </si>
  <si>
    <t>2010-11-09</t>
  </si>
  <si>
    <t>1991-01-10</t>
  </si>
  <si>
    <t>2010-11-10</t>
  </si>
  <si>
    <t>1991-01-11</t>
  </si>
  <si>
    <t>2010-11-11</t>
  </si>
  <si>
    <t>1991-01-14</t>
  </si>
  <si>
    <t>2010-11-12</t>
  </si>
  <si>
    <t>1991-01-15</t>
  </si>
  <si>
    <t>2010-11-15</t>
  </si>
  <si>
    <t>1991-01-16</t>
  </si>
  <si>
    <t>2010-11-16</t>
  </si>
  <si>
    <t>1991-01-17</t>
  </si>
  <si>
    <t>2010-11-17</t>
  </si>
  <si>
    <t>1991-01-18</t>
  </si>
  <si>
    <t>2010-11-18</t>
  </si>
  <si>
    <t>1991-01-21</t>
  </si>
  <si>
    <t>2010-11-19</t>
  </si>
  <si>
    <t>1991-01-22</t>
  </si>
  <si>
    <t>2010-11-22</t>
  </si>
  <si>
    <t>1991-01-23</t>
  </si>
  <si>
    <t>2010-11-23</t>
  </si>
  <si>
    <t>1991-01-24</t>
  </si>
  <si>
    <t>2010-11-24</t>
  </si>
  <si>
    <t>1991-01-25</t>
  </si>
  <si>
    <t>2010-11-26</t>
  </si>
  <si>
    <t>1991-01-28</t>
  </si>
  <si>
    <t>2010-11-29</t>
  </si>
  <si>
    <t>1991-01-29</t>
  </si>
  <si>
    <t>2010-11-30</t>
  </si>
  <si>
    <t>1991-01-30</t>
  </si>
  <si>
    <t>2010-12-01</t>
  </si>
  <si>
    <t>1991-01-31</t>
  </si>
  <si>
    <t>2010-12-02</t>
  </si>
  <si>
    <t>1991-02-01</t>
  </si>
  <si>
    <t>2010-12-03</t>
  </si>
  <si>
    <t>1991-02-04</t>
  </si>
  <si>
    <t>2010-12-06</t>
  </si>
  <si>
    <t>1991-02-05</t>
  </si>
  <si>
    <t>2010-12-07</t>
  </si>
  <si>
    <t>1991-02-06</t>
  </si>
  <si>
    <t>2010-12-08</t>
  </si>
  <si>
    <t>1991-02-07</t>
  </si>
  <si>
    <t>2010-12-09</t>
  </si>
  <si>
    <t>1991-02-08</t>
  </si>
  <si>
    <t>2010-12-10</t>
  </si>
  <si>
    <t>1991-02-11</t>
  </si>
  <si>
    <t>2010-12-13</t>
  </si>
  <si>
    <t>1991-02-12</t>
  </si>
  <si>
    <t>2010-12-14</t>
  </si>
  <si>
    <t>1991-02-13</t>
  </si>
  <si>
    <t>2010-12-15</t>
  </si>
  <si>
    <t>1991-02-14</t>
  </si>
  <si>
    <t>2010-12-16</t>
  </si>
  <si>
    <t>1991-02-15</t>
  </si>
  <si>
    <t>2010-12-17</t>
  </si>
  <si>
    <t>1991-02-19</t>
  </si>
  <si>
    <t>2010-12-20</t>
  </si>
  <si>
    <t>1991-02-20</t>
  </si>
  <si>
    <t>2010-12-21</t>
  </si>
  <si>
    <t>1991-02-21</t>
  </si>
  <si>
    <t>2010-12-22</t>
  </si>
  <si>
    <t>1991-02-22</t>
  </si>
  <si>
    <t>2010-12-23</t>
  </si>
  <si>
    <t>1991-02-25</t>
  </si>
  <si>
    <t>2010-12-27</t>
  </si>
  <si>
    <t>1991-02-26</t>
  </si>
  <si>
    <t>2010-12-28</t>
  </si>
  <si>
    <t>1991-02-27</t>
  </si>
  <si>
    <t>2010-12-29</t>
  </si>
  <si>
    <t>1991-02-28</t>
  </si>
  <si>
    <t>2010-12-30</t>
  </si>
  <si>
    <t>1991-03-01</t>
  </si>
  <si>
    <t>2010-12-31</t>
  </si>
  <si>
    <t>1991-03-04</t>
  </si>
  <si>
    <t>2011-01-03</t>
  </si>
  <si>
    <t>1991-03-05</t>
  </si>
  <si>
    <t>2011-01-04</t>
  </si>
  <si>
    <t>1991-03-06</t>
  </si>
  <si>
    <t>2011-01-05</t>
  </si>
  <si>
    <t>1991-03-07</t>
  </si>
  <si>
    <t>2011-01-06</t>
  </si>
  <si>
    <t>1991-03-08</t>
  </si>
  <si>
    <t>2011-01-07</t>
  </si>
  <si>
    <t>1991-03-11</t>
  </si>
  <si>
    <t>2011-01-10</t>
  </si>
  <si>
    <t>1991-03-12</t>
  </si>
  <si>
    <t>2011-01-11</t>
  </si>
  <si>
    <t>1991-03-13</t>
  </si>
  <si>
    <t>2011-01-12</t>
  </si>
  <si>
    <t>1991-03-14</t>
  </si>
  <si>
    <t>2011-01-13</t>
  </si>
  <si>
    <t>1991-03-15</t>
  </si>
  <si>
    <t>2011-01-14</t>
  </si>
  <si>
    <t>1991-03-18</t>
  </si>
  <si>
    <t>2011-01-18</t>
  </si>
  <si>
    <t>1991-03-19</t>
  </si>
  <si>
    <t>2011-01-19</t>
  </si>
  <si>
    <t>1991-03-20</t>
  </si>
  <si>
    <t>2011-01-20</t>
  </si>
  <si>
    <t>1991-03-21</t>
  </si>
  <si>
    <t>2011-01-21</t>
  </si>
  <si>
    <t>1991-03-22</t>
  </si>
  <si>
    <t>2011-01-24</t>
  </si>
  <si>
    <t>1991-03-25</t>
  </si>
  <si>
    <t>2011-01-25</t>
  </si>
  <si>
    <t>1991-03-26</t>
  </si>
  <si>
    <t>2011-01-26</t>
  </si>
  <si>
    <t>1991-03-27</t>
  </si>
  <si>
    <t>2011-01-27</t>
  </si>
  <si>
    <t>1991-03-28</t>
  </si>
  <si>
    <t>2011-01-28</t>
  </si>
  <si>
    <t>1991-04-01</t>
  </si>
  <si>
    <t>2011-01-31</t>
  </si>
  <si>
    <t>1991-04-02</t>
  </si>
  <si>
    <t>2011-02-01</t>
  </si>
  <si>
    <t>1991-04-03</t>
  </si>
  <si>
    <t>2011-02-02</t>
  </si>
  <si>
    <t>1991-04-04</t>
  </si>
  <si>
    <t>2011-02-03</t>
  </si>
  <si>
    <t>1991-04-05</t>
  </si>
  <si>
    <t>2011-02-04</t>
  </si>
  <si>
    <t>1991-04-08</t>
  </si>
  <si>
    <t>2011-02-07</t>
  </si>
  <si>
    <t>1991-04-09</t>
  </si>
  <si>
    <t>2011-02-08</t>
  </si>
  <si>
    <t>1991-04-10</t>
  </si>
  <si>
    <t>2011-02-09</t>
  </si>
  <si>
    <t>1991-04-11</t>
  </si>
  <si>
    <t>2011-02-10</t>
  </si>
  <si>
    <t>1991-04-12</t>
  </si>
  <si>
    <t>2011-02-11</t>
  </si>
  <si>
    <t>1991-04-15</t>
  </si>
  <si>
    <t>2011-02-14</t>
  </si>
  <si>
    <t>1991-04-16</t>
  </si>
  <si>
    <t>2011-02-15</t>
  </si>
  <si>
    <t>1991-04-17</t>
  </si>
  <si>
    <t>2011-02-16</t>
  </si>
  <si>
    <t>1991-04-18</t>
  </si>
  <si>
    <t>2011-02-17</t>
  </si>
  <si>
    <t>1991-04-19</t>
  </si>
  <si>
    <t>2011-02-18</t>
  </si>
  <si>
    <t>1991-04-22</t>
  </si>
  <si>
    <t>2011-02-22</t>
  </si>
  <si>
    <t>1991-04-23</t>
  </si>
  <si>
    <t>2011-02-23</t>
  </si>
  <si>
    <t>1991-04-24</t>
  </si>
  <si>
    <t>2011-02-24</t>
  </si>
  <si>
    <t>1991-04-25</t>
  </si>
  <si>
    <t>2011-02-25</t>
  </si>
  <si>
    <t>1991-04-26</t>
  </si>
  <si>
    <t>2011-02-28</t>
  </si>
  <si>
    <t>1991-04-29</t>
  </si>
  <si>
    <t>2011-03-01</t>
  </si>
  <si>
    <t>1991-04-30</t>
  </si>
  <si>
    <t>2011-03-02</t>
  </si>
  <si>
    <t>1991-05-01</t>
  </si>
  <si>
    <t>2011-03-03</t>
  </si>
  <si>
    <t>1991-05-02</t>
  </si>
  <si>
    <t>2011-03-04</t>
  </si>
  <si>
    <t>1991-05-03</t>
  </si>
  <si>
    <t>2011-03-07</t>
  </si>
  <si>
    <t>1991-05-06</t>
  </si>
  <si>
    <t>2011-03-08</t>
  </si>
  <si>
    <t>1991-05-07</t>
  </si>
  <si>
    <t>2011-03-09</t>
  </si>
  <si>
    <t>1991-05-08</t>
  </si>
  <si>
    <t>2011-03-10</t>
  </si>
  <si>
    <t>1991-05-09</t>
  </si>
  <si>
    <t>2011-03-11</t>
  </si>
  <si>
    <t>1991-05-10</t>
  </si>
  <si>
    <t>2011-03-14</t>
  </si>
  <si>
    <t>1991-05-13</t>
  </si>
  <si>
    <t>2011-03-15</t>
  </si>
  <si>
    <t>1991-05-14</t>
  </si>
  <si>
    <t>2011-03-16</t>
  </si>
  <si>
    <t>1991-05-15</t>
  </si>
  <si>
    <t>2011-03-17</t>
  </si>
  <si>
    <t>1991-05-16</t>
  </si>
  <si>
    <t>2011-03-18</t>
  </si>
  <si>
    <t>1991-05-17</t>
  </si>
  <si>
    <t>2011-03-21</t>
  </si>
  <si>
    <t>1991-05-20</t>
  </si>
  <si>
    <t>2011-03-22</t>
  </si>
  <si>
    <t>1991-05-21</t>
  </si>
  <si>
    <t>2011-03-23</t>
  </si>
  <si>
    <t>1991-05-22</t>
  </si>
  <si>
    <t>2011-03-24</t>
  </si>
  <si>
    <t>1991-05-23</t>
  </si>
  <si>
    <t>2011-03-25</t>
  </si>
  <si>
    <t>1991-05-24</t>
  </si>
  <si>
    <t>2011-03-28</t>
  </si>
  <si>
    <t>1991-05-28</t>
  </si>
  <si>
    <t>2011-03-29</t>
  </si>
  <si>
    <t>1991-05-29</t>
  </si>
  <si>
    <t>2011-03-30</t>
  </si>
  <si>
    <t>1991-05-30</t>
  </si>
  <si>
    <t>2011-03-31</t>
  </si>
  <si>
    <t>1991-05-31</t>
  </si>
  <si>
    <t>2011-04-01</t>
  </si>
  <si>
    <t>1991-06-03</t>
  </si>
  <si>
    <t>2011-04-04</t>
  </si>
  <si>
    <t>1991-06-04</t>
  </si>
  <si>
    <t>2011-04-05</t>
  </si>
  <si>
    <t>1991-06-05</t>
  </si>
  <si>
    <t>2011-04-06</t>
  </si>
  <si>
    <t>1991-06-06</t>
  </si>
  <si>
    <t>2011-04-07</t>
  </si>
  <si>
    <t>1991-06-07</t>
  </si>
  <si>
    <t>2011-04-08</t>
  </si>
  <si>
    <t>1991-06-10</t>
  </si>
  <si>
    <t>2011-04-11</t>
  </si>
  <si>
    <t>1991-06-11</t>
  </si>
  <si>
    <t>2011-04-12</t>
  </si>
  <si>
    <t>1991-06-12</t>
  </si>
  <si>
    <t>2011-04-13</t>
  </si>
  <si>
    <t>1991-06-13</t>
  </si>
  <si>
    <t>2011-04-14</t>
  </si>
  <si>
    <t>1991-06-14</t>
  </si>
  <si>
    <t>2011-04-15</t>
  </si>
  <si>
    <t>1991-06-17</t>
  </si>
  <si>
    <t>2011-04-18</t>
  </si>
  <si>
    <t>1991-06-18</t>
  </si>
  <si>
    <t>2011-04-19</t>
  </si>
  <si>
    <t>1991-06-19</t>
  </si>
  <si>
    <t>2011-04-20</t>
  </si>
  <si>
    <t>1991-06-20</t>
  </si>
  <si>
    <t>2011-04-21</t>
  </si>
  <si>
    <t>1991-06-21</t>
  </si>
  <si>
    <t>2011-04-25</t>
  </si>
  <si>
    <t>1991-06-24</t>
  </si>
  <si>
    <t>2011-04-26</t>
  </si>
  <si>
    <t>1991-06-25</t>
  </si>
  <si>
    <t>2011-04-27</t>
  </si>
  <si>
    <t>1991-06-26</t>
  </si>
  <si>
    <t>2011-04-28</t>
  </si>
  <si>
    <t>1991-06-27</t>
  </si>
  <si>
    <t>2011-04-29</t>
  </si>
  <si>
    <t>1991-06-28</t>
  </si>
  <si>
    <t>2011-05-02</t>
  </si>
  <si>
    <t>1991-07-01</t>
  </si>
  <si>
    <t>2011-05-03</t>
  </si>
  <si>
    <t>1991-07-02</t>
  </si>
  <si>
    <t>2011-05-04</t>
  </si>
  <si>
    <t>1991-07-03</t>
  </si>
  <si>
    <t>2011-05-05</t>
  </si>
  <si>
    <t>1991-07-05</t>
  </si>
  <si>
    <t>2011-05-06</t>
  </si>
  <si>
    <t>1991-07-08</t>
  </si>
  <si>
    <t>2011-05-09</t>
  </si>
  <si>
    <t>1991-07-09</t>
  </si>
  <si>
    <t>2011-05-10</t>
  </si>
  <si>
    <t>1991-07-10</t>
  </si>
  <si>
    <t>2011-05-11</t>
  </si>
  <si>
    <t>1991-07-11</t>
  </si>
  <si>
    <t>2011-05-12</t>
  </si>
  <si>
    <t>1991-07-12</t>
  </si>
  <si>
    <t>2011-05-13</t>
  </si>
  <si>
    <t>1991-07-15</t>
  </si>
  <si>
    <t>2011-05-16</t>
  </si>
  <si>
    <t>1991-07-16</t>
  </si>
  <si>
    <t>2011-05-17</t>
  </si>
  <si>
    <t>1991-07-17</t>
  </si>
  <si>
    <t>2011-05-18</t>
  </si>
  <si>
    <t>1991-07-18</t>
  </si>
  <si>
    <t>2011-05-19</t>
  </si>
  <si>
    <t>1991-07-19</t>
  </si>
  <si>
    <t>2011-05-20</t>
  </si>
  <si>
    <t>1991-07-22</t>
  </si>
  <si>
    <t>2011-05-23</t>
  </si>
  <si>
    <t>1991-07-23</t>
  </si>
  <si>
    <t>2011-05-24</t>
  </si>
  <si>
    <t>1991-07-24</t>
  </si>
  <si>
    <t>2011-05-25</t>
  </si>
  <si>
    <t>1991-07-25</t>
  </si>
  <si>
    <t>2011-05-26</t>
  </si>
  <si>
    <t>1991-07-26</t>
  </si>
  <si>
    <t>2011-05-27</t>
  </si>
  <si>
    <t>1991-07-29</t>
  </si>
  <si>
    <t>2011-05-31</t>
  </si>
  <si>
    <t>1991-07-30</t>
  </si>
  <si>
    <t>2011-06-01</t>
  </si>
  <si>
    <t>1991-07-31</t>
  </si>
  <si>
    <t>2011-06-02</t>
  </si>
  <si>
    <t>1991-08-01</t>
  </si>
  <si>
    <t>2011-06-03</t>
  </si>
  <si>
    <t>1991-08-02</t>
  </si>
  <si>
    <t>2011-06-06</t>
  </si>
  <si>
    <t>1991-08-05</t>
  </si>
  <si>
    <t>2011-06-07</t>
  </si>
  <si>
    <t>1991-08-06</t>
  </si>
  <si>
    <t>2011-06-08</t>
  </si>
  <si>
    <t>1991-08-07</t>
  </si>
  <si>
    <t>2011-06-09</t>
  </si>
  <si>
    <t>1991-08-08</t>
  </si>
  <si>
    <t>2011-06-10</t>
  </si>
  <si>
    <t>1991-08-09</t>
  </si>
  <si>
    <t>2011-06-13</t>
  </si>
  <si>
    <t>1991-08-12</t>
  </si>
  <si>
    <t>2011-06-14</t>
  </si>
  <si>
    <t>1991-08-13</t>
  </si>
  <si>
    <t>2011-06-15</t>
  </si>
  <si>
    <t>1991-08-14</t>
  </si>
  <si>
    <t>2011-06-16</t>
  </si>
  <si>
    <t>1991-08-15</t>
  </si>
  <si>
    <t>2011-06-17</t>
  </si>
  <si>
    <t>1991-08-16</t>
  </si>
  <si>
    <t>2011-06-20</t>
  </si>
  <si>
    <t>1991-08-19</t>
  </si>
  <si>
    <t>2011-06-21</t>
  </si>
  <si>
    <t>1991-08-20</t>
  </si>
  <si>
    <t>2011-06-22</t>
  </si>
  <si>
    <t>1991-08-21</t>
  </si>
  <si>
    <t>2011-06-23</t>
  </si>
  <si>
    <t>1991-08-22</t>
  </si>
  <si>
    <t>2011-06-24</t>
  </si>
  <si>
    <t>1991-08-23</t>
  </si>
  <si>
    <t>2011-06-27</t>
  </si>
  <si>
    <t>1991-08-26</t>
  </si>
  <si>
    <t>2011-06-28</t>
  </si>
  <si>
    <t>1991-08-27</t>
  </si>
  <si>
    <t>2011-06-29</t>
  </si>
  <si>
    <t>1991-08-28</t>
  </si>
  <si>
    <t>2011-06-30</t>
  </si>
  <si>
    <t>1991-08-29</t>
  </si>
  <si>
    <t>2011-07-01</t>
  </si>
  <si>
    <t>1991-08-30</t>
  </si>
  <si>
    <t>2011-07-05</t>
  </si>
  <si>
    <t>1991-09-03</t>
  </si>
  <si>
    <t>2011-07-06</t>
  </si>
  <si>
    <t>1991-09-04</t>
  </si>
  <si>
    <t>2011-07-07</t>
  </si>
  <si>
    <t>1991-09-05</t>
  </si>
  <si>
    <t>2011-07-08</t>
  </si>
  <si>
    <t>1991-09-06</t>
  </si>
  <si>
    <t>2011-07-11</t>
  </si>
  <si>
    <t>1991-09-09</t>
  </si>
  <si>
    <t>2011-07-12</t>
  </si>
  <si>
    <t>1991-09-10</t>
  </si>
  <si>
    <t>2011-07-13</t>
  </si>
  <si>
    <t>1991-09-11</t>
  </si>
  <si>
    <t>2011-07-14</t>
  </si>
  <si>
    <t>1991-09-12</t>
  </si>
  <si>
    <t>2011-07-15</t>
  </si>
  <si>
    <t>1991-09-13</t>
  </si>
  <si>
    <t>2011-07-18</t>
  </si>
  <si>
    <t>1991-09-16</t>
  </si>
  <si>
    <t>2011-07-19</t>
  </si>
  <si>
    <t>1991-09-17</t>
  </si>
  <si>
    <t>2011-07-20</t>
  </si>
  <si>
    <t>1991-09-18</t>
  </si>
  <si>
    <t>2011-07-21</t>
  </si>
  <si>
    <t>1991-09-19</t>
  </si>
  <si>
    <t>2011-07-22</t>
  </si>
  <si>
    <t>1991-09-20</t>
  </si>
  <si>
    <t>2011-07-25</t>
  </si>
  <si>
    <t>1991-09-23</t>
  </si>
  <si>
    <t>2011-07-26</t>
  </si>
  <si>
    <t>1991-09-24</t>
  </si>
  <si>
    <t>2011-07-27</t>
  </si>
  <si>
    <t>1991-09-25</t>
  </si>
  <si>
    <t>2011-07-28</t>
  </si>
  <si>
    <t>1991-09-26</t>
  </si>
  <si>
    <t>2011-07-29</t>
  </si>
  <si>
    <t>1991-09-27</t>
  </si>
  <si>
    <t>2011-08-01</t>
  </si>
  <si>
    <t>1991-09-30</t>
  </si>
  <si>
    <t>2011-08-02</t>
  </si>
  <si>
    <t>1991-10-01</t>
  </si>
  <si>
    <t>2011-08-03</t>
  </si>
  <si>
    <t>1991-10-02</t>
  </si>
  <si>
    <t>2011-08-04</t>
  </si>
  <si>
    <t>1991-10-03</t>
  </si>
  <si>
    <t>2011-08-05</t>
  </si>
  <si>
    <t>1991-10-04</t>
  </si>
  <si>
    <t>2011-08-08</t>
  </si>
  <si>
    <t>1991-10-07</t>
  </si>
  <si>
    <t>2011-08-09</t>
  </si>
  <si>
    <t>1991-10-08</t>
  </si>
  <si>
    <t>2011-08-10</t>
  </si>
  <si>
    <t>1991-10-09</t>
  </si>
  <si>
    <t>2011-08-11</t>
  </si>
  <si>
    <t>1991-10-10</t>
  </si>
  <si>
    <t>2011-08-12</t>
  </si>
  <si>
    <t>1991-10-11</t>
  </si>
  <si>
    <t>2011-08-15</t>
  </si>
  <si>
    <t>1991-10-14</t>
  </si>
  <si>
    <t>2011-08-16</t>
  </si>
  <si>
    <t>1991-10-15</t>
  </si>
  <si>
    <t>2011-08-17</t>
  </si>
  <si>
    <t>1991-10-16</t>
  </si>
  <si>
    <t>2011-08-18</t>
  </si>
  <si>
    <t>1991-10-17</t>
  </si>
  <si>
    <t>2011-08-19</t>
  </si>
  <si>
    <t>1991-10-18</t>
  </si>
  <si>
    <t>2011-08-22</t>
  </si>
  <si>
    <t>1991-10-21</t>
  </si>
  <si>
    <t>2011-08-23</t>
  </si>
  <si>
    <t>1991-10-22</t>
  </si>
  <si>
    <t>2011-08-24</t>
  </si>
  <si>
    <t>1991-10-23</t>
  </si>
  <si>
    <t>2011-08-25</t>
  </si>
  <si>
    <t>1991-10-24</t>
  </si>
  <si>
    <t>2011-08-26</t>
  </si>
  <si>
    <t>1991-10-25</t>
  </si>
  <si>
    <t>2011-08-29</t>
  </si>
  <si>
    <t>1991-10-28</t>
  </si>
  <si>
    <t>2011-08-30</t>
  </si>
  <si>
    <t>1991-10-29</t>
  </si>
  <si>
    <t>2011-08-31</t>
  </si>
  <si>
    <t>1991-10-30</t>
  </si>
  <si>
    <t>2011-09-01</t>
  </si>
  <si>
    <t>1991-10-31</t>
  </si>
  <si>
    <t>2011-09-02</t>
  </si>
  <si>
    <t>1991-11-01</t>
  </si>
  <si>
    <t>2011-09-06</t>
  </si>
  <si>
    <t>1991-11-04</t>
  </si>
  <si>
    <t>2011-09-07</t>
  </si>
  <si>
    <t>1991-11-05</t>
  </si>
  <si>
    <t>2011-09-08</t>
  </si>
  <si>
    <t>1991-11-06</t>
  </si>
  <si>
    <t>2011-09-09</t>
  </si>
  <si>
    <t>1991-11-07</t>
  </si>
  <si>
    <t>2011-09-12</t>
  </si>
  <si>
    <t>1991-11-08</t>
  </si>
  <si>
    <t>2011-09-13</t>
  </si>
  <si>
    <t>1991-11-11</t>
  </si>
  <si>
    <t>2011-09-14</t>
  </si>
  <si>
    <t>1991-11-12</t>
  </si>
  <si>
    <t>2011-09-15</t>
  </si>
  <si>
    <t>1991-11-13</t>
  </si>
  <si>
    <t>2011-09-16</t>
  </si>
  <si>
    <t>1991-11-14</t>
  </si>
  <si>
    <t>2011-09-19</t>
  </si>
  <si>
    <t>1991-11-15</t>
  </si>
  <si>
    <t>2011-09-20</t>
  </si>
  <si>
    <t>1991-11-18</t>
  </si>
  <si>
    <t>2011-09-21</t>
  </si>
  <si>
    <t>1991-11-19</t>
  </si>
  <si>
    <t>2011-09-22</t>
  </si>
  <si>
    <t>1991-11-20</t>
  </si>
  <si>
    <t>2011-09-23</t>
  </si>
  <si>
    <t>1991-11-21</t>
  </si>
  <si>
    <t>2011-09-26</t>
  </si>
  <si>
    <t>1991-11-22</t>
  </si>
  <si>
    <t>2011-09-27</t>
  </si>
  <si>
    <t>1991-11-25</t>
  </si>
  <si>
    <t>2011-09-28</t>
  </si>
  <si>
    <t>1991-11-26</t>
  </si>
  <si>
    <t>2011-09-29</t>
  </si>
  <si>
    <t>1991-11-27</t>
  </si>
  <si>
    <t>2011-09-30</t>
  </si>
  <si>
    <t>1991-11-29</t>
  </si>
  <si>
    <t>2011-10-03</t>
  </si>
  <si>
    <t>1991-12-02</t>
  </si>
  <si>
    <t>2011-10-04</t>
  </si>
  <si>
    <t>1991-12-03</t>
  </si>
  <si>
    <t>2011-10-05</t>
  </si>
  <si>
    <t>1991-12-04</t>
  </si>
  <si>
    <t>2011-10-06</t>
  </si>
  <si>
    <t>1991-12-05</t>
  </si>
  <si>
    <t>2011-10-07</t>
  </si>
  <si>
    <t>1991-12-06</t>
  </si>
  <si>
    <t>2011-10-10</t>
  </si>
  <si>
    <t>1991-12-09</t>
  </si>
  <si>
    <t>2011-10-11</t>
  </si>
  <si>
    <t>1991-12-10</t>
  </si>
  <si>
    <t>2011-10-12</t>
  </si>
  <si>
    <t>1991-12-11</t>
  </si>
  <si>
    <t>2011-10-13</t>
  </si>
  <si>
    <t>1991-12-12</t>
  </si>
  <si>
    <t>2011-10-14</t>
  </si>
  <si>
    <t>1991-12-13</t>
  </si>
  <si>
    <t>2011-10-17</t>
  </si>
  <si>
    <t>1991-12-16</t>
  </si>
  <si>
    <t>2011-10-18</t>
  </si>
  <si>
    <t>1991-12-17</t>
  </si>
  <si>
    <t>2011-10-19</t>
  </si>
  <si>
    <t>1991-12-18</t>
  </si>
  <si>
    <t>2011-10-20</t>
  </si>
  <si>
    <t>1991-12-19</t>
  </si>
  <si>
    <t>2011-10-21</t>
  </si>
  <si>
    <t>1991-12-20</t>
  </si>
  <si>
    <t>2011-10-24</t>
  </si>
  <si>
    <t>1991-12-23</t>
  </si>
  <si>
    <t>2011-10-25</t>
  </si>
  <si>
    <t>1991-12-24</t>
  </si>
  <si>
    <t>2011-10-26</t>
  </si>
  <si>
    <t>1991-12-26</t>
  </si>
  <si>
    <t>2011-10-27</t>
  </si>
  <si>
    <t>1991-12-27</t>
  </si>
  <si>
    <t>2011-10-28</t>
  </si>
  <si>
    <t>1991-12-30</t>
  </si>
  <si>
    <t>2011-10-31</t>
  </si>
  <si>
    <t>1991-12-31</t>
  </si>
  <si>
    <t>2011-11-01</t>
  </si>
  <si>
    <t>1992-01-02</t>
  </si>
  <si>
    <t>2011-11-02</t>
  </si>
  <si>
    <t>1992-01-03</t>
  </si>
  <si>
    <t>2011-11-03</t>
  </si>
  <si>
    <t>1992-01-06</t>
  </si>
  <si>
    <t>2011-11-04</t>
  </si>
  <si>
    <t>1992-01-07</t>
  </si>
  <si>
    <t>2011-11-07</t>
  </si>
  <si>
    <t>1992-01-08</t>
  </si>
  <si>
    <t>2011-11-08</t>
  </si>
  <si>
    <t>1992-01-09</t>
  </si>
  <si>
    <t>2011-11-09</t>
  </si>
  <si>
    <t>1992-01-10</t>
  </si>
  <si>
    <t>2011-11-10</t>
  </si>
  <si>
    <t>1992-01-13</t>
  </si>
  <si>
    <t>2011-11-11</t>
  </si>
  <si>
    <t>1992-01-14</t>
  </si>
  <si>
    <t>2011-11-14</t>
  </si>
  <si>
    <t>1992-01-15</t>
  </si>
  <si>
    <t>2011-11-15</t>
  </si>
  <si>
    <t>1992-01-16</t>
  </si>
  <si>
    <t>2011-11-16</t>
  </si>
  <si>
    <t>1992-01-17</t>
  </si>
  <si>
    <t>2011-11-17</t>
  </si>
  <si>
    <t>1992-01-20</t>
  </si>
  <si>
    <t>2011-11-18</t>
  </si>
  <si>
    <t>1992-01-21</t>
  </si>
  <si>
    <t>2011-11-21</t>
  </si>
  <si>
    <t>1992-01-22</t>
  </si>
  <si>
    <t>2011-11-22</t>
  </si>
  <si>
    <t>1992-01-23</t>
  </si>
  <si>
    <t>2011-11-23</t>
  </si>
  <si>
    <t>1992-01-24</t>
  </si>
  <si>
    <t>2011-11-25</t>
  </si>
  <si>
    <t>1992-01-27</t>
  </si>
  <si>
    <t>2011-11-28</t>
  </si>
  <si>
    <t>1992-01-28</t>
  </si>
  <si>
    <t>2011-11-29</t>
  </si>
  <si>
    <t>1992-01-29</t>
  </si>
  <si>
    <t>2011-11-30</t>
  </si>
  <si>
    <t>1992-01-30</t>
  </si>
  <si>
    <t>2011-12-01</t>
  </si>
  <si>
    <t>1992-01-31</t>
  </si>
  <si>
    <t>2011-12-02</t>
  </si>
  <si>
    <t>1992-02-03</t>
  </si>
  <si>
    <t>2011-12-05</t>
  </si>
  <si>
    <t>1992-02-04</t>
  </si>
  <si>
    <t>2011-12-06</t>
  </si>
  <si>
    <t>1992-02-05</t>
  </si>
  <si>
    <t>2011-12-07</t>
  </si>
  <si>
    <t>1992-02-06</t>
  </si>
  <si>
    <t>2011-12-08</t>
  </si>
  <si>
    <t>1992-02-07</t>
  </si>
  <si>
    <t>2011-12-09</t>
  </si>
  <si>
    <t>1992-02-10</t>
  </si>
  <si>
    <t>2011-12-12</t>
  </si>
  <si>
    <t>1992-02-11</t>
  </si>
  <si>
    <t>2011-12-13</t>
  </si>
  <si>
    <t>1992-02-12</t>
  </si>
  <si>
    <t>2011-12-14</t>
  </si>
  <si>
    <t>1992-02-13</t>
  </si>
  <si>
    <t>2011-12-15</t>
  </si>
  <si>
    <t>1992-02-14</t>
  </si>
  <si>
    <t>2011-12-16</t>
  </si>
  <si>
    <t>1992-02-18</t>
  </si>
  <si>
    <t>2011-12-19</t>
  </si>
  <si>
    <t>1992-02-19</t>
  </si>
  <si>
    <t>2011-12-20</t>
  </si>
  <si>
    <t>1992-02-20</t>
  </si>
  <si>
    <t>2011-12-21</t>
  </si>
  <si>
    <t>1992-02-21</t>
  </si>
  <si>
    <t>2011-12-22</t>
  </si>
  <si>
    <t>1992-02-24</t>
  </si>
  <si>
    <t>2011-12-23</t>
  </si>
  <si>
    <t>1992-02-25</t>
  </si>
  <si>
    <t>2011-12-27</t>
  </si>
  <si>
    <t>1992-02-26</t>
  </si>
  <si>
    <t>2011-12-28</t>
  </si>
  <si>
    <t>1992-02-27</t>
  </si>
  <si>
    <t>2011-12-29</t>
  </si>
  <si>
    <t>1992-02-28</t>
  </si>
  <si>
    <t>2011-12-30</t>
  </si>
  <si>
    <t>1992-03-02</t>
  </si>
  <si>
    <t>2012-01-03</t>
  </si>
  <si>
    <t>1992-03-03</t>
  </si>
  <si>
    <t>2012-01-04</t>
  </si>
  <si>
    <t>1992-03-04</t>
  </si>
  <si>
    <t>2012-01-05</t>
  </si>
  <si>
    <t>1992-03-05</t>
  </si>
  <si>
    <t>2012-01-06</t>
  </si>
  <si>
    <t>1992-03-06</t>
  </si>
  <si>
    <t>2012-01-09</t>
  </si>
  <si>
    <t>1992-03-09</t>
  </si>
  <si>
    <t>2012-01-10</t>
  </si>
  <si>
    <t>1992-03-10</t>
  </si>
  <si>
    <t>2012-01-11</t>
  </si>
  <si>
    <t>1992-03-11</t>
  </si>
  <si>
    <t>2012-01-12</t>
  </si>
  <si>
    <t>1992-03-12</t>
  </si>
  <si>
    <t>2012-01-13</t>
  </si>
  <si>
    <t>1992-03-13</t>
  </si>
  <si>
    <t>2012-01-17</t>
  </si>
  <si>
    <t>1992-03-16</t>
  </si>
  <si>
    <t>2012-01-18</t>
  </si>
  <si>
    <t>1992-03-17</t>
  </si>
  <si>
    <t>2012-01-19</t>
  </si>
  <si>
    <t>1992-03-18</t>
  </si>
  <si>
    <t>2012-01-20</t>
  </si>
  <si>
    <t>1992-03-19</t>
  </si>
  <si>
    <t>2012-01-23</t>
  </si>
  <si>
    <t>1992-03-20</t>
  </si>
  <si>
    <t>2012-01-24</t>
  </si>
  <si>
    <t>1992-03-23</t>
  </si>
  <si>
    <t>2012-01-25</t>
  </si>
  <si>
    <t>1992-03-24</t>
  </si>
  <si>
    <t>2012-01-26</t>
  </si>
  <si>
    <t>1992-03-25</t>
  </si>
  <si>
    <t>2012-01-27</t>
  </si>
  <si>
    <t>1992-03-26</t>
  </si>
  <si>
    <t>2012-01-30</t>
  </si>
  <si>
    <t>1992-03-27</t>
  </si>
  <si>
    <t>2012-01-31</t>
  </si>
  <si>
    <t>1992-03-30</t>
  </si>
  <si>
    <t>2012-02-01</t>
  </si>
  <si>
    <t>1992-03-31</t>
  </si>
  <si>
    <t>2012-02-02</t>
  </si>
  <si>
    <t>1992-04-01</t>
  </si>
  <si>
    <t>2012-02-03</t>
  </si>
  <si>
    <t>1992-04-02</t>
  </si>
  <si>
    <t>2012-02-06</t>
  </si>
  <si>
    <t>1992-04-03</t>
  </si>
  <si>
    <t>2012-02-07</t>
  </si>
  <si>
    <t>1992-04-06</t>
  </si>
  <si>
    <t>2012-02-08</t>
  </si>
  <si>
    <t>1992-04-07</t>
  </si>
  <si>
    <t>2012-02-09</t>
  </si>
  <si>
    <t>1992-04-08</t>
  </si>
  <si>
    <t>2012-02-10</t>
  </si>
  <si>
    <t>1992-04-09</t>
  </si>
  <si>
    <t>2012-02-13</t>
  </si>
  <si>
    <t>1992-04-10</t>
  </si>
  <si>
    <t>2012-02-14</t>
  </si>
  <si>
    <t>1992-04-13</t>
  </si>
  <si>
    <t>2012-02-15</t>
  </si>
  <si>
    <t>1992-04-14</t>
  </si>
  <si>
    <t>2012-02-16</t>
  </si>
  <si>
    <t>1992-04-15</t>
  </si>
  <si>
    <t>2012-02-17</t>
  </si>
  <si>
    <t>1992-04-16</t>
  </si>
  <si>
    <t>2012-02-21</t>
  </si>
  <si>
    <t>1992-04-20</t>
  </si>
  <si>
    <t>2012-02-22</t>
  </si>
  <si>
    <t>1992-04-21</t>
  </si>
  <si>
    <t>2012-02-23</t>
  </si>
  <si>
    <t>1992-04-22</t>
  </si>
  <si>
    <t>2012-02-24</t>
  </si>
  <si>
    <t>1992-04-23</t>
  </si>
  <si>
    <t>2012-02-27</t>
  </si>
  <si>
    <t>1992-04-24</t>
  </si>
  <si>
    <t>2012-02-28</t>
  </si>
  <si>
    <t>1992-04-27</t>
  </si>
  <si>
    <t>2012-02-29</t>
  </si>
  <si>
    <t>1992-04-28</t>
  </si>
  <si>
    <t>2012-03-01</t>
  </si>
  <si>
    <t>1992-04-29</t>
  </si>
  <si>
    <t>2012-03-02</t>
  </si>
  <si>
    <t>1992-04-30</t>
  </si>
  <si>
    <t>2012-03-05</t>
  </si>
  <si>
    <t>1992-05-01</t>
  </si>
  <si>
    <t>2012-03-06</t>
  </si>
  <si>
    <t>1992-05-04</t>
  </si>
  <si>
    <t>2012-03-07</t>
  </si>
  <si>
    <t>1992-05-05</t>
  </si>
  <si>
    <t>2012-03-08</t>
  </si>
  <si>
    <t>1992-05-06</t>
  </si>
  <si>
    <t>2012-03-09</t>
  </si>
  <si>
    <t>1992-05-07</t>
  </si>
  <si>
    <t>2012-03-12</t>
  </si>
  <si>
    <t>1992-05-08</t>
  </si>
  <si>
    <t>2012-03-13</t>
  </si>
  <si>
    <t>1992-05-11</t>
  </si>
  <si>
    <t>2012-03-14</t>
  </si>
  <si>
    <t>1992-05-12</t>
  </si>
  <si>
    <t>2012-03-15</t>
  </si>
  <si>
    <t>1992-05-13</t>
  </si>
  <si>
    <t>2012-03-16</t>
  </si>
  <si>
    <t>1992-05-14</t>
  </si>
  <si>
    <t>2012-03-19</t>
  </si>
  <si>
    <t>1992-05-15</t>
  </si>
  <si>
    <t>2012-03-20</t>
  </si>
  <si>
    <t>1992-05-18</t>
  </si>
  <si>
    <t>2012-03-21</t>
  </si>
  <si>
    <t>1992-05-19</t>
  </si>
  <si>
    <t>2012-03-22</t>
  </si>
  <si>
    <t>1992-05-20</t>
  </si>
  <si>
    <t>2012-03-23</t>
  </si>
  <si>
    <t>1992-05-21</t>
  </si>
  <si>
    <t>2012-03-26</t>
  </si>
  <si>
    <t>1992-05-22</t>
  </si>
  <si>
    <t>2012-03-27</t>
  </si>
  <si>
    <t>1992-05-26</t>
  </si>
  <si>
    <t>2012-03-28</t>
  </si>
  <si>
    <t>1992-05-27</t>
  </si>
  <si>
    <t>2012-03-29</t>
  </si>
  <si>
    <t>1992-05-28</t>
  </si>
  <si>
    <t>2012-03-30</t>
  </si>
  <si>
    <t>1992-05-29</t>
  </si>
  <si>
    <t>2012-04-02</t>
  </si>
  <si>
    <t>1992-06-01</t>
  </si>
  <si>
    <t>2012-04-03</t>
  </si>
  <si>
    <t>1992-06-02</t>
  </si>
  <si>
    <t>2012-04-04</t>
  </si>
  <si>
    <t>1992-06-03</t>
  </si>
  <si>
    <t>2012-04-05</t>
  </si>
  <si>
    <t>1992-06-04</t>
  </si>
  <si>
    <t>2012-04-09</t>
  </si>
  <si>
    <t>1992-06-05</t>
  </si>
  <si>
    <t>2012-04-10</t>
  </si>
  <si>
    <t>1992-06-08</t>
  </si>
  <si>
    <t>2012-04-11</t>
  </si>
  <si>
    <t>1992-06-09</t>
  </si>
  <si>
    <t>2012-04-12</t>
  </si>
  <si>
    <t>1992-06-10</t>
  </si>
  <si>
    <t>2012-04-13</t>
  </si>
  <si>
    <t>1992-06-11</t>
  </si>
  <si>
    <t>2012-04-16</t>
  </si>
  <si>
    <t>1992-06-12</t>
  </si>
  <si>
    <t>2012-04-17</t>
  </si>
  <si>
    <t>1992-06-15</t>
  </si>
  <si>
    <t>2012-04-18</t>
  </si>
  <si>
    <t>1992-06-16</t>
  </si>
  <si>
    <t>2012-04-19</t>
  </si>
  <si>
    <t>1992-06-17</t>
  </si>
  <si>
    <t>2012-04-20</t>
  </si>
  <si>
    <t>1992-06-18</t>
  </si>
  <si>
    <t>2012-04-23</t>
  </si>
  <si>
    <t>1992-06-19</t>
  </si>
  <si>
    <t>2012-04-24</t>
  </si>
  <si>
    <t>1992-06-22</t>
  </si>
  <si>
    <t>2012-04-25</t>
  </si>
  <si>
    <t>1992-06-23</t>
  </si>
  <si>
    <t>2012-04-26</t>
  </si>
  <si>
    <t>1992-06-24</t>
  </si>
  <si>
    <t>2012-04-27</t>
  </si>
  <si>
    <t>1992-06-25</t>
  </si>
  <si>
    <t>2012-04-30</t>
  </si>
  <si>
    <t>1992-06-26</t>
  </si>
  <si>
    <t>2012-05-01</t>
  </si>
  <si>
    <t>1992-06-29</t>
  </si>
  <si>
    <t>2012-05-02</t>
  </si>
  <si>
    <t>1992-06-30</t>
  </si>
  <si>
    <t>2012-05-03</t>
  </si>
  <si>
    <t>1992-07-01</t>
  </si>
  <si>
    <t>2012-05-04</t>
  </si>
  <si>
    <t>1992-07-02</t>
  </si>
  <si>
    <t>2012-05-07</t>
  </si>
  <si>
    <t>1992-07-06</t>
  </si>
  <si>
    <t>2012-05-08</t>
  </si>
  <si>
    <t>1992-07-07</t>
  </si>
  <si>
    <t>2012-05-09</t>
  </si>
  <si>
    <t>1992-07-08</t>
  </si>
  <si>
    <t>2012-05-10</t>
  </si>
  <si>
    <t>1992-07-09</t>
  </si>
  <si>
    <t>2012-05-11</t>
  </si>
  <si>
    <t>1992-07-10</t>
  </si>
  <si>
    <t>2012-05-14</t>
  </si>
  <si>
    <t>1992-07-13</t>
  </si>
  <si>
    <t>2012-05-15</t>
  </si>
  <si>
    <t>1992-07-14</t>
  </si>
  <si>
    <t>2012-05-16</t>
  </si>
  <si>
    <t>1992-07-15</t>
  </si>
  <si>
    <t>2012-05-17</t>
  </si>
  <si>
    <t>1992-07-16</t>
  </si>
  <si>
    <t>2012-05-18</t>
  </si>
  <si>
    <t>1992-07-17</t>
  </si>
  <si>
    <t>2012-05-21</t>
  </si>
  <si>
    <t>1992-07-20</t>
  </si>
  <si>
    <t>2012-05-22</t>
  </si>
  <si>
    <t>1992-07-21</t>
  </si>
  <si>
    <t>2012-05-23</t>
  </si>
  <si>
    <t>1992-07-22</t>
  </si>
  <si>
    <t>2012-05-24</t>
  </si>
  <si>
    <t>1992-07-23</t>
  </si>
  <si>
    <t>2012-05-25</t>
  </si>
  <si>
    <t>1992-07-24</t>
  </si>
  <si>
    <t>2012-05-29</t>
  </si>
  <si>
    <t>1992-07-27</t>
  </si>
  <si>
    <t>2012-05-30</t>
  </si>
  <si>
    <t>1992-07-28</t>
  </si>
  <si>
    <t>2012-05-31</t>
  </si>
  <si>
    <t>1992-07-29</t>
  </si>
  <si>
    <t>2012-06-01</t>
  </si>
  <si>
    <t>1992-07-30</t>
  </si>
  <si>
    <t>2012-06-04</t>
  </si>
  <si>
    <t>1992-07-31</t>
  </si>
  <si>
    <t>2012-06-05</t>
  </si>
  <si>
    <t>1992-08-03</t>
  </si>
  <si>
    <t>2012-06-06</t>
  </si>
  <si>
    <t>1992-08-04</t>
  </si>
  <si>
    <t>2012-06-07</t>
  </si>
  <si>
    <t>1992-08-05</t>
  </si>
  <si>
    <t>2012-06-08</t>
  </si>
  <si>
    <t>1992-08-06</t>
  </si>
  <si>
    <t>2012-06-11</t>
  </si>
  <si>
    <t>1992-08-07</t>
  </si>
  <si>
    <t>2012-06-12</t>
  </si>
  <si>
    <t>1992-08-10</t>
  </si>
  <si>
    <t>2012-06-13</t>
  </si>
  <si>
    <t>1992-08-11</t>
  </si>
  <si>
    <t>2012-06-14</t>
  </si>
  <si>
    <t>1992-08-12</t>
  </si>
  <si>
    <t>2012-06-15</t>
  </si>
  <si>
    <t>1992-08-13</t>
  </si>
  <si>
    <t>2012-06-18</t>
  </si>
  <si>
    <t>1992-08-14</t>
  </si>
  <si>
    <t>2012-06-19</t>
  </si>
  <si>
    <t>1992-08-17</t>
  </si>
  <si>
    <t>2012-06-20</t>
  </si>
  <si>
    <t>1992-08-18</t>
  </si>
  <si>
    <t>2012-06-21</t>
  </si>
  <si>
    <t>1992-08-19</t>
  </si>
  <si>
    <t>2012-06-22</t>
  </si>
  <si>
    <t>1992-08-20</t>
  </si>
  <si>
    <t>2012-06-25</t>
  </si>
  <si>
    <t>1992-08-21</t>
  </si>
  <si>
    <t>2012-06-26</t>
  </si>
  <si>
    <t>1992-08-24</t>
  </si>
  <si>
    <t>2012-06-27</t>
  </si>
  <si>
    <t>1992-08-25</t>
  </si>
  <si>
    <t>2012-06-28</t>
  </si>
  <si>
    <t>1992-08-26</t>
  </si>
  <si>
    <t>2012-06-29</t>
  </si>
  <si>
    <t>1992-08-27</t>
  </si>
  <si>
    <t>2012-07-02</t>
  </si>
  <si>
    <t>1992-08-28</t>
  </si>
  <si>
    <t>2012-07-03</t>
  </si>
  <si>
    <t>1992-08-31</t>
  </si>
  <si>
    <t>2012-07-05</t>
  </si>
  <si>
    <t>1992-09-01</t>
  </si>
  <si>
    <t>2012-07-06</t>
  </si>
  <si>
    <t>1992-09-02</t>
  </si>
  <si>
    <t>2012-07-09</t>
  </si>
  <si>
    <t>1992-09-03</t>
  </si>
  <si>
    <t>2012-07-10</t>
  </si>
  <si>
    <t>1992-09-04</t>
  </si>
  <si>
    <t>2012-07-11</t>
  </si>
  <si>
    <t>1992-09-08</t>
  </si>
  <si>
    <t>2012-07-12</t>
  </si>
  <si>
    <t>1992-09-09</t>
  </si>
  <si>
    <t>2012-07-13</t>
  </si>
  <si>
    <t>1992-09-10</t>
  </si>
  <si>
    <t>2012-07-16</t>
  </si>
  <si>
    <t>1992-09-11</t>
  </si>
  <si>
    <t>2012-07-17</t>
  </si>
  <si>
    <t>1992-09-14</t>
  </si>
  <si>
    <t>2012-07-18</t>
  </si>
  <si>
    <t>1992-09-15</t>
  </si>
  <si>
    <t>2012-07-19</t>
  </si>
  <si>
    <t>1992-09-16</t>
  </si>
  <si>
    <t>2012-07-20</t>
  </si>
  <si>
    <t>1992-09-17</t>
  </si>
  <si>
    <t>2012-07-23</t>
  </si>
  <si>
    <t>1992-09-18</t>
  </si>
  <si>
    <t>2012-07-24</t>
  </si>
  <si>
    <t>1992-09-21</t>
  </si>
  <si>
    <t>2012-07-25</t>
  </si>
  <si>
    <t>1992-09-22</t>
  </si>
  <si>
    <t>2012-07-26</t>
  </si>
  <si>
    <t>1992-09-23</t>
  </si>
  <si>
    <t>2012-07-27</t>
  </si>
  <si>
    <t>1992-09-24</t>
  </si>
  <si>
    <t>2012-07-30</t>
  </si>
  <si>
    <t>1992-09-25</t>
  </si>
  <si>
    <t>2012-07-31</t>
  </si>
  <si>
    <t>1992-09-28</t>
  </si>
  <si>
    <t>2012-08-01</t>
  </si>
  <si>
    <t>1992-09-29</t>
  </si>
  <si>
    <t>2012-08-02</t>
  </si>
  <si>
    <t>1992-09-30</t>
  </si>
  <si>
    <t>2012-08-03</t>
  </si>
  <si>
    <t>1992-10-01</t>
  </si>
  <si>
    <t>2012-08-06</t>
  </si>
  <si>
    <t>1992-10-02</t>
  </si>
  <si>
    <t>2012-08-07</t>
  </si>
  <si>
    <t>1992-10-05</t>
  </si>
  <si>
    <t>2012-08-08</t>
  </si>
  <si>
    <t>1992-10-06</t>
  </si>
  <si>
    <t>2012-08-09</t>
  </si>
  <si>
    <t>1992-10-07</t>
  </si>
  <si>
    <t>2012-08-10</t>
  </si>
  <si>
    <t>1992-10-08</t>
  </si>
  <si>
    <t>2012-08-13</t>
  </si>
  <si>
    <t>1992-10-09</t>
  </si>
  <si>
    <t>2012-08-14</t>
  </si>
  <si>
    <t>1992-10-12</t>
  </si>
  <si>
    <t>2012-08-15</t>
  </si>
  <si>
    <t>1992-10-13</t>
  </si>
  <si>
    <t>2012-08-16</t>
  </si>
  <si>
    <t>1992-10-14</t>
  </si>
  <si>
    <t>2012-08-17</t>
  </si>
  <si>
    <t>1992-10-15</t>
  </si>
  <si>
    <t>2012-08-20</t>
  </si>
  <si>
    <t>1992-10-16</t>
  </si>
  <si>
    <t>2012-08-21</t>
  </si>
  <si>
    <t>1992-10-19</t>
  </si>
  <si>
    <t>2012-08-22</t>
  </si>
  <si>
    <t>1992-10-20</t>
  </si>
  <si>
    <t>2012-08-23</t>
  </si>
  <si>
    <t>1992-10-21</t>
  </si>
  <si>
    <t>2012-08-24</t>
  </si>
  <si>
    <t>1992-10-22</t>
  </si>
  <si>
    <t>2012-08-27</t>
  </si>
  <si>
    <t>1992-10-23</t>
  </si>
  <si>
    <t>2012-08-28</t>
  </si>
  <si>
    <t>1992-10-26</t>
  </si>
  <si>
    <t>2012-08-29</t>
  </si>
  <si>
    <t>1992-10-27</t>
  </si>
  <si>
    <t>2012-08-30</t>
  </si>
  <si>
    <t>1992-10-28</t>
  </si>
  <si>
    <t>2012-08-31</t>
  </si>
  <si>
    <t>1992-10-29</t>
  </si>
  <si>
    <t>2012-09-04</t>
  </si>
  <si>
    <t>1992-10-30</t>
  </si>
  <si>
    <t>2012-09-05</t>
  </si>
  <si>
    <t>1992-11-02</t>
  </si>
  <si>
    <t>2012-09-06</t>
  </si>
  <si>
    <t>1992-11-03</t>
  </si>
  <si>
    <t>2012-09-07</t>
  </si>
  <si>
    <t>1992-11-04</t>
  </si>
  <si>
    <t>2012-09-10</t>
  </si>
  <si>
    <t>1992-11-05</t>
  </si>
  <si>
    <t>2012-09-11</t>
  </si>
  <si>
    <t>1992-11-06</t>
  </si>
  <si>
    <t>2012-09-12</t>
  </si>
  <si>
    <t>1992-11-09</t>
  </si>
  <si>
    <t>2012-09-13</t>
  </si>
  <si>
    <t>1992-11-10</t>
  </si>
  <si>
    <t>2012-09-14</t>
  </si>
  <si>
    <t>1992-11-11</t>
  </si>
  <si>
    <t>2012-09-17</t>
  </si>
  <si>
    <t>1992-11-12</t>
  </si>
  <si>
    <t>2012-09-18</t>
  </si>
  <si>
    <t>1992-11-13</t>
  </si>
  <si>
    <t>2012-09-19</t>
  </si>
  <si>
    <t>1992-11-16</t>
  </si>
  <si>
    <t>2012-09-20</t>
  </si>
  <si>
    <t>1992-11-17</t>
  </si>
  <si>
    <t>2012-09-21</t>
  </si>
  <si>
    <t>1992-11-18</t>
  </si>
  <si>
    <t>2012-09-24</t>
  </si>
  <si>
    <t>1992-11-19</t>
  </si>
  <si>
    <t>2012-09-25</t>
  </si>
  <si>
    <t>1992-11-20</t>
  </si>
  <si>
    <t>2012-09-26</t>
  </si>
  <si>
    <t>1992-11-23</t>
  </si>
  <si>
    <t>2012-09-27</t>
  </si>
  <si>
    <t>1992-11-24</t>
  </si>
  <si>
    <t>2012-09-28</t>
  </si>
  <si>
    <t>1992-11-25</t>
  </si>
  <si>
    <t>2012-10-01</t>
  </si>
  <si>
    <t>1992-11-27</t>
  </si>
  <si>
    <t>2012-10-02</t>
  </si>
  <si>
    <t>1992-11-30</t>
  </si>
  <si>
    <t>2012-10-03</t>
  </si>
  <si>
    <t>1992-12-01</t>
  </si>
  <si>
    <t>2012-10-04</t>
  </si>
  <si>
    <t>1992-12-02</t>
  </si>
  <si>
    <t>2012-10-05</t>
  </si>
  <si>
    <t>1992-12-03</t>
  </si>
  <si>
    <t>2012-10-08</t>
  </si>
  <si>
    <t>1992-12-04</t>
  </si>
  <si>
    <t>2012-10-09</t>
  </si>
  <si>
    <t>1992-12-07</t>
  </si>
  <si>
    <t>2012-10-10</t>
  </si>
  <si>
    <t>1992-12-08</t>
  </si>
  <si>
    <t>2012-10-11</t>
  </si>
  <si>
    <t>1992-12-09</t>
  </si>
  <si>
    <t>2012-10-12</t>
  </si>
  <si>
    <t>1992-12-10</t>
  </si>
  <si>
    <t>2012-10-15</t>
  </si>
  <si>
    <t>1992-12-11</t>
  </si>
  <si>
    <t>2012-10-16</t>
  </si>
  <si>
    <t>1992-12-14</t>
  </si>
  <si>
    <t>2012-10-17</t>
  </si>
  <si>
    <t>1992-12-15</t>
  </si>
  <si>
    <t>2012-10-18</t>
  </si>
  <si>
    <t>1992-12-16</t>
  </si>
  <si>
    <t>2012-10-19</t>
  </si>
  <si>
    <t>1992-12-17</t>
  </si>
  <si>
    <t>2012-10-22</t>
  </si>
  <si>
    <t>1992-12-18</t>
  </si>
  <si>
    <t>2012-10-23</t>
  </si>
  <si>
    <t>1992-12-21</t>
  </si>
  <si>
    <t>2012-10-24</t>
  </si>
  <si>
    <t>1992-12-22</t>
  </si>
  <si>
    <t>2012-10-25</t>
  </si>
  <si>
    <t>1992-12-23</t>
  </si>
  <si>
    <t>2012-10-26</t>
  </si>
  <si>
    <t>1992-12-24</t>
  </si>
  <si>
    <t>2012-10-31</t>
  </si>
  <si>
    <t>1992-12-28</t>
  </si>
  <si>
    <t>2012-11-01</t>
  </si>
  <si>
    <t>1992-12-29</t>
  </si>
  <si>
    <t>2012-11-02</t>
  </si>
  <si>
    <t>1992-12-30</t>
  </si>
  <si>
    <t>2012-11-05</t>
  </si>
  <si>
    <t>1992-12-31</t>
  </si>
  <si>
    <t>2012-11-06</t>
  </si>
  <si>
    <t>1993-01-04</t>
  </si>
  <si>
    <t>2012-11-07</t>
  </si>
  <si>
    <t>1993-01-05</t>
  </si>
  <si>
    <t>2012-11-08</t>
  </si>
  <si>
    <t>1993-01-06</t>
  </si>
  <si>
    <t>2012-11-09</t>
  </si>
  <si>
    <t>1993-01-07</t>
  </si>
  <si>
    <t>2012-11-12</t>
  </si>
  <si>
    <t>1993-01-08</t>
  </si>
  <si>
    <t>2012-11-13</t>
  </si>
  <si>
    <t>1993-01-11</t>
  </si>
  <si>
    <t>2012-11-14</t>
  </si>
  <si>
    <t>1993-01-12</t>
  </si>
  <si>
    <t>2012-11-15</t>
  </si>
  <si>
    <t>1993-01-13</t>
  </si>
  <si>
    <t>2012-11-16</t>
  </si>
  <si>
    <t>1993-01-14</t>
  </si>
  <si>
    <t>2012-11-19</t>
  </si>
  <si>
    <t>1993-01-15</t>
  </si>
  <si>
    <t>2012-11-20</t>
  </si>
  <si>
    <t>1993-01-18</t>
  </si>
  <si>
    <t>2012-11-21</t>
  </si>
  <si>
    <t>1993-01-19</t>
  </si>
  <si>
    <t>2012-11-23</t>
  </si>
  <si>
    <t>1993-01-20</t>
  </si>
  <si>
    <t>2012-11-26</t>
  </si>
  <si>
    <t>1993-01-21</t>
  </si>
  <si>
    <t>2012-11-27</t>
  </si>
  <si>
    <t>1993-01-22</t>
  </si>
  <si>
    <t>2012-11-28</t>
  </si>
  <si>
    <t>1993-01-25</t>
  </si>
  <si>
    <t>2012-11-29</t>
  </si>
  <si>
    <t>1993-01-26</t>
  </si>
  <si>
    <t>2012-11-30</t>
  </si>
  <si>
    <t>1993-01-27</t>
  </si>
  <si>
    <t>2012-12-03</t>
  </si>
  <si>
    <t>1993-01-28</t>
  </si>
  <si>
    <t>2012-12-04</t>
  </si>
  <si>
    <t>1993-01-29</t>
  </si>
  <si>
    <t>2012-12-05</t>
  </si>
  <si>
    <t>1993-02-01</t>
  </si>
  <si>
    <t>2012-12-06</t>
  </si>
  <si>
    <t>1993-02-02</t>
  </si>
  <si>
    <t>2012-12-07</t>
  </si>
  <si>
    <t>1993-02-03</t>
  </si>
  <si>
    <t>2012-12-10</t>
  </si>
  <si>
    <t>1993-02-04</t>
  </si>
  <si>
    <t>2012-12-11</t>
  </si>
  <si>
    <t>1993-02-05</t>
  </si>
  <si>
    <t>2012-12-12</t>
  </si>
  <si>
    <t>1993-02-08</t>
  </si>
  <si>
    <t>2012-12-13</t>
  </si>
  <si>
    <t>1993-02-09</t>
  </si>
  <si>
    <t>2012-12-14</t>
  </si>
  <si>
    <t>1993-02-10</t>
  </si>
  <si>
    <t>2012-12-17</t>
  </si>
  <si>
    <t>1993-02-11</t>
  </si>
  <si>
    <t>2012-12-18</t>
  </si>
  <si>
    <t>1993-02-12</t>
  </si>
  <si>
    <t>2012-12-19</t>
  </si>
  <si>
    <t>1993-02-16</t>
  </si>
  <si>
    <t>2012-12-20</t>
  </si>
  <si>
    <t>1993-02-17</t>
  </si>
  <si>
    <t>2012-12-21</t>
  </si>
  <si>
    <t>1993-02-18</t>
  </si>
  <si>
    <t>2012-12-24</t>
  </si>
  <si>
    <t>1993-02-19</t>
  </si>
  <si>
    <t>2012-12-26</t>
  </si>
  <si>
    <t>1993-02-22</t>
  </si>
  <si>
    <t>2012-12-27</t>
  </si>
  <si>
    <t>1993-02-23</t>
  </si>
  <si>
    <t>2012-12-28</t>
  </si>
  <si>
    <t>1993-02-24</t>
  </si>
  <si>
    <t>2012-12-31</t>
  </si>
  <si>
    <t>1993-02-25</t>
  </si>
  <si>
    <t>2013-01-02</t>
  </si>
  <si>
    <t>1993-02-26</t>
  </si>
  <si>
    <t>2013-01-03</t>
  </si>
  <si>
    <t>1993-03-01</t>
  </si>
  <si>
    <t>2013-01-04</t>
  </si>
  <si>
    <t>1993-03-02</t>
  </si>
  <si>
    <t>2013-01-07</t>
  </si>
  <si>
    <t>1993-03-03</t>
  </si>
  <si>
    <t>2013-01-08</t>
  </si>
  <si>
    <t>1993-03-04</t>
  </si>
  <si>
    <t>2013-01-09</t>
  </si>
  <si>
    <t>1993-03-05</t>
  </si>
  <si>
    <t>2013-01-10</t>
  </si>
  <si>
    <t>1993-03-08</t>
  </si>
  <si>
    <t>2013-01-11</t>
  </si>
  <si>
    <t>1993-03-09</t>
  </si>
  <si>
    <t>2013-01-14</t>
  </si>
  <si>
    <t>1993-03-10</t>
  </si>
  <si>
    <t>2013-01-15</t>
  </si>
  <si>
    <t>1993-03-11</t>
  </si>
  <si>
    <t>2013-01-16</t>
  </si>
  <si>
    <t>1993-03-12</t>
  </si>
  <si>
    <t>2013-01-17</t>
  </si>
  <si>
    <t>1993-03-15</t>
  </si>
  <si>
    <t>2013-01-18</t>
  </si>
  <si>
    <t>1993-03-16</t>
  </si>
  <si>
    <t>2013-01-22</t>
  </si>
  <si>
    <t>1993-03-17</t>
  </si>
  <si>
    <t>2013-01-23</t>
  </si>
  <si>
    <t>1993-03-18</t>
  </si>
  <si>
    <t>2013-01-24</t>
  </si>
  <si>
    <t>1993-03-19</t>
  </si>
  <si>
    <t>2013-01-25</t>
  </si>
  <si>
    <t>1993-03-22</t>
  </si>
  <si>
    <t>2013-01-28</t>
  </si>
  <si>
    <t>1993-03-23</t>
  </si>
  <si>
    <t>2013-01-29</t>
  </si>
  <si>
    <t>1993-03-24</t>
  </si>
  <si>
    <t>2013-01-30</t>
  </si>
  <si>
    <t>1993-03-25</t>
  </si>
  <si>
    <t>2013-01-31</t>
  </si>
  <si>
    <t>1993-03-26</t>
  </si>
  <si>
    <t>2013-02-01</t>
  </si>
  <si>
    <t>1993-03-29</t>
  </si>
  <si>
    <t>2013-02-04</t>
  </si>
  <si>
    <t>1993-03-30</t>
  </si>
  <si>
    <t>2013-02-05</t>
  </si>
  <si>
    <t>1993-03-31</t>
  </si>
  <si>
    <t>2013-02-06</t>
  </si>
  <si>
    <t>1993-04-01</t>
  </si>
  <si>
    <t>2013-02-07</t>
  </si>
  <si>
    <t>1993-04-02</t>
  </si>
  <si>
    <t>2013-02-08</t>
  </si>
  <si>
    <t>1993-04-05</t>
  </si>
  <si>
    <t>2013-02-11</t>
  </si>
  <si>
    <t>1993-04-06</t>
  </si>
  <si>
    <t>2013-02-12</t>
  </si>
  <si>
    <t>1993-04-07</t>
  </si>
  <si>
    <t>2013-02-13</t>
  </si>
  <si>
    <t>1993-04-08</t>
  </si>
  <si>
    <t>2013-02-14</t>
  </si>
  <si>
    <t>1993-04-12</t>
  </si>
  <si>
    <t>2013-02-15</t>
  </si>
  <si>
    <t>1993-04-13</t>
  </si>
  <si>
    <t>2013-02-19</t>
  </si>
  <si>
    <t>1993-04-14</t>
  </si>
  <si>
    <t>2013-02-20</t>
  </si>
  <si>
    <t>1993-04-15</t>
  </si>
  <si>
    <t>2013-02-21</t>
  </si>
  <si>
    <t>1993-04-16</t>
  </si>
  <si>
    <t>2013-02-22</t>
  </si>
  <si>
    <t>1993-04-19</t>
  </si>
  <si>
    <t>2013-02-25</t>
  </si>
  <si>
    <t>1993-04-20</t>
  </si>
  <si>
    <t>2013-02-26</t>
  </si>
  <si>
    <t>1993-04-21</t>
  </si>
  <si>
    <t>2013-02-27</t>
  </si>
  <si>
    <t>1993-04-22</t>
  </si>
  <si>
    <t>2013-02-28</t>
  </si>
  <si>
    <t>1993-04-23</t>
  </si>
  <si>
    <t>2013-03-01</t>
  </si>
  <si>
    <t>1993-04-26</t>
  </si>
  <si>
    <t>2013-03-04</t>
  </si>
  <si>
    <t>1993-04-27</t>
  </si>
  <si>
    <t>2013-03-05</t>
  </si>
  <si>
    <t>1993-04-28</t>
  </si>
  <si>
    <t>2013-03-06</t>
  </si>
  <si>
    <t>1993-04-29</t>
  </si>
  <si>
    <t>2013-03-07</t>
  </si>
  <si>
    <t>1993-04-30</t>
  </si>
  <si>
    <t>2013-03-08</t>
  </si>
  <si>
    <t>1993-05-03</t>
  </si>
  <si>
    <t>2013-03-11</t>
  </si>
  <si>
    <t>1993-05-04</t>
  </si>
  <si>
    <t>2013-03-12</t>
  </si>
  <si>
    <t>1993-05-05</t>
  </si>
  <si>
    <t>2013-03-13</t>
  </si>
  <si>
    <t>1993-05-06</t>
  </si>
  <si>
    <t>2013-03-14</t>
  </si>
  <si>
    <t>1993-05-07</t>
  </si>
  <si>
    <t>2013-03-15</t>
  </si>
  <si>
    <t>1993-05-10</t>
  </si>
  <si>
    <t>2013-03-18</t>
  </si>
  <si>
    <t>1993-05-11</t>
  </si>
  <si>
    <t>2013-03-19</t>
  </si>
  <si>
    <t>1993-05-12</t>
  </si>
  <si>
    <t>2013-03-20</t>
  </si>
  <si>
    <t>1993-05-13</t>
  </si>
  <si>
    <t>2013-03-21</t>
  </si>
  <si>
    <t>1993-05-14</t>
  </si>
  <si>
    <t>2013-03-22</t>
  </si>
  <si>
    <t>1993-05-17</t>
  </si>
  <si>
    <t>2013-03-25</t>
  </si>
  <si>
    <t>1993-05-18</t>
  </si>
  <si>
    <t>2013-03-26</t>
  </si>
  <si>
    <t>1993-05-19</t>
  </si>
  <si>
    <t>2013-03-27</t>
  </si>
  <si>
    <t>1993-05-20</t>
  </si>
  <si>
    <t>2013-03-28</t>
  </si>
  <si>
    <t>1993-05-21</t>
  </si>
  <si>
    <t>2013-04-01</t>
  </si>
  <si>
    <t>1993-05-24</t>
  </si>
  <si>
    <t>2013-04-02</t>
  </si>
  <si>
    <t>1993-05-25</t>
  </si>
  <si>
    <t>2013-04-03</t>
  </si>
  <si>
    <t>1993-05-26</t>
  </si>
  <si>
    <t>2013-04-04</t>
  </si>
  <si>
    <t>1993-05-27</t>
  </si>
  <si>
    <t>2013-04-05</t>
  </si>
  <si>
    <t>1993-05-28</t>
  </si>
  <si>
    <t>2013-04-08</t>
  </si>
  <si>
    <t>1993-06-01</t>
  </si>
  <si>
    <t>2013-04-09</t>
  </si>
  <si>
    <t>1993-06-02</t>
  </si>
  <si>
    <t>2013-04-10</t>
  </si>
  <si>
    <t>1993-06-03</t>
  </si>
  <si>
    <t>2013-04-11</t>
  </si>
  <si>
    <t>1993-06-04</t>
  </si>
  <si>
    <t>2013-04-12</t>
  </si>
  <si>
    <t>1993-06-07</t>
  </si>
  <si>
    <t>2013-04-15</t>
  </si>
  <si>
    <t>1993-06-08</t>
  </si>
  <si>
    <t>2013-04-16</t>
  </si>
  <si>
    <t>1993-06-09</t>
  </si>
  <si>
    <t>2013-04-17</t>
  </si>
  <si>
    <t>1993-06-10</t>
  </si>
  <si>
    <t>2013-04-18</t>
  </si>
  <si>
    <t>1993-06-11</t>
  </si>
  <si>
    <t>2013-04-19</t>
  </si>
  <si>
    <t>1993-06-14</t>
  </si>
  <si>
    <t>2013-04-22</t>
  </si>
  <si>
    <t>1993-06-15</t>
  </si>
  <si>
    <t>2013-04-23</t>
  </si>
  <si>
    <t>1993-06-16</t>
  </si>
  <si>
    <t>2013-04-24</t>
  </si>
  <si>
    <t>1993-06-17</t>
  </si>
  <si>
    <t>2013-04-25</t>
  </si>
  <si>
    <t>1993-06-18</t>
  </si>
  <si>
    <t>2013-04-26</t>
  </si>
  <si>
    <t>1993-06-21</t>
  </si>
  <si>
    <t>2013-04-29</t>
  </si>
  <si>
    <t>1993-06-22</t>
  </si>
  <si>
    <t>2013-04-30</t>
  </si>
  <si>
    <t>1993-06-23</t>
  </si>
  <si>
    <t>2013-05-01</t>
  </si>
  <si>
    <t>1993-06-24</t>
  </si>
  <si>
    <t>2013-05-02</t>
  </si>
  <si>
    <t>1993-06-25</t>
  </si>
  <si>
    <t>2013-05-03</t>
  </si>
  <si>
    <t>1993-06-28</t>
  </si>
  <si>
    <t>2013-05-06</t>
  </si>
  <si>
    <t>1993-06-29</t>
  </si>
  <si>
    <t>2013-05-07</t>
  </si>
  <si>
    <t>1993-06-30</t>
  </si>
  <si>
    <t>2013-05-08</t>
  </si>
  <si>
    <t>1993-07-01</t>
  </si>
  <si>
    <t>2013-05-09</t>
  </si>
  <si>
    <t>1993-07-02</t>
  </si>
  <si>
    <t>2013-05-10</t>
  </si>
  <si>
    <t>1993-07-06</t>
  </si>
  <si>
    <t>2013-05-13</t>
  </si>
  <si>
    <t>1993-07-07</t>
  </si>
  <si>
    <t>2013-05-14</t>
  </si>
  <si>
    <t>1993-07-08</t>
  </si>
  <si>
    <t>2013-05-15</t>
  </si>
  <si>
    <t>1993-07-09</t>
  </si>
  <si>
    <t>2013-05-16</t>
  </si>
  <si>
    <t>1993-07-12</t>
  </si>
  <si>
    <t>2013-05-17</t>
  </si>
  <si>
    <t>1993-07-13</t>
  </si>
  <si>
    <t>2013-05-20</t>
  </si>
  <si>
    <t>1993-07-14</t>
  </si>
  <si>
    <t>2013-05-21</t>
  </si>
  <si>
    <t>1993-07-15</t>
  </si>
  <si>
    <t>2013-05-22</t>
  </si>
  <si>
    <t>1993-07-16</t>
  </si>
  <si>
    <t>2013-05-23</t>
  </si>
  <si>
    <t>1993-07-19</t>
  </si>
  <si>
    <t>2013-05-24</t>
  </si>
  <si>
    <t>1993-07-20</t>
  </si>
  <si>
    <t>2013-05-28</t>
  </si>
  <si>
    <t>1993-07-21</t>
  </si>
  <si>
    <t>2013-05-29</t>
  </si>
  <si>
    <t>1993-07-22</t>
  </si>
  <si>
    <t>2013-05-30</t>
  </si>
  <si>
    <t>1993-07-23</t>
  </si>
  <si>
    <t>2013-05-31</t>
  </si>
  <si>
    <t>1993-07-26</t>
  </si>
  <si>
    <t>2013-06-03</t>
  </si>
  <si>
    <t>1993-07-27</t>
  </si>
  <si>
    <t>2013-06-04</t>
  </si>
  <si>
    <t>1993-07-28</t>
  </si>
  <si>
    <t>2013-06-05</t>
  </si>
  <si>
    <t>1993-07-29</t>
  </si>
  <si>
    <t>2013-06-06</t>
  </si>
  <si>
    <t>1993-07-30</t>
  </si>
  <si>
    <t>2013-06-07</t>
  </si>
  <si>
    <t>1993-08-02</t>
  </si>
  <si>
    <t>2013-06-10</t>
  </si>
  <si>
    <t>1993-08-03</t>
  </si>
  <si>
    <t>2013-06-11</t>
  </si>
  <si>
    <t>1993-08-04</t>
  </si>
  <si>
    <t>2013-06-12</t>
  </si>
  <si>
    <t>1993-08-05</t>
  </si>
  <si>
    <t>2013-06-13</t>
  </si>
  <si>
    <t>1993-08-06</t>
  </si>
  <si>
    <t>2013-06-14</t>
  </si>
  <si>
    <t>1993-08-09</t>
  </si>
  <si>
    <t>2013-06-17</t>
  </si>
  <si>
    <t>1993-08-10</t>
  </si>
  <si>
    <t>2013-06-18</t>
  </si>
  <si>
    <t>1993-08-11</t>
  </si>
  <si>
    <t>2013-06-19</t>
  </si>
  <si>
    <t>1993-08-12</t>
  </si>
  <si>
    <t>2013-06-20</t>
  </si>
  <si>
    <t>1993-08-13</t>
  </si>
  <si>
    <t>2013-06-21</t>
  </si>
  <si>
    <t>1993-08-16</t>
  </si>
  <si>
    <t>2013-06-24</t>
  </si>
  <si>
    <t>1993-08-17</t>
  </si>
  <si>
    <t>2013-06-25</t>
  </si>
  <si>
    <t>1993-08-18</t>
  </si>
  <si>
    <t>2013-06-26</t>
  </si>
  <si>
    <t>1993-08-19</t>
  </si>
  <si>
    <t>2013-06-27</t>
  </si>
  <si>
    <t>1993-08-20</t>
  </si>
  <si>
    <t>2013-06-28</t>
  </si>
  <si>
    <t>1993-08-23</t>
  </si>
  <si>
    <t>2013-07-01</t>
  </si>
  <si>
    <t>1993-08-24</t>
  </si>
  <si>
    <t>2013-07-02</t>
  </si>
  <si>
    <t>1993-08-25</t>
  </si>
  <si>
    <t>2013-07-03</t>
  </si>
  <si>
    <t>1993-08-26</t>
  </si>
  <si>
    <t>2013-07-05</t>
  </si>
  <si>
    <t>1993-08-27</t>
  </si>
  <si>
    <t>2013-07-08</t>
  </si>
  <si>
    <t>1993-08-30</t>
  </si>
  <si>
    <t>2013-07-09</t>
  </si>
  <si>
    <t>1993-08-31</t>
  </si>
  <si>
    <t>2013-07-10</t>
  </si>
  <si>
    <t>1993-09-01</t>
  </si>
  <si>
    <t>2013-07-11</t>
  </si>
  <si>
    <t>1993-09-02</t>
  </si>
  <si>
    <t>2013-07-12</t>
  </si>
  <si>
    <t>1993-09-03</t>
  </si>
  <si>
    <t>2013-07-15</t>
  </si>
  <si>
    <t>1993-09-07</t>
  </si>
  <si>
    <t>2013-07-16</t>
  </si>
  <si>
    <t>1993-09-08</t>
  </si>
  <si>
    <t>2013-07-17</t>
  </si>
  <si>
    <t>1993-09-09</t>
  </si>
  <si>
    <t>2013-07-18</t>
  </si>
  <si>
    <t>1993-09-10</t>
  </si>
  <si>
    <t>2013-07-19</t>
  </si>
  <si>
    <t>1993-09-13</t>
  </si>
  <si>
    <t>2013-07-22</t>
  </si>
  <si>
    <t>1993-09-14</t>
  </si>
  <si>
    <t>2013-07-23</t>
  </si>
  <si>
    <t>1993-09-15</t>
  </si>
  <si>
    <t>2013-07-24</t>
  </si>
  <si>
    <t>1993-09-16</t>
  </si>
  <si>
    <t>2013-07-25</t>
  </si>
  <si>
    <t>1993-09-17</t>
  </si>
  <si>
    <t>2013-07-26</t>
  </si>
  <si>
    <t>1993-09-20</t>
  </si>
  <si>
    <t>2013-07-29</t>
  </si>
  <si>
    <t>1993-09-21</t>
  </si>
  <si>
    <t>2013-07-30</t>
  </si>
  <si>
    <t>1993-09-22</t>
  </si>
  <si>
    <t>2013-07-31</t>
  </si>
  <si>
    <t>1993-09-23</t>
  </si>
  <si>
    <t>2013-08-01</t>
  </si>
  <si>
    <t>1993-09-24</t>
  </si>
  <si>
    <t>2013-08-02</t>
  </si>
  <si>
    <t>1993-09-27</t>
  </si>
  <si>
    <t>2013-08-05</t>
  </si>
  <si>
    <t>1993-09-28</t>
  </si>
  <si>
    <t>2013-08-06</t>
  </si>
  <si>
    <t>1993-09-29</t>
  </si>
  <si>
    <t>2013-08-07</t>
  </si>
  <si>
    <t>1993-09-30</t>
  </si>
  <si>
    <t>2013-08-08</t>
  </si>
  <si>
    <t>1993-10-01</t>
  </si>
  <si>
    <t>2013-08-09</t>
  </si>
  <si>
    <t>1993-10-04</t>
  </si>
  <si>
    <t>2013-08-12</t>
  </si>
  <si>
    <t>1993-10-05</t>
  </si>
  <si>
    <t>2013-08-13</t>
  </si>
  <si>
    <t>1993-10-06</t>
  </si>
  <si>
    <t>2013-08-14</t>
  </si>
  <si>
    <t>1993-10-07</t>
  </si>
  <si>
    <t>2013-08-15</t>
  </si>
  <si>
    <t>1993-10-08</t>
  </si>
  <si>
    <t>2013-08-16</t>
  </si>
  <si>
    <t>1993-10-11</t>
  </si>
  <si>
    <t>2013-08-19</t>
  </si>
  <si>
    <t>1993-10-12</t>
  </si>
  <si>
    <t>2013-08-20</t>
  </si>
  <si>
    <t>1993-10-13</t>
  </si>
  <si>
    <t>2013-08-21</t>
  </si>
  <si>
    <t>1993-10-14</t>
  </si>
  <si>
    <t>2013-08-22</t>
  </si>
  <si>
    <t>1993-10-15</t>
  </si>
  <si>
    <t>2013-08-23</t>
  </si>
  <si>
    <t>1993-10-18</t>
  </si>
  <si>
    <t>2013-08-26</t>
  </si>
  <si>
    <t>1993-10-19</t>
  </si>
  <si>
    <t>2013-08-27</t>
  </si>
  <si>
    <t>1993-10-20</t>
  </si>
  <si>
    <t>2013-08-28</t>
  </si>
  <si>
    <t>1993-10-21</t>
  </si>
  <si>
    <t>2013-08-29</t>
  </si>
  <si>
    <t>1993-10-22</t>
  </si>
  <si>
    <t>2013-08-30</t>
  </si>
  <si>
    <t>1993-10-25</t>
  </si>
  <si>
    <t>2013-09-03</t>
  </si>
  <si>
    <t>1993-10-26</t>
  </si>
  <si>
    <t>2013-09-04</t>
  </si>
  <si>
    <t>1993-10-27</t>
  </si>
  <si>
    <t>2013-09-05</t>
  </si>
  <si>
    <t>1993-10-28</t>
  </si>
  <si>
    <t>2013-09-06</t>
  </si>
  <si>
    <t>1993-10-29</t>
  </si>
  <si>
    <t>2013-09-09</t>
  </si>
  <si>
    <t>1993-11-01</t>
  </si>
  <si>
    <t>2013-09-10</t>
  </si>
  <si>
    <t>1993-11-02</t>
  </si>
  <si>
    <t>2013-09-11</t>
  </si>
  <si>
    <t>1993-11-03</t>
  </si>
  <si>
    <t>2013-09-12</t>
  </si>
  <si>
    <t>1993-11-04</t>
  </si>
  <si>
    <t>2013-09-13</t>
  </si>
  <si>
    <t>1993-11-05</t>
  </si>
  <si>
    <t>2013-09-16</t>
  </si>
  <si>
    <t>1993-11-08</t>
  </si>
  <si>
    <t>2013-09-17</t>
  </si>
  <si>
    <t>1993-11-09</t>
  </si>
  <si>
    <t>2013-09-18</t>
  </si>
  <si>
    <t>1993-11-10</t>
  </si>
  <si>
    <t>2013-09-19</t>
  </si>
  <si>
    <t>1993-11-11</t>
  </si>
  <si>
    <t>2013-09-20</t>
  </si>
  <si>
    <t>1993-11-12</t>
  </si>
  <si>
    <t>2013-09-23</t>
  </si>
  <si>
    <t>1993-11-15</t>
  </si>
  <si>
    <t>2013-09-24</t>
  </si>
  <si>
    <t>1993-11-16</t>
  </si>
  <si>
    <t>2013-09-25</t>
  </si>
  <si>
    <t>1993-11-17</t>
  </si>
  <si>
    <t>2013-09-26</t>
  </si>
  <si>
    <t>1993-11-18</t>
  </si>
  <si>
    <t>2013-09-27</t>
  </si>
  <si>
    <t>1993-11-19</t>
  </si>
  <si>
    <t>2013-09-30</t>
  </si>
  <si>
    <t>1993-11-22</t>
  </si>
  <si>
    <t>2013-10-01</t>
  </si>
  <si>
    <t>1993-11-23</t>
  </si>
  <si>
    <t>2013-10-02</t>
  </si>
  <si>
    <t>1993-11-24</t>
  </si>
  <si>
    <t>2013-10-03</t>
  </si>
  <si>
    <t>1993-11-26</t>
  </si>
  <si>
    <t>2013-10-04</t>
  </si>
  <si>
    <t>1993-11-29</t>
  </si>
  <si>
    <t>2013-10-07</t>
  </si>
  <si>
    <t>1993-11-30</t>
  </si>
  <si>
    <t>2013-10-08</t>
  </si>
  <si>
    <t>1993-12-01</t>
  </si>
  <si>
    <t>2013-10-09</t>
  </si>
  <si>
    <t>1993-12-02</t>
  </si>
  <si>
    <t>2013-10-10</t>
  </si>
  <si>
    <t>1993-12-03</t>
  </si>
  <si>
    <t>2013-10-11</t>
  </si>
  <si>
    <t>1993-12-06</t>
  </si>
  <si>
    <t>2013-10-14</t>
  </si>
  <si>
    <t>1993-12-07</t>
  </si>
  <si>
    <t>2013-10-15</t>
  </si>
  <si>
    <t>1993-12-08</t>
  </si>
  <si>
    <t>2013-10-16</t>
  </si>
  <si>
    <t>1993-12-09</t>
  </si>
  <si>
    <t>2013-10-17</t>
  </si>
  <si>
    <t>1993-12-10</t>
  </si>
  <si>
    <t>2013-10-18</t>
  </si>
  <si>
    <t>1993-12-13</t>
  </si>
  <si>
    <t>2013-10-21</t>
  </si>
  <si>
    <t>1993-12-14</t>
  </si>
  <si>
    <t>2013-10-22</t>
  </si>
  <si>
    <t>1993-12-15</t>
  </si>
  <si>
    <t>2013-10-23</t>
  </si>
  <si>
    <t>1993-12-16</t>
  </si>
  <si>
    <t>2013-10-24</t>
  </si>
  <si>
    <t>1993-12-17</t>
  </si>
  <si>
    <t>2013-10-25</t>
  </si>
  <si>
    <t>1993-12-20</t>
  </si>
  <si>
    <t>2013-10-28</t>
  </si>
  <si>
    <t>1993-12-21</t>
  </si>
  <si>
    <t>2013-10-29</t>
  </si>
  <si>
    <t>1993-12-22</t>
  </si>
  <si>
    <t>2013-10-30</t>
  </si>
  <si>
    <t>1993-12-23</t>
  </si>
  <si>
    <t>2013-10-31</t>
  </si>
  <si>
    <t>1993-12-27</t>
  </si>
  <si>
    <t>2013-11-01</t>
  </si>
  <si>
    <t>1993-12-28</t>
  </si>
  <si>
    <t>2013-11-04</t>
  </si>
  <si>
    <t>1993-12-29</t>
  </si>
  <si>
    <t>2013-11-05</t>
  </si>
  <si>
    <t>1993-12-30</t>
  </si>
  <si>
    <t>2013-11-06</t>
  </si>
  <si>
    <t>1993-12-31</t>
  </si>
  <si>
    <t>2013-11-07</t>
  </si>
  <si>
    <t>1994-01-03</t>
  </si>
  <si>
    <t>2013-11-08</t>
  </si>
  <si>
    <t>1994-01-04</t>
  </si>
  <si>
    <t>2013-11-11</t>
  </si>
  <si>
    <t>1994-01-05</t>
  </si>
  <si>
    <t>2013-11-12</t>
  </si>
  <si>
    <t>1994-01-06</t>
  </si>
  <si>
    <t>2013-11-13</t>
  </si>
  <si>
    <t>1994-01-07</t>
  </si>
  <si>
    <t>2013-11-14</t>
  </si>
  <si>
    <t>1994-01-10</t>
  </si>
  <si>
    <t>2013-11-15</t>
  </si>
  <si>
    <t>1994-01-11</t>
  </si>
  <si>
    <t>2013-11-18</t>
  </si>
  <si>
    <t>1994-01-12</t>
  </si>
  <si>
    <t>2013-11-19</t>
  </si>
  <si>
    <t>1994-01-13</t>
  </si>
  <si>
    <t>2013-11-20</t>
  </si>
  <si>
    <t>1994-01-14</t>
  </si>
  <si>
    <t>2013-11-21</t>
  </si>
  <si>
    <t>1994-01-17</t>
  </si>
  <si>
    <t>2013-11-22</t>
  </si>
  <si>
    <t>1994-01-18</t>
  </si>
  <si>
    <t>2013-11-25</t>
  </si>
  <si>
    <t>1994-01-19</t>
  </si>
  <si>
    <t>2013-11-26</t>
  </si>
  <si>
    <t>1994-01-20</t>
  </si>
  <si>
    <t>2013-11-27</t>
  </si>
  <si>
    <t>1994-01-21</t>
  </si>
  <si>
    <t>2013-11-29</t>
  </si>
  <si>
    <t>1994-01-24</t>
  </si>
  <si>
    <t>2013-12-02</t>
  </si>
  <si>
    <t>1994-01-25</t>
  </si>
  <si>
    <t>2013-12-03</t>
  </si>
  <si>
    <t>1994-01-26</t>
  </si>
  <si>
    <t>2013-12-04</t>
  </si>
  <si>
    <t>1994-01-27</t>
  </si>
  <si>
    <t>2013-12-05</t>
  </si>
  <si>
    <t>1994-01-28</t>
  </si>
  <si>
    <t>2013-12-06</t>
  </si>
  <si>
    <t>1994-01-31</t>
  </si>
  <si>
    <t>2013-12-09</t>
  </si>
  <si>
    <t>1994-02-01</t>
  </si>
  <si>
    <t>2013-12-10</t>
  </si>
  <si>
    <t>1994-02-02</t>
  </si>
  <si>
    <t>2013-12-11</t>
  </si>
  <si>
    <t>1994-02-03</t>
  </si>
  <si>
    <t>2013-12-12</t>
  </si>
  <si>
    <t>1994-02-04</t>
  </si>
  <si>
    <t>2013-12-13</t>
  </si>
  <si>
    <t>1994-02-07</t>
  </si>
  <si>
    <t>2013-12-16</t>
  </si>
  <si>
    <t>1994-02-08</t>
  </si>
  <si>
    <t>2013-12-17</t>
  </si>
  <si>
    <t>1994-02-09</t>
  </si>
  <si>
    <t>2013-12-18</t>
  </si>
  <si>
    <t>1994-02-10</t>
  </si>
  <si>
    <t>2013-12-19</t>
  </si>
  <si>
    <t>1994-02-11</t>
  </si>
  <si>
    <t>2013-12-20</t>
  </si>
  <si>
    <t>1994-02-14</t>
  </si>
  <si>
    <t>2013-12-23</t>
  </si>
  <si>
    <t>1994-02-15</t>
  </si>
  <si>
    <t>2013-12-24</t>
  </si>
  <si>
    <t>1994-02-16</t>
  </si>
  <si>
    <t>2013-12-26</t>
  </si>
  <si>
    <t>1994-02-17</t>
  </si>
  <si>
    <t>2013-12-27</t>
  </si>
  <si>
    <t>1994-02-18</t>
  </si>
  <si>
    <t>2013-12-30</t>
  </si>
  <si>
    <t>1994-02-22</t>
  </si>
  <si>
    <t>2013-12-31</t>
  </si>
  <si>
    <t>1994-02-23</t>
  </si>
  <si>
    <t>2014-01-02</t>
  </si>
  <si>
    <t>1994-02-24</t>
  </si>
  <si>
    <t>2014-01-03</t>
  </si>
  <si>
    <t>1994-02-25</t>
  </si>
  <si>
    <t>2014-01-06</t>
  </si>
  <si>
    <t>1994-02-28</t>
  </si>
  <si>
    <t>2014-01-07</t>
  </si>
  <si>
    <t>1994-03-01</t>
  </si>
  <si>
    <t>2014-01-08</t>
  </si>
  <si>
    <t>1994-03-02</t>
  </si>
  <si>
    <t>2014-01-09</t>
  </si>
  <si>
    <t>1994-03-03</t>
  </si>
  <si>
    <t>2014-01-10</t>
  </si>
  <si>
    <t>1994-03-04</t>
  </si>
  <si>
    <t>2014-01-13</t>
  </si>
  <si>
    <t>1994-03-07</t>
  </si>
  <si>
    <t>2014-01-14</t>
  </si>
  <si>
    <t>1994-03-08</t>
  </si>
  <si>
    <t>2014-01-15</t>
  </si>
  <si>
    <t>1994-03-09</t>
  </si>
  <si>
    <t>2014-01-16</t>
  </si>
  <si>
    <t>1994-03-10</t>
  </si>
  <si>
    <t>2014-01-17</t>
  </si>
  <si>
    <t>1994-03-11</t>
  </si>
  <si>
    <t>2014-01-21</t>
  </si>
  <si>
    <t>1994-03-14</t>
  </si>
  <si>
    <t>2014-01-22</t>
  </si>
  <si>
    <t>1994-03-15</t>
  </si>
  <si>
    <t>2014-01-23</t>
  </si>
  <si>
    <t>1994-03-16</t>
  </si>
  <si>
    <t>2014-01-24</t>
  </si>
  <si>
    <t>1994-03-17</t>
  </si>
  <si>
    <t>2014-01-27</t>
  </si>
  <si>
    <t>1994-03-18</t>
  </si>
  <si>
    <t>2014-01-28</t>
  </si>
  <si>
    <t>1994-03-21</t>
  </si>
  <si>
    <t>2014-01-29</t>
  </si>
  <si>
    <t>1994-03-22</t>
  </si>
  <si>
    <t>2014-01-30</t>
  </si>
  <si>
    <t>1994-03-23</t>
  </si>
  <si>
    <t>2014-01-31</t>
  </si>
  <si>
    <t>1994-03-24</t>
  </si>
  <si>
    <t>2014-02-03</t>
  </si>
  <si>
    <t>1994-03-25</t>
  </si>
  <si>
    <t>2014-02-04</t>
  </si>
  <si>
    <t>1994-03-28</t>
  </si>
  <si>
    <t>2014-02-05</t>
  </si>
  <si>
    <t>1994-03-29</t>
  </si>
  <si>
    <t>2014-02-06</t>
  </si>
  <si>
    <t>1994-03-30</t>
  </si>
  <si>
    <t>2014-02-07</t>
  </si>
  <si>
    <t>1994-03-31</t>
  </si>
  <si>
    <t>2014-02-10</t>
  </si>
  <si>
    <t>1994-04-04</t>
  </si>
  <si>
    <t>2014-02-11</t>
  </si>
  <si>
    <t>1994-04-05</t>
  </si>
  <si>
    <t>2014-02-12</t>
  </si>
  <si>
    <t>1994-04-06</t>
  </si>
  <si>
    <t>2014-02-13</t>
  </si>
  <si>
    <t>1994-04-07</t>
  </si>
  <si>
    <t>2014-02-14</t>
  </si>
  <si>
    <t>1994-04-08</t>
  </si>
  <si>
    <t>2014-02-18</t>
  </si>
  <si>
    <t>1994-04-11</t>
  </si>
  <si>
    <t>2014-02-19</t>
  </si>
  <si>
    <t>1994-04-12</t>
  </si>
  <si>
    <t>2014-02-20</t>
  </si>
  <si>
    <t>1994-04-13</t>
  </si>
  <si>
    <t>2014-02-21</t>
  </si>
  <si>
    <t>1994-04-14</t>
  </si>
  <si>
    <t>2014-02-24</t>
  </si>
  <si>
    <t>1994-04-15</t>
  </si>
  <si>
    <t>2014-02-25</t>
  </si>
  <si>
    <t>1994-04-18</t>
  </si>
  <si>
    <t>2014-02-26</t>
  </si>
  <si>
    <t>1994-04-19</t>
  </si>
  <si>
    <t>2014-02-27</t>
  </si>
  <si>
    <t>1994-04-20</t>
  </si>
  <si>
    <t>2014-02-28</t>
  </si>
  <si>
    <t>1994-04-21</t>
  </si>
  <si>
    <t>2014-03-03</t>
  </si>
  <si>
    <t>1994-04-22</t>
  </si>
  <si>
    <t>2014-03-04</t>
  </si>
  <si>
    <t>1994-04-25</t>
  </si>
  <si>
    <t>2014-03-05</t>
  </si>
  <si>
    <t>1994-04-26</t>
  </si>
  <si>
    <t>2014-03-06</t>
  </si>
  <si>
    <t>1994-04-28</t>
  </si>
  <si>
    <t>2014-03-07</t>
  </si>
  <si>
    <t>1994-04-29</t>
  </si>
  <si>
    <t>2014-03-10</t>
  </si>
  <si>
    <t>1994-05-02</t>
  </si>
  <si>
    <t>2014-03-11</t>
  </si>
  <si>
    <t>1994-05-03</t>
  </si>
  <si>
    <t>2014-03-12</t>
  </si>
  <si>
    <t>1994-05-04</t>
  </si>
  <si>
    <t>2014-03-13</t>
  </si>
  <si>
    <t>1994-05-05</t>
  </si>
  <si>
    <t>2014-03-14</t>
  </si>
  <si>
    <t>1994-05-06</t>
  </si>
  <si>
    <t>2014-03-17</t>
  </si>
  <si>
    <t>1994-05-09</t>
  </si>
  <si>
    <t>2014-03-18</t>
  </si>
  <si>
    <t>1994-05-10</t>
  </si>
  <si>
    <t>2014-03-19</t>
  </si>
  <si>
    <t>1994-05-11</t>
  </si>
  <si>
    <t>2014-03-20</t>
  </si>
  <si>
    <t>1994-05-12</t>
  </si>
  <si>
    <t>2014-03-21</t>
  </si>
  <si>
    <t>1994-05-13</t>
  </si>
  <si>
    <t>2014-03-24</t>
  </si>
  <si>
    <t>1994-05-16</t>
  </si>
  <si>
    <t>2014-03-25</t>
  </si>
  <si>
    <t>1994-05-17</t>
  </si>
  <si>
    <t>2014-03-26</t>
  </si>
  <si>
    <t>1994-05-18</t>
  </si>
  <si>
    <t>2014-03-27</t>
  </si>
  <si>
    <t>1994-05-19</t>
  </si>
  <si>
    <t>2014-03-28</t>
  </si>
  <si>
    <t>1994-05-20</t>
  </si>
  <si>
    <t>2014-03-31</t>
  </si>
  <si>
    <t>1994-05-23</t>
  </si>
  <si>
    <t>2014-04-01</t>
  </si>
  <si>
    <t>1994-05-24</t>
  </si>
  <si>
    <t>2014-04-02</t>
  </si>
  <si>
    <t>1994-05-25</t>
  </si>
  <si>
    <t>2014-04-03</t>
  </si>
  <si>
    <t>1994-05-26</t>
  </si>
  <si>
    <t>2014-04-04</t>
  </si>
  <si>
    <t>1994-05-27</t>
  </si>
  <si>
    <t>2014-04-07</t>
  </si>
  <si>
    <t>1994-05-31</t>
  </si>
  <si>
    <t>2014-04-08</t>
  </si>
  <si>
    <t>1994-06-01</t>
  </si>
  <si>
    <t>2014-04-09</t>
  </si>
  <si>
    <t>1994-06-02</t>
  </si>
  <si>
    <t>2014-04-10</t>
  </si>
  <si>
    <t>1994-06-03</t>
  </si>
  <si>
    <t>2014-04-11</t>
  </si>
  <si>
    <t>1994-06-06</t>
  </si>
  <si>
    <t>2014-04-14</t>
  </si>
  <si>
    <t>1994-06-07</t>
  </si>
  <si>
    <t>2014-04-15</t>
  </si>
  <si>
    <t>1994-06-08</t>
  </si>
  <si>
    <t>2014-04-16</t>
  </si>
  <si>
    <t>1994-06-09</t>
  </si>
  <si>
    <t>2014-04-17</t>
  </si>
  <si>
    <t>1994-06-10</t>
  </si>
  <si>
    <t>2014-04-21</t>
  </si>
  <si>
    <t>1994-06-13</t>
  </si>
  <si>
    <t>2014-04-22</t>
  </si>
  <si>
    <t>1994-06-14</t>
  </si>
  <si>
    <t>2014-04-23</t>
  </si>
  <si>
    <t>1994-06-15</t>
  </si>
  <si>
    <t>2014-04-24</t>
  </si>
  <si>
    <t>1994-06-16</t>
  </si>
  <si>
    <t>2014-04-25</t>
  </si>
  <si>
    <t>1994-06-17</t>
  </si>
  <si>
    <t>2014-04-28</t>
  </si>
  <si>
    <t>1994-06-20</t>
  </si>
  <si>
    <t>2014-04-29</t>
  </si>
  <si>
    <t>1994-06-21</t>
  </si>
  <si>
    <t>2014-04-30</t>
  </si>
  <si>
    <t>1994-06-22</t>
  </si>
  <si>
    <t>2014-05-01</t>
  </si>
  <si>
    <t>1994-06-23</t>
  </si>
  <si>
    <t>2014-05-02</t>
  </si>
  <si>
    <t>1994-06-24</t>
  </si>
  <si>
    <t>2014-05-05</t>
  </si>
  <si>
    <t>1994-06-27</t>
  </si>
  <si>
    <t>2014-05-06</t>
  </si>
  <si>
    <t>1994-06-28</t>
  </si>
  <si>
    <t>2014-05-07</t>
  </si>
  <si>
    <t>1994-06-29</t>
  </si>
  <si>
    <t>2014-05-08</t>
  </si>
  <si>
    <t>1994-06-30</t>
  </si>
  <si>
    <t>2014-05-09</t>
  </si>
  <si>
    <t>1994-07-01</t>
  </si>
  <si>
    <t>2014-05-12</t>
  </si>
  <si>
    <t>1994-07-05</t>
  </si>
  <si>
    <t>2014-05-13</t>
  </si>
  <si>
    <t>1994-07-06</t>
  </si>
  <si>
    <t>2014-05-14</t>
  </si>
  <si>
    <t>1994-07-07</t>
  </si>
  <si>
    <t>2014-05-15</t>
  </si>
  <si>
    <t>1994-07-08</t>
  </si>
  <si>
    <t>2014-05-16</t>
  </si>
  <si>
    <t>1994-07-11</t>
  </si>
  <si>
    <t>2014-05-19</t>
  </si>
  <si>
    <t>1994-07-12</t>
  </si>
  <si>
    <t>2014-05-20</t>
  </si>
  <si>
    <t>1994-07-13</t>
  </si>
  <si>
    <t>2014-05-21</t>
  </si>
  <si>
    <t>1994-07-14</t>
  </si>
  <si>
    <t>2014-05-22</t>
  </si>
  <si>
    <t>1994-07-15</t>
  </si>
  <si>
    <t>2014-05-23</t>
  </si>
  <si>
    <t>1994-07-18</t>
  </si>
  <si>
    <t>2014-05-27</t>
  </si>
  <si>
    <t>1994-07-19</t>
  </si>
  <si>
    <t>2014-05-28</t>
  </si>
  <si>
    <t>1994-07-20</t>
  </si>
  <si>
    <t>2014-05-29</t>
  </si>
  <si>
    <t>1994-07-21</t>
  </si>
  <si>
    <t>2014-05-30</t>
  </si>
  <si>
    <t>1994-07-22</t>
  </si>
  <si>
    <t>2014-06-02</t>
  </si>
  <si>
    <t>1994-07-25</t>
  </si>
  <si>
    <t>2014-06-03</t>
  </si>
  <si>
    <t>1994-07-26</t>
  </si>
  <si>
    <t>2014-06-04</t>
  </si>
  <si>
    <t>1994-07-27</t>
  </si>
  <si>
    <t>2014-06-05</t>
  </si>
  <si>
    <t>1994-07-28</t>
  </si>
  <si>
    <t>2014-06-06</t>
  </si>
  <si>
    <t>1994-07-29</t>
  </si>
  <si>
    <t>2014-06-09</t>
  </si>
  <si>
    <t>1994-08-01</t>
  </si>
  <si>
    <t>2014-06-10</t>
  </si>
  <si>
    <t>1994-08-02</t>
  </si>
  <si>
    <t>2014-06-11</t>
  </si>
  <si>
    <t>1994-08-03</t>
  </si>
  <si>
    <t>2014-06-12</t>
  </si>
  <si>
    <t>1994-08-04</t>
  </si>
  <si>
    <t>2014-06-13</t>
  </si>
  <si>
    <t>1994-08-05</t>
  </si>
  <si>
    <t>2014-06-16</t>
  </si>
  <si>
    <t>1994-08-08</t>
  </si>
  <si>
    <t>2014-06-17</t>
  </si>
  <si>
    <t>1994-08-09</t>
  </si>
  <si>
    <t>2014-06-18</t>
  </si>
  <si>
    <t>1994-08-10</t>
  </si>
  <si>
    <t>2014-06-19</t>
  </si>
  <si>
    <t>1994-08-11</t>
  </si>
  <si>
    <t>2014-06-20</t>
  </si>
  <si>
    <t>1994-08-12</t>
  </si>
  <si>
    <t>2014-06-23</t>
  </si>
  <si>
    <t>1994-08-15</t>
  </si>
  <si>
    <t>2014-06-24</t>
  </si>
  <si>
    <t>1994-08-16</t>
  </si>
  <si>
    <t>2014-06-25</t>
  </si>
  <si>
    <t>1994-08-17</t>
  </si>
  <si>
    <t>2014-06-26</t>
  </si>
  <si>
    <t>1994-08-18</t>
  </si>
  <si>
    <t>2014-06-27</t>
  </si>
  <si>
    <t>1994-08-19</t>
  </si>
  <si>
    <t>2014-06-30</t>
  </si>
  <si>
    <t>1994-08-22</t>
  </si>
  <si>
    <t>2014-07-01</t>
  </si>
  <si>
    <t>1994-08-23</t>
  </si>
  <si>
    <t>2014-07-02</t>
  </si>
  <si>
    <t>1994-08-24</t>
  </si>
  <si>
    <t>2014-07-03</t>
  </si>
  <si>
    <t>1994-08-25</t>
  </si>
  <si>
    <t>2014-07-07</t>
  </si>
  <si>
    <t>1994-08-26</t>
  </si>
  <si>
    <t>2014-07-08</t>
  </si>
  <si>
    <t>1994-08-29</t>
  </si>
  <si>
    <t>2014-07-09</t>
  </si>
  <si>
    <t>1994-08-30</t>
  </si>
  <si>
    <t>2014-07-10</t>
  </si>
  <si>
    <t>1994-08-31</t>
  </si>
  <si>
    <t>2014-07-11</t>
  </si>
  <si>
    <t>1994-09-01</t>
  </si>
  <si>
    <t>2014-07-14</t>
  </si>
  <si>
    <t>1994-09-02</t>
  </si>
  <si>
    <t>2014-07-15</t>
  </si>
  <si>
    <t>1994-09-06</t>
  </si>
  <si>
    <t>2014-07-16</t>
  </si>
  <si>
    <t>1994-09-07</t>
  </si>
  <si>
    <t>2014-07-17</t>
  </si>
  <si>
    <t>1994-09-08</t>
  </si>
  <si>
    <t>2014-07-18</t>
  </si>
  <si>
    <t>1994-09-09</t>
  </si>
  <si>
    <t>2014-07-21</t>
  </si>
  <si>
    <t>1994-09-12</t>
  </si>
  <si>
    <t>2014-07-22</t>
  </si>
  <si>
    <t>1994-09-13</t>
  </si>
  <si>
    <t>2014-07-23</t>
  </si>
  <si>
    <t>1994-09-14</t>
  </si>
  <si>
    <t>2014-07-24</t>
  </si>
  <si>
    <t>1994-09-15</t>
  </si>
  <si>
    <t>2014-07-25</t>
  </si>
  <si>
    <t>1994-09-16</t>
  </si>
  <si>
    <t>2014-07-28</t>
  </si>
  <si>
    <t>1994-09-19</t>
  </si>
  <si>
    <t>2014-07-29</t>
  </si>
  <si>
    <t>1994-09-20</t>
  </si>
  <si>
    <t>2014-07-30</t>
  </si>
  <si>
    <t>1994-09-21</t>
  </si>
  <si>
    <t>2014-07-31</t>
  </si>
  <si>
    <t>1994-09-22</t>
  </si>
  <si>
    <t>2014-08-01</t>
  </si>
  <si>
    <t>1994-09-23</t>
  </si>
  <si>
    <t>2014-08-04</t>
  </si>
  <si>
    <t>1994-09-26</t>
  </si>
  <si>
    <t>2014-08-05</t>
  </si>
  <si>
    <t>1994-09-27</t>
  </si>
  <si>
    <t>2014-08-06</t>
  </si>
  <si>
    <t>1994-09-28</t>
  </si>
  <si>
    <t>2014-08-07</t>
  </si>
  <si>
    <t>1994-09-29</t>
  </si>
  <si>
    <t>2014-08-08</t>
  </si>
  <si>
    <t>1994-09-30</t>
  </si>
  <si>
    <t>2014-08-11</t>
  </si>
  <si>
    <t>1994-10-03</t>
  </si>
  <si>
    <t>2014-08-12</t>
  </si>
  <si>
    <t>1994-10-04</t>
  </si>
  <si>
    <t>2014-08-13</t>
  </si>
  <si>
    <t>1994-10-05</t>
  </si>
  <si>
    <t>2014-08-14</t>
  </si>
  <si>
    <t>1994-10-06</t>
  </si>
  <si>
    <t>2014-08-15</t>
  </si>
  <si>
    <t>1994-10-07</t>
  </si>
  <si>
    <t>2014-08-18</t>
  </si>
  <si>
    <t>1994-10-10</t>
  </si>
  <si>
    <t>2014-08-19</t>
  </si>
  <si>
    <t>1994-10-11</t>
  </si>
  <si>
    <t>2014-08-20</t>
  </si>
  <si>
    <t>1994-10-12</t>
  </si>
  <si>
    <t>2014-08-21</t>
  </si>
  <si>
    <t>1994-10-13</t>
  </si>
  <si>
    <t>2014-08-22</t>
  </si>
  <si>
    <t>1994-10-14</t>
  </si>
  <si>
    <t>2014-08-25</t>
  </si>
  <si>
    <t>1994-10-17</t>
  </si>
  <si>
    <t>2014-08-26</t>
  </si>
  <si>
    <t>1994-10-18</t>
  </si>
  <si>
    <t>2014-08-27</t>
  </si>
  <si>
    <t>1994-10-19</t>
  </si>
  <si>
    <t>2014-08-28</t>
  </si>
  <si>
    <t>1994-10-20</t>
  </si>
  <si>
    <t>2014-08-29</t>
  </si>
  <si>
    <t>1994-10-21</t>
  </si>
  <si>
    <t>2014-09-02</t>
  </si>
  <si>
    <t>1994-10-24</t>
  </si>
  <si>
    <t>2014-09-03</t>
  </si>
  <si>
    <t>1994-10-25</t>
  </si>
  <si>
    <t>2014-09-04</t>
  </si>
  <si>
    <t>1994-10-26</t>
  </si>
  <si>
    <t>2014-09-05</t>
  </si>
  <si>
    <t>1994-10-27</t>
  </si>
  <si>
    <t>2014-09-08</t>
  </si>
  <si>
    <t>1994-10-28</t>
  </si>
  <si>
    <t>2014-09-09</t>
  </si>
  <si>
    <t>1994-10-31</t>
  </si>
  <si>
    <t>2014-09-10</t>
  </si>
  <si>
    <t>1994-11-01</t>
  </si>
  <si>
    <t>2014-09-11</t>
  </si>
  <si>
    <t>1994-11-02</t>
  </si>
  <si>
    <t>2014-09-12</t>
  </si>
  <si>
    <t>1994-11-03</t>
  </si>
  <si>
    <t>2014-09-15</t>
  </si>
  <si>
    <t>1994-11-04</t>
  </si>
  <si>
    <t>2014-09-16</t>
  </si>
  <si>
    <t>1994-11-07</t>
  </si>
  <si>
    <t>2014-09-17</t>
  </si>
  <si>
    <t>1994-11-08</t>
  </si>
  <si>
    <t>2014-09-18</t>
  </si>
  <si>
    <t>1994-11-09</t>
  </si>
  <si>
    <t>2014-09-19</t>
  </si>
  <si>
    <t>1994-11-10</t>
  </si>
  <si>
    <t>2014-09-22</t>
  </si>
  <si>
    <t>1994-11-11</t>
  </si>
  <si>
    <t>2014-09-23</t>
  </si>
  <si>
    <t>1994-11-14</t>
  </si>
  <si>
    <t>2014-09-24</t>
  </si>
  <si>
    <t>1994-11-15</t>
  </si>
  <si>
    <t>2014-09-25</t>
  </si>
  <si>
    <t>1994-11-16</t>
  </si>
  <si>
    <t>2014-09-26</t>
  </si>
  <si>
    <t>1994-11-17</t>
  </si>
  <si>
    <t>2014-09-29</t>
  </si>
  <si>
    <t>1994-11-18</t>
  </si>
  <si>
    <t>2014-09-30</t>
  </si>
  <si>
    <t>1994-11-21</t>
  </si>
  <si>
    <t>2014-10-01</t>
  </si>
  <si>
    <t>1994-11-22</t>
  </si>
  <si>
    <t>2014-10-02</t>
  </si>
  <si>
    <t>1994-11-23</t>
  </si>
  <si>
    <t>2014-10-03</t>
  </si>
  <si>
    <t>1994-11-25</t>
  </si>
  <si>
    <t>2014-10-06</t>
  </si>
  <si>
    <t>1994-11-28</t>
  </si>
  <si>
    <t>2014-10-07</t>
  </si>
  <si>
    <t>1994-11-29</t>
  </si>
  <si>
    <t>2014-10-08</t>
  </si>
  <si>
    <t>1994-11-30</t>
  </si>
  <si>
    <t>2014-10-09</t>
  </si>
  <si>
    <t>1994-12-01</t>
  </si>
  <si>
    <t>2014-10-10</t>
  </si>
  <si>
    <t>1994-12-02</t>
  </si>
  <si>
    <t>2014-10-13</t>
  </si>
  <si>
    <t>1994-12-05</t>
  </si>
  <si>
    <t>2014-10-14</t>
  </si>
  <si>
    <t>1994-12-06</t>
  </si>
  <si>
    <t>2014-10-15</t>
  </si>
  <si>
    <t>1994-12-07</t>
  </si>
  <si>
    <t>2014-10-16</t>
  </si>
  <si>
    <t>1994-12-08</t>
  </si>
  <si>
    <t>2014-10-17</t>
  </si>
  <si>
    <t>1994-12-09</t>
  </si>
  <si>
    <t>2014-10-20</t>
  </si>
  <si>
    <t>1994-12-12</t>
  </si>
  <si>
    <t>2014-10-21</t>
  </si>
  <si>
    <t>1994-12-13</t>
  </si>
  <si>
    <t>2014-10-22</t>
  </si>
  <si>
    <t>1994-12-14</t>
  </si>
  <si>
    <t>2014-10-23</t>
  </si>
  <si>
    <t>1994-12-15</t>
  </si>
  <si>
    <t>2014-10-24</t>
  </si>
  <si>
    <t>1994-12-16</t>
  </si>
  <si>
    <t>2014-10-27</t>
  </si>
  <si>
    <t>1994-12-19</t>
  </si>
  <si>
    <t>2014-10-28</t>
  </si>
  <si>
    <t>1994-12-20</t>
  </si>
  <si>
    <t>2014-10-29</t>
  </si>
  <si>
    <t>1994-12-21</t>
  </si>
  <si>
    <t>2014-10-30</t>
  </si>
  <si>
    <t>1994-12-22</t>
  </si>
  <si>
    <t>2014-10-31</t>
  </si>
  <si>
    <t>1994-12-23</t>
  </si>
  <si>
    <t>2014-11-03</t>
  </si>
  <si>
    <t>1994-12-27</t>
  </si>
  <si>
    <t>2014-11-04</t>
  </si>
  <si>
    <t>1994-12-28</t>
  </si>
  <si>
    <t>2014-11-05</t>
  </si>
  <si>
    <t>1994-12-29</t>
  </si>
  <si>
    <t>2014-11-06</t>
  </si>
  <si>
    <t>1994-12-30</t>
  </si>
  <si>
    <t>2014-11-07</t>
  </si>
  <si>
    <t>1995-01-03</t>
  </si>
  <si>
    <t>2014-11-10</t>
  </si>
  <si>
    <t>1995-01-04</t>
  </si>
  <si>
    <t>2014-11-11</t>
  </si>
  <si>
    <t>1995-01-05</t>
  </si>
  <si>
    <t>2014-11-12</t>
  </si>
  <si>
    <t>1995-01-06</t>
  </si>
  <si>
    <t>2014-11-13</t>
  </si>
  <si>
    <t>1995-01-09</t>
  </si>
  <si>
    <t>2014-11-14</t>
  </si>
  <si>
    <t>1995-01-10</t>
  </si>
  <si>
    <t>2014-11-17</t>
  </si>
  <si>
    <t>1995-01-11</t>
  </si>
  <si>
    <t>2014-11-18</t>
  </si>
  <si>
    <t>1995-01-12</t>
  </si>
  <si>
    <t>2014-11-19</t>
  </si>
  <si>
    <t>1995-01-13</t>
  </si>
  <si>
    <t>2014-11-20</t>
  </si>
  <si>
    <t>1995-01-16</t>
  </si>
  <si>
    <t>2014-11-21</t>
  </si>
  <si>
    <t>1995-01-17</t>
  </si>
  <si>
    <t>2014-11-24</t>
  </si>
  <si>
    <t>1995-01-18</t>
  </si>
  <si>
    <t>2014-11-25</t>
  </si>
  <si>
    <t>1995-01-19</t>
  </si>
  <si>
    <t>2014-11-26</t>
  </si>
  <si>
    <t>1995-01-20</t>
  </si>
  <si>
    <t>2014-11-28</t>
  </si>
  <si>
    <t>1995-01-23</t>
  </si>
  <si>
    <t>2014-12-01</t>
  </si>
  <si>
    <t>1995-01-24</t>
  </si>
  <si>
    <t>2014-12-02</t>
  </si>
  <si>
    <t>1995-01-25</t>
  </si>
  <si>
    <t>2014-12-03</t>
  </si>
  <si>
    <t>1995-01-26</t>
  </si>
  <si>
    <t>2014-12-04</t>
  </si>
  <si>
    <t>1995-01-27</t>
  </si>
  <si>
    <t>2014-12-05</t>
  </si>
  <si>
    <t>1995-01-30</t>
  </si>
  <si>
    <t>2014-12-08</t>
  </si>
  <si>
    <t>1995-01-31</t>
  </si>
  <si>
    <t>2014-12-09</t>
  </si>
  <si>
    <t>1995-02-01</t>
  </si>
  <si>
    <t>2014-12-10</t>
  </si>
  <si>
    <t>1995-02-02</t>
  </si>
  <si>
    <t>2014-12-11</t>
  </si>
  <si>
    <t>1995-02-03</t>
  </si>
  <si>
    <t>2014-12-12</t>
  </si>
  <si>
    <t>1995-02-06</t>
  </si>
  <si>
    <t>2014-12-15</t>
  </si>
  <si>
    <t>1995-02-07</t>
  </si>
  <si>
    <t>2014-12-16</t>
  </si>
  <si>
    <t>1995-02-08</t>
  </si>
  <si>
    <t>2014-12-17</t>
  </si>
  <si>
    <t>1995-02-09</t>
  </si>
  <si>
    <t>2014-12-18</t>
  </si>
  <si>
    <t>1995-02-10</t>
  </si>
  <si>
    <t>2014-12-19</t>
  </si>
  <si>
    <t>1995-02-13</t>
  </si>
  <si>
    <t>2014-12-22</t>
  </si>
  <si>
    <t>1995-02-14</t>
  </si>
  <si>
    <t>2014-12-23</t>
  </si>
  <si>
    <t>1995-02-15</t>
  </si>
  <si>
    <t>2014-12-24</t>
  </si>
  <si>
    <t>1995-02-16</t>
  </si>
  <si>
    <t>2014-12-26</t>
  </si>
  <si>
    <t>1995-02-17</t>
  </si>
  <si>
    <t>2014-12-29</t>
  </si>
  <si>
    <t>1995-02-21</t>
  </si>
  <si>
    <t>2014-12-30</t>
  </si>
  <si>
    <t>1995-02-22</t>
  </si>
  <si>
    <t>2014-12-31</t>
  </si>
  <si>
    <t>1995-02-23</t>
  </si>
  <si>
    <t>2015-01-02</t>
  </si>
  <si>
    <t>1995-02-24</t>
  </si>
  <si>
    <t>2015-01-05</t>
  </si>
  <si>
    <t>1995-02-27</t>
  </si>
  <si>
    <t>2015-01-06</t>
  </si>
  <si>
    <t>1995-02-28</t>
  </si>
  <si>
    <t>2015-01-07</t>
  </si>
  <si>
    <t>1995-03-01</t>
  </si>
  <si>
    <t>2015-01-08</t>
  </si>
  <si>
    <t>1995-03-02</t>
  </si>
  <si>
    <t>2015-01-09</t>
  </si>
  <si>
    <t>1995-03-03</t>
  </si>
  <si>
    <t>2015-01-12</t>
  </si>
  <si>
    <t>1995-03-06</t>
  </si>
  <si>
    <t>2015-01-13</t>
  </si>
  <si>
    <t>1995-03-07</t>
  </si>
  <si>
    <t>2015-01-14</t>
  </si>
  <si>
    <t>1995-03-08</t>
  </si>
  <si>
    <t>2015-01-15</t>
  </si>
  <si>
    <t>1995-03-09</t>
  </si>
  <si>
    <t>2015-01-16</t>
  </si>
  <si>
    <t>1995-03-10</t>
  </si>
  <si>
    <t>2015-01-20</t>
  </si>
  <si>
    <t>1995-03-13</t>
  </si>
  <si>
    <t>2015-01-21</t>
  </si>
  <si>
    <t>1995-03-14</t>
  </si>
  <si>
    <t>2015-01-22</t>
  </si>
  <si>
    <t>1995-03-15</t>
  </si>
  <si>
    <t>2015-01-23</t>
  </si>
  <si>
    <t>1995-03-16</t>
  </si>
  <si>
    <t>2015-01-26</t>
  </si>
  <si>
    <t>1995-03-17</t>
  </si>
  <si>
    <t>2015-01-27</t>
  </si>
  <si>
    <t>1995-03-20</t>
  </si>
  <si>
    <t>2015-01-28</t>
  </si>
  <si>
    <t>1995-03-21</t>
  </si>
  <si>
    <t>2015-01-29</t>
  </si>
  <si>
    <t>1995-03-22</t>
  </si>
  <si>
    <t>2015-01-30</t>
  </si>
  <si>
    <t>1995-03-23</t>
  </si>
  <si>
    <t>2015-02-02</t>
  </si>
  <si>
    <t>1995-03-24</t>
  </si>
  <si>
    <t>2015-02-03</t>
  </si>
  <si>
    <t>1995-03-27</t>
  </si>
  <si>
    <t>2015-02-04</t>
  </si>
  <si>
    <t>1995-03-28</t>
  </si>
  <si>
    <t>2015-02-05</t>
  </si>
  <si>
    <t>1995-03-29</t>
  </si>
  <si>
    <t>2015-02-06</t>
  </si>
  <si>
    <t>1995-03-30</t>
  </si>
  <si>
    <t>2015-02-09</t>
  </si>
  <si>
    <t>1995-03-31</t>
  </si>
  <si>
    <t>2015-02-10</t>
  </si>
  <si>
    <t>1995-04-03</t>
  </si>
  <si>
    <t>2015-02-11</t>
  </si>
  <si>
    <t>1995-04-04</t>
  </si>
  <si>
    <t>2015-02-12</t>
  </si>
  <si>
    <t>1995-04-05</t>
  </si>
  <si>
    <t>2015-02-13</t>
  </si>
  <si>
    <t>1995-04-06</t>
  </si>
  <si>
    <t>2015-02-17</t>
  </si>
  <si>
    <t>1995-04-07</t>
  </si>
  <si>
    <t>2015-02-18</t>
  </si>
  <si>
    <t>1995-04-10</t>
  </si>
  <si>
    <t>2015-02-19</t>
  </si>
  <si>
    <t>1995-04-11</t>
  </si>
  <si>
    <t>2015-02-20</t>
  </si>
  <si>
    <t>1995-04-12</t>
  </si>
  <si>
    <t>2015-02-23</t>
  </si>
  <si>
    <t>1995-04-13</t>
  </si>
  <si>
    <t>2015-02-24</t>
  </si>
  <si>
    <t>1995-04-17</t>
  </si>
  <si>
    <t>2015-02-25</t>
  </si>
  <si>
    <t>1995-04-18</t>
  </si>
  <si>
    <t>2015-02-26</t>
  </si>
  <si>
    <t>1995-04-19</t>
  </si>
  <si>
    <t>2015-02-27</t>
  </si>
  <si>
    <t>1995-04-20</t>
  </si>
  <si>
    <t>2015-03-02</t>
  </si>
  <si>
    <t>1995-04-21</t>
  </si>
  <si>
    <t>2015-03-03</t>
  </si>
  <si>
    <t>1995-04-24</t>
  </si>
  <si>
    <t>2015-03-04</t>
  </si>
  <si>
    <t>1995-04-25</t>
  </si>
  <si>
    <t>2015-03-05</t>
  </si>
  <si>
    <t>1995-04-26</t>
  </si>
  <si>
    <t>2015-03-06</t>
  </si>
  <si>
    <t>1995-04-27</t>
  </si>
  <si>
    <t>2015-03-09</t>
  </si>
  <si>
    <t>1995-04-28</t>
  </si>
  <si>
    <t>2015-03-10</t>
  </si>
  <si>
    <t>1995-05-01</t>
  </si>
  <si>
    <t>2015-03-11</t>
  </si>
  <si>
    <t>1995-05-02</t>
  </si>
  <si>
    <t>2015-03-12</t>
  </si>
  <si>
    <t>1995-05-03</t>
  </si>
  <si>
    <t>2015-03-13</t>
  </si>
  <si>
    <t>1995-05-04</t>
  </si>
  <si>
    <t>2015-03-16</t>
  </si>
  <si>
    <t>1995-05-05</t>
  </si>
  <si>
    <t>2015-03-17</t>
  </si>
  <si>
    <t>1995-05-08</t>
  </si>
  <si>
    <t>2015-03-18</t>
  </si>
  <si>
    <t>1995-05-09</t>
  </si>
  <si>
    <t>2015-03-19</t>
  </si>
  <si>
    <t>1995-05-10</t>
  </si>
  <si>
    <t>2015-03-20</t>
  </si>
  <si>
    <t>1995-05-11</t>
  </si>
  <si>
    <t>2015-03-23</t>
  </si>
  <si>
    <t>1995-05-12</t>
  </si>
  <si>
    <t>2015-03-24</t>
  </si>
  <si>
    <t>1995-05-15</t>
  </si>
  <si>
    <t>2015-03-25</t>
  </si>
  <si>
    <t>1995-05-16</t>
  </si>
  <si>
    <t>2015-03-26</t>
  </si>
  <si>
    <t>1995-05-17</t>
  </si>
  <si>
    <t>2015-03-27</t>
  </si>
  <si>
    <t>1995-05-18</t>
  </si>
  <si>
    <t>2015-03-30</t>
  </si>
  <si>
    <t>1995-05-19</t>
  </si>
  <si>
    <t>2015-03-31</t>
  </si>
  <si>
    <t>1995-05-22</t>
  </si>
  <si>
    <t>2015-04-01</t>
  </si>
  <si>
    <t>1995-05-23</t>
  </si>
  <si>
    <t>2015-04-02</t>
  </si>
  <si>
    <t>1995-05-24</t>
  </si>
  <si>
    <t>2015-04-06</t>
  </si>
  <si>
    <t>1995-05-25</t>
  </si>
  <si>
    <t>2015-04-07</t>
  </si>
  <si>
    <t>1995-05-26</t>
  </si>
  <si>
    <t>2015-04-08</t>
  </si>
  <si>
    <t>1995-05-30</t>
  </si>
  <si>
    <t>2015-04-09</t>
  </si>
  <si>
    <t>1995-05-31</t>
  </si>
  <si>
    <t>2015-04-10</t>
  </si>
  <si>
    <t>1995-06-01</t>
  </si>
  <si>
    <t>2015-04-13</t>
  </si>
  <si>
    <t>1995-06-02</t>
  </si>
  <si>
    <t>2015-04-14</t>
  </si>
  <si>
    <t>1995-06-05</t>
  </si>
  <si>
    <t>2015-04-15</t>
  </si>
  <si>
    <t>1995-06-06</t>
  </si>
  <si>
    <t>2015-04-16</t>
  </si>
  <si>
    <t>1995-06-07</t>
  </si>
  <si>
    <t>2015-04-17</t>
  </si>
  <si>
    <t>1995-06-08</t>
  </si>
  <si>
    <t>2015-04-20</t>
  </si>
  <si>
    <t>1995-06-09</t>
  </si>
  <si>
    <t>2015-04-21</t>
  </si>
  <si>
    <t>1995-06-12</t>
  </si>
  <si>
    <t>2015-04-22</t>
  </si>
  <si>
    <t>1995-06-13</t>
  </si>
  <si>
    <t>2015-04-23</t>
  </si>
  <si>
    <t>1995-06-14</t>
  </si>
  <si>
    <t>2015-04-24</t>
  </si>
  <si>
    <t>1995-06-15</t>
  </si>
  <si>
    <t>2015-04-27</t>
  </si>
  <si>
    <t>1995-06-16</t>
  </si>
  <si>
    <t>2015-04-28</t>
  </si>
  <si>
    <t>1995-06-19</t>
  </si>
  <si>
    <t>2015-04-29</t>
  </si>
  <si>
    <t>1995-06-20</t>
  </si>
  <si>
    <t>2015-04-30</t>
  </si>
  <si>
    <t>1995-06-21</t>
  </si>
  <si>
    <t>2015-05-01</t>
  </si>
  <si>
    <t>1995-06-22</t>
  </si>
  <si>
    <t>2015-05-04</t>
  </si>
  <si>
    <t>1995-06-23</t>
  </si>
  <si>
    <t>2015-05-05</t>
  </si>
  <si>
    <t>1995-06-26</t>
  </si>
  <si>
    <t>2015-05-06</t>
  </si>
  <si>
    <t>1995-06-27</t>
  </si>
  <si>
    <t>2015-05-07</t>
  </si>
  <si>
    <t>1995-06-28</t>
  </si>
  <si>
    <t>2015-05-08</t>
  </si>
  <si>
    <t>1995-06-29</t>
  </si>
  <si>
    <t>2015-05-11</t>
  </si>
  <si>
    <t>1995-06-30</t>
  </si>
  <si>
    <t>2015-05-12</t>
  </si>
  <si>
    <t>1995-07-03</t>
  </si>
  <si>
    <t>2015-05-13</t>
  </si>
  <si>
    <t>1995-07-05</t>
  </si>
  <si>
    <t>2015-05-14</t>
  </si>
  <si>
    <t>1995-07-06</t>
  </si>
  <si>
    <t>2015-05-15</t>
  </si>
  <si>
    <t>1995-07-07</t>
  </si>
  <si>
    <t>2015-05-18</t>
  </si>
  <si>
    <t>1995-07-10</t>
  </si>
  <si>
    <t>2015-05-19</t>
  </si>
  <si>
    <t>1995-07-11</t>
  </si>
  <si>
    <t>2015-05-20</t>
  </si>
  <si>
    <t>1995-07-12</t>
  </si>
  <si>
    <t>2015-05-21</t>
  </si>
  <si>
    <t>1995-07-13</t>
  </si>
  <si>
    <t>2015-05-22</t>
  </si>
  <si>
    <t>1995-07-14</t>
  </si>
  <si>
    <t>2015-05-26</t>
  </si>
  <si>
    <t>1995-07-17</t>
  </si>
  <si>
    <t>2015-05-27</t>
  </si>
  <si>
    <t>1995-07-18</t>
  </si>
  <si>
    <t>2015-05-28</t>
  </si>
  <si>
    <t>1995-07-19</t>
  </si>
  <si>
    <t>2015-05-29</t>
  </si>
  <si>
    <t>1995-07-20</t>
  </si>
  <si>
    <t>2015-06-01</t>
  </si>
  <si>
    <t>1995-07-21</t>
  </si>
  <si>
    <t>2015-06-02</t>
  </si>
  <si>
    <t>1995-07-24</t>
  </si>
  <si>
    <t>2015-06-03</t>
  </si>
  <si>
    <t>1995-07-25</t>
  </si>
  <si>
    <t>2015-06-04</t>
  </si>
  <si>
    <t>1995-07-26</t>
  </si>
  <si>
    <t>2015-06-05</t>
  </si>
  <si>
    <t>1995-07-27</t>
  </si>
  <si>
    <t>2015-06-08</t>
  </si>
  <si>
    <t>1995-07-28</t>
  </si>
  <si>
    <t>2015-06-09</t>
  </si>
  <si>
    <t>1995-07-31</t>
  </si>
  <si>
    <t>2015-06-10</t>
  </si>
  <si>
    <t>1995-08-01</t>
  </si>
  <si>
    <t>2015-06-11</t>
  </si>
  <si>
    <t>1995-08-02</t>
  </si>
  <si>
    <t>2015-06-12</t>
  </si>
  <si>
    <t>1995-08-03</t>
  </si>
  <si>
    <t>2015-06-15</t>
  </si>
  <si>
    <t>1995-08-04</t>
  </si>
  <si>
    <t>2015-06-16</t>
  </si>
  <si>
    <t>1995-08-07</t>
  </si>
  <si>
    <t>2015-06-17</t>
  </si>
  <si>
    <t>1995-08-08</t>
  </si>
  <si>
    <t>2015-06-18</t>
  </si>
  <si>
    <t>1995-08-09</t>
  </si>
  <si>
    <t>2015-06-19</t>
  </si>
  <si>
    <t>1995-08-10</t>
  </si>
  <si>
    <t>2015-06-22</t>
  </si>
  <si>
    <t>1995-08-11</t>
  </si>
  <si>
    <t>2015-06-23</t>
  </si>
  <si>
    <t>1995-08-14</t>
  </si>
  <si>
    <t>2015-06-24</t>
  </si>
  <si>
    <t>1995-08-15</t>
  </si>
  <si>
    <t>2015-06-25</t>
  </si>
  <si>
    <t>1995-08-16</t>
  </si>
  <si>
    <t>2015-06-26</t>
  </si>
  <si>
    <t>1995-08-17</t>
  </si>
  <si>
    <t>2015-06-29</t>
  </si>
  <si>
    <t>1995-08-18</t>
  </si>
  <si>
    <t>2015-06-30</t>
  </si>
  <si>
    <t>1995-08-21</t>
  </si>
  <si>
    <t>2015-07-01</t>
  </si>
  <si>
    <t>1995-08-22</t>
  </si>
  <si>
    <t>2015-07-02</t>
  </si>
  <si>
    <t>1995-08-23</t>
  </si>
  <si>
    <t>2015-07-06</t>
  </si>
  <si>
    <t>1995-08-24</t>
  </si>
  <si>
    <t>2015-07-07</t>
  </si>
  <si>
    <t>1995-08-25</t>
  </si>
  <si>
    <t>2015-07-08</t>
  </si>
  <si>
    <t>1995-08-28</t>
  </si>
  <si>
    <t>2015-07-09</t>
  </si>
  <si>
    <t>1995-08-29</t>
  </si>
  <si>
    <t>2015-07-10</t>
  </si>
  <si>
    <t>1995-08-30</t>
  </si>
  <si>
    <t>2015-07-13</t>
  </si>
  <si>
    <t>1995-08-31</t>
  </si>
  <si>
    <t>2015-07-14</t>
  </si>
  <si>
    <t>1995-09-01</t>
  </si>
  <si>
    <t>2015-07-15</t>
  </si>
  <si>
    <t>1995-09-05</t>
  </si>
  <si>
    <t>2015-07-16</t>
  </si>
  <si>
    <t>1995-09-06</t>
  </si>
  <si>
    <t>2015-07-17</t>
  </si>
  <si>
    <t>1995-09-07</t>
  </si>
  <si>
    <t>2015-07-20</t>
  </si>
  <si>
    <t>1995-09-08</t>
  </si>
  <si>
    <t>2015-07-21</t>
  </si>
  <si>
    <t>1995-09-11</t>
  </si>
  <si>
    <t>2015-07-22</t>
  </si>
  <si>
    <t>1995-09-12</t>
  </si>
  <si>
    <t>2015-07-23</t>
  </si>
  <si>
    <t>1995-09-13</t>
  </si>
  <si>
    <t>2015-07-24</t>
  </si>
  <si>
    <t>1995-09-14</t>
  </si>
  <si>
    <t>2015-07-27</t>
  </si>
  <si>
    <t>1995-09-15</t>
  </si>
  <si>
    <t>2015-07-28</t>
  </si>
  <si>
    <t>1995-09-18</t>
  </si>
  <si>
    <t>2015-07-29</t>
  </si>
  <si>
    <t>1995-09-19</t>
  </si>
  <si>
    <t>2015-07-30</t>
  </si>
  <si>
    <t>1995-09-20</t>
  </si>
  <si>
    <t>2015-07-31</t>
  </si>
  <si>
    <t>1995-09-21</t>
  </si>
  <si>
    <t>2015-08-03</t>
  </si>
  <si>
    <t>1995-09-22</t>
  </si>
  <si>
    <t>2015-08-04</t>
  </si>
  <si>
    <t>1995-09-25</t>
  </si>
  <si>
    <t>2015-08-05</t>
  </si>
  <si>
    <t>1995-09-26</t>
  </si>
  <si>
    <t>2015-08-06</t>
  </si>
  <si>
    <t>1995-09-27</t>
  </si>
  <si>
    <t>2015-08-07</t>
  </si>
  <si>
    <t>1995-09-28</t>
  </si>
  <si>
    <t>2015-08-10</t>
  </si>
  <si>
    <t>1995-09-29</t>
  </si>
  <si>
    <t>2015-08-11</t>
  </si>
  <si>
    <t>1995-10-02</t>
  </si>
  <si>
    <t>2015-08-12</t>
  </si>
  <si>
    <t>1995-10-03</t>
  </si>
  <si>
    <t>2015-08-13</t>
  </si>
  <si>
    <t>1995-10-04</t>
  </si>
  <si>
    <t>2015-08-14</t>
  </si>
  <si>
    <t>1995-10-05</t>
  </si>
  <si>
    <t>2015-08-17</t>
  </si>
  <si>
    <t>1995-10-06</t>
  </si>
  <si>
    <t>2015-08-18</t>
  </si>
  <si>
    <t>1995-10-09</t>
  </si>
  <si>
    <t>2015-08-19</t>
  </si>
  <si>
    <t>1995-10-10</t>
  </si>
  <si>
    <t>2015-08-20</t>
  </si>
  <si>
    <t>1995-10-11</t>
  </si>
  <si>
    <t>2015-08-21</t>
  </si>
  <si>
    <t>1995-10-12</t>
  </si>
  <si>
    <t>2015-08-24</t>
  </si>
  <si>
    <t>1995-10-13</t>
  </si>
  <si>
    <t>2015-08-25</t>
  </si>
  <si>
    <t>1995-10-16</t>
  </si>
  <si>
    <t>2015-08-26</t>
  </si>
  <si>
    <t>1995-10-17</t>
  </si>
  <si>
    <t>2015-08-27</t>
  </si>
  <si>
    <t>1995-10-18</t>
  </si>
  <si>
    <t>2015-08-28</t>
  </si>
  <si>
    <t>1995-10-19</t>
  </si>
  <si>
    <t>2015-08-31</t>
  </si>
  <si>
    <t>1995-10-20</t>
  </si>
  <si>
    <t>2015-09-01</t>
  </si>
  <si>
    <t>1995-10-23</t>
  </si>
  <si>
    <t>2015-09-02</t>
  </si>
  <si>
    <t>1995-10-24</t>
  </si>
  <si>
    <t>2015-09-03</t>
  </si>
  <si>
    <t>1995-10-25</t>
  </si>
  <si>
    <t>2015-09-04</t>
  </si>
  <si>
    <t>1995-10-26</t>
  </si>
  <si>
    <t>2015-09-08</t>
  </si>
  <si>
    <t>1995-10-27</t>
  </si>
  <si>
    <t>2015-09-09</t>
  </si>
  <si>
    <t>1995-10-30</t>
  </si>
  <si>
    <t>2015-09-10</t>
  </si>
  <si>
    <t>1995-10-31</t>
  </si>
  <si>
    <t>2015-09-11</t>
  </si>
  <si>
    <t>1995-11-01</t>
  </si>
  <si>
    <t>2015-09-14</t>
  </si>
  <si>
    <t>1995-11-02</t>
  </si>
  <si>
    <t>2015-09-15</t>
  </si>
  <si>
    <t>1995-11-03</t>
  </si>
  <si>
    <t>2015-09-16</t>
  </si>
  <si>
    <t>1995-11-06</t>
  </si>
  <si>
    <t>2015-09-17</t>
  </si>
  <si>
    <t>1995-11-07</t>
  </si>
  <si>
    <t>2015-09-18</t>
  </si>
  <si>
    <t>1995-11-08</t>
  </si>
  <si>
    <t>2015-09-21</t>
  </si>
  <si>
    <t>1995-11-09</t>
  </si>
  <si>
    <t>2015-09-22</t>
  </si>
  <si>
    <t>1995-11-10</t>
  </si>
  <si>
    <t>2015-09-23</t>
  </si>
  <si>
    <t>1995-11-13</t>
  </si>
  <si>
    <t>2015-09-24</t>
  </si>
  <si>
    <t>1995-11-14</t>
  </si>
  <si>
    <t>2015-09-25</t>
  </si>
  <si>
    <t>1995-11-15</t>
  </si>
  <si>
    <t>2015-09-28</t>
  </si>
  <si>
    <t>1995-11-16</t>
  </si>
  <si>
    <t>2015-09-29</t>
  </si>
  <si>
    <t>1995-11-17</t>
  </si>
  <si>
    <t>2015-09-30</t>
  </si>
  <si>
    <t>1995-11-20</t>
  </si>
  <si>
    <t>2015-10-01</t>
  </si>
  <si>
    <t>1995-11-21</t>
  </si>
  <si>
    <t>2015-10-02</t>
  </si>
  <si>
    <t>1995-11-22</t>
  </si>
  <si>
    <t>2015-10-05</t>
  </si>
  <si>
    <t>1995-11-24</t>
  </si>
  <si>
    <t>2015-10-06</t>
  </si>
  <si>
    <t>1995-11-27</t>
  </si>
  <si>
    <t>2015-10-07</t>
  </si>
  <si>
    <t>1995-11-28</t>
  </si>
  <si>
    <t>2015-10-08</t>
  </si>
  <si>
    <t>1995-11-29</t>
  </si>
  <si>
    <t>2015-10-09</t>
  </si>
  <si>
    <t>1995-11-30</t>
  </si>
  <si>
    <t>2015-10-12</t>
  </si>
  <si>
    <t>1995-12-01</t>
  </si>
  <si>
    <t>2015-10-13</t>
  </si>
  <si>
    <t>1995-12-04</t>
  </si>
  <si>
    <t>2015-10-14</t>
  </si>
  <si>
    <t>1995-12-05</t>
  </si>
  <si>
    <t>2015-10-15</t>
  </si>
  <si>
    <t>1995-12-06</t>
  </si>
  <si>
    <t>2015-10-16</t>
  </si>
  <si>
    <t>1995-12-07</t>
  </si>
  <si>
    <t>2015-10-19</t>
  </si>
  <si>
    <t>1995-12-08</t>
  </si>
  <si>
    <t>2015-10-20</t>
  </si>
  <si>
    <t>1995-12-11</t>
  </si>
  <si>
    <t>2015-10-21</t>
  </si>
  <si>
    <t>1995-12-12</t>
  </si>
  <si>
    <t>2015-10-22</t>
  </si>
  <si>
    <t>1995-12-13</t>
  </si>
  <si>
    <t>2015-10-23</t>
  </si>
  <si>
    <t>1995-12-14</t>
  </si>
  <si>
    <t>2015-10-26</t>
  </si>
  <si>
    <t>1995-12-15</t>
  </si>
  <si>
    <t>2015-10-27</t>
  </si>
  <si>
    <t>1995-12-18</t>
  </si>
  <si>
    <t>2015-10-28</t>
  </si>
  <si>
    <t>1995-12-19</t>
  </si>
  <si>
    <t>2015-10-29</t>
  </si>
  <si>
    <t>1995-12-20</t>
  </si>
  <si>
    <t>2015-10-30</t>
  </si>
  <si>
    <t>1995-12-21</t>
  </si>
  <si>
    <t>2015-11-02</t>
  </si>
  <si>
    <t>1995-12-22</t>
  </si>
  <si>
    <t>2015-11-03</t>
  </si>
  <si>
    <t>1995-12-26</t>
  </si>
  <si>
    <t>2015-11-04</t>
  </si>
  <si>
    <t>1995-12-27</t>
  </si>
  <si>
    <t>2015-11-05</t>
  </si>
  <si>
    <t>1995-12-28</t>
  </si>
  <si>
    <t>2015-11-06</t>
  </si>
  <si>
    <t>1995-12-29</t>
  </si>
  <si>
    <t>2015-11-09</t>
  </si>
  <si>
    <t>1996-01-02</t>
  </si>
  <si>
    <t>2015-11-10</t>
  </si>
  <si>
    <t>1996-01-03</t>
  </si>
  <si>
    <t>2015-11-11</t>
  </si>
  <si>
    <t>1996-01-04</t>
  </si>
  <si>
    <t>2015-11-12</t>
  </si>
  <si>
    <t>1996-01-05</t>
  </si>
  <si>
    <t>2015-11-13</t>
  </si>
  <si>
    <t>1996-01-08</t>
  </si>
  <si>
    <t>2015-11-16</t>
  </si>
  <si>
    <t>1996-01-09</t>
  </si>
  <si>
    <t>2015-11-17</t>
  </si>
  <si>
    <t>1996-01-10</t>
  </si>
  <si>
    <t>2015-11-18</t>
  </si>
  <si>
    <t>1996-01-11</t>
  </si>
  <si>
    <t>2015-11-19</t>
  </si>
  <si>
    <t>1996-01-12</t>
  </si>
  <si>
    <t>2015-11-20</t>
  </si>
  <si>
    <t>1996-01-15</t>
  </si>
  <si>
    <t>2015-11-23</t>
  </si>
  <si>
    <t>1996-01-16</t>
  </si>
  <si>
    <t>2015-11-24</t>
  </si>
  <si>
    <t>1996-01-17</t>
  </si>
  <si>
    <t>2015-11-25</t>
  </si>
  <si>
    <t>1996-01-18</t>
  </si>
  <si>
    <t>2015-11-27</t>
  </si>
  <si>
    <t>1996-01-19</t>
  </si>
  <si>
    <t>2015-11-30</t>
  </si>
  <si>
    <t>1996-01-22</t>
  </si>
  <si>
    <t>2015-12-01</t>
  </si>
  <si>
    <t>1996-01-23</t>
  </si>
  <si>
    <t>2015-12-02</t>
  </si>
  <si>
    <t>1996-01-24</t>
  </si>
  <si>
    <t>2015-12-03</t>
  </si>
  <si>
    <t>1996-01-25</t>
  </si>
  <si>
    <t>2015-12-04</t>
  </si>
  <si>
    <t>1996-01-26</t>
  </si>
  <si>
    <t>2015-12-07</t>
  </si>
  <si>
    <t>1996-01-29</t>
  </si>
  <si>
    <t>2015-12-08</t>
  </si>
  <si>
    <t>1996-01-30</t>
  </si>
  <si>
    <t>2015-12-09</t>
  </si>
  <si>
    <t>1996-01-31</t>
  </si>
  <si>
    <t>2015-12-10</t>
  </si>
  <si>
    <t>1996-02-01</t>
  </si>
  <si>
    <t>2015-12-11</t>
  </si>
  <si>
    <t>1996-02-02</t>
  </si>
  <si>
    <t>2015-12-14</t>
  </si>
  <si>
    <t>1996-02-05</t>
  </si>
  <si>
    <t>2015-12-15</t>
  </si>
  <si>
    <t>1996-02-06</t>
  </si>
  <si>
    <t>2015-12-16</t>
  </si>
  <si>
    <t>1996-02-07</t>
  </si>
  <si>
    <t>2015-12-17</t>
  </si>
  <si>
    <t>1996-02-08</t>
  </si>
  <si>
    <t>2015-12-18</t>
  </si>
  <si>
    <t>1996-02-09</t>
  </si>
  <si>
    <t>2015-12-21</t>
  </si>
  <si>
    <t>1996-02-12</t>
  </si>
  <si>
    <t>2015-12-22</t>
  </si>
  <si>
    <t>1996-02-13</t>
  </si>
  <si>
    <t>2015-12-23</t>
  </si>
  <si>
    <t>1996-02-14</t>
  </si>
  <si>
    <t>2015-12-24</t>
  </si>
  <si>
    <t>1996-02-15</t>
  </si>
  <si>
    <t>2015-12-28</t>
  </si>
  <si>
    <t>1996-02-16</t>
  </si>
  <si>
    <t>2015-12-29</t>
  </si>
  <si>
    <t>1996-02-20</t>
  </si>
  <si>
    <t>2015-12-30</t>
  </si>
  <si>
    <t>1996-02-21</t>
  </si>
  <si>
    <t>2015-12-31</t>
  </si>
  <si>
    <t>1996-02-22</t>
  </si>
  <si>
    <t>2016-01-04</t>
  </si>
  <si>
    <t>1996-02-23</t>
  </si>
  <si>
    <t>2016-01-05</t>
  </si>
  <si>
    <t>1996-02-26</t>
  </si>
  <si>
    <t>2016-01-06</t>
  </si>
  <si>
    <t>1996-02-27</t>
  </si>
  <si>
    <t>2016-01-07</t>
  </si>
  <si>
    <t>1996-02-28</t>
  </si>
  <si>
    <t>2016-01-08</t>
  </si>
  <si>
    <t>1996-02-29</t>
  </si>
  <si>
    <t>2016-01-11</t>
  </si>
  <si>
    <t>1996-03-01</t>
  </si>
  <si>
    <t>2016-01-12</t>
  </si>
  <si>
    <t>1996-03-04</t>
  </si>
  <si>
    <t>2016-01-13</t>
  </si>
  <si>
    <t>1996-03-05</t>
  </si>
  <si>
    <t>2016-01-14</t>
  </si>
  <si>
    <t>1996-03-06</t>
  </si>
  <si>
    <t>2016-01-15</t>
  </si>
  <si>
    <t>1996-03-07</t>
  </si>
  <si>
    <t>2016-01-19</t>
  </si>
  <si>
    <t>1996-03-08</t>
  </si>
  <si>
    <t>2016-01-20</t>
  </si>
  <si>
    <t>1996-03-11</t>
  </si>
  <si>
    <t>2016-01-21</t>
  </si>
  <si>
    <t>1996-03-12</t>
  </si>
  <si>
    <t>2016-01-22</t>
  </si>
  <si>
    <t>1996-03-13</t>
  </si>
  <si>
    <t>2016-01-25</t>
  </si>
  <si>
    <t>1996-03-14</t>
  </si>
  <si>
    <t>2016-01-26</t>
  </si>
  <si>
    <t>1996-03-15</t>
  </si>
  <si>
    <t>2016-01-27</t>
  </si>
  <si>
    <t>1996-03-18</t>
  </si>
  <si>
    <t>2016-01-28</t>
  </si>
  <si>
    <t>1996-03-19</t>
  </si>
  <si>
    <t>2016-01-29</t>
  </si>
  <si>
    <t>1996-03-20</t>
  </si>
  <si>
    <t>2016-02-01</t>
  </si>
  <si>
    <t>1996-03-21</t>
  </si>
  <si>
    <t>2016-02-02</t>
  </si>
  <si>
    <t>1996-03-22</t>
  </si>
  <si>
    <t>2016-02-03</t>
  </si>
  <si>
    <t>1996-03-25</t>
  </si>
  <si>
    <t>2016-02-04</t>
  </si>
  <si>
    <t>1996-03-26</t>
  </si>
  <si>
    <t>2016-02-05</t>
  </si>
  <si>
    <t>1996-03-27</t>
  </si>
  <si>
    <t>2016-02-08</t>
  </si>
  <si>
    <t>1996-03-28</t>
  </si>
  <si>
    <t>2016-02-09</t>
  </si>
  <si>
    <t>1996-03-29</t>
  </si>
  <si>
    <t>2016-02-10</t>
  </si>
  <si>
    <t>1996-04-01</t>
  </si>
  <si>
    <t>2016-02-11</t>
  </si>
  <si>
    <t>1996-04-02</t>
  </si>
  <si>
    <t>2016-02-12</t>
  </si>
  <si>
    <t>1996-04-03</t>
  </si>
  <si>
    <t>2016-02-16</t>
  </si>
  <si>
    <t>1996-04-04</t>
  </si>
  <si>
    <t>2016-02-17</t>
  </si>
  <si>
    <t>1996-04-08</t>
  </si>
  <si>
    <t>2016-02-18</t>
  </si>
  <si>
    <t>1996-04-09</t>
  </si>
  <si>
    <t>2016-02-19</t>
  </si>
  <si>
    <t>1996-04-10</t>
  </si>
  <si>
    <t>2016-02-22</t>
  </si>
  <si>
    <t>1996-04-11</t>
  </si>
  <si>
    <t>2016-02-23</t>
  </si>
  <si>
    <t>1996-04-12</t>
  </si>
  <si>
    <t>2016-02-24</t>
  </si>
  <si>
    <t>1996-04-15</t>
  </si>
  <si>
    <t>2016-02-25</t>
  </si>
  <si>
    <t>1996-04-16</t>
  </si>
  <si>
    <t>2016-02-26</t>
  </si>
  <si>
    <t>1996-04-17</t>
  </si>
  <si>
    <t>2016-02-29</t>
  </si>
  <si>
    <t>1996-04-18</t>
  </si>
  <si>
    <t>2016-03-01</t>
  </si>
  <si>
    <t>1996-04-19</t>
  </si>
  <si>
    <t>2016-03-02</t>
  </si>
  <si>
    <t>1996-04-22</t>
  </si>
  <si>
    <t>2016-03-03</t>
  </si>
  <si>
    <t>1996-04-23</t>
  </si>
  <si>
    <t>2016-03-04</t>
  </si>
  <si>
    <t>1996-04-24</t>
  </si>
  <si>
    <t>2016-03-07</t>
  </si>
  <si>
    <t>1996-04-25</t>
  </si>
  <si>
    <t>2016-03-08</t>
  </si>
  <si>
    <t>1996-04-26</t>
  </si>
  <si>
    <t>2016-03-09</t>
  </si>
  <si>
    <t>1996-04-29</t>
  </si>
  <si>
    <t>2016-03-10</t>
  </si>
  <si>
    <t>1996-04-30</t>
  </si>
  <si>
    <t>2016-03-11</t>
  </si>
  <si>
    <t>1996-05-01</t>
  </si>
  <si>
    <t>2016-03-14</t>
  </si>
  <si>
    <t>1996-05-02</t>
  </si>
  <si>
    <t>2016-03-15</t>
  </si>
  <si>
    <t>1996-05-03</t>
  </si>
  <si>
    <t>2016-03-16</t>
  </si>
  <si>
    <t>1996-05-06</t>
  </si>
  <si>
    <t>2016-03-17</t>
  </si>
  <si>
    <t>1996-05-07</t>
  </si>
  <si>
    <t>2016-03-18</t>
  </si>
  <si>
    <t>1996-05-08</t>
  </si>
  <si>
    <t>2016-03-21</t>
  </si>
  <si>
    <t>1996-05-09</t>
  </si>
  <si>
    <t>2016-03-22</t>
  </si>
  <si>
    <t>1996-05-10</t>
  </si>
  <si>
    <t>2016-03-23</t>
  </si>
  <si>
    <t>1996-05-13</t>
  </si>
  <si>
    <t>2016-03-24</t>
  </si>
  <si>
    <t>1996-05-14</t>
  </si>
  <si>
    <t>2016-03-28</t>
  </si>
  <si>
    <t>1996-05-15</t>
  </si>
  <si>
    <t>2016-03-29</t>
  </si>
  <si>
    <t>1996-05-16</t>
  </si>
  <si>
    <t>2016-03-30</t>
  </si>
  <si>
    <t>1996-05-17</t>
  </si>
  <si>
    <t>2016-03-31</t>
  </si>
  <si>
    <t>1996-05-20</t>
  </si>
  <si>
    <t>2016-04-01</t>
  </si>
  <si>
    <t>1996-05-21</t>
  </si>
  <si>
    <t>2016-04-04</t>
  </si>
  <si>
    <t>1996-05-22</t>
  </si>
  <si>
    <t>2016-04-05</t>
  </si>
  <si>
    <t>1996-05-23</t>
  </si>
  <si>
    <t>2016-04-06</t>
  </si>
  <si>
    <t>1996-05-24</t>
  </si>
  <si>
    <t>2016-04-07</t>
  </si>
  <si>
    <t>1996-05-28</t>
  </si>
  <si>
    <t>2016-04-08</t>
  </si>
  <si>
    <t>1996-05-29</t>
  </si>
  <si>
    <t>2016-04-11</t>
  </si>
  <si>
    <t>1996-05-30</t>
  </si>
  <si>
    <t>2016-04-12</t>
  </si>
  <si>
    <t>1996-05-31</t>
  </si>
  <si>
    <t>2016-04-13</t>
  </si>
  <si>
    <t>1996-06-03</t>
  </si>
  <si>
    <t>2016-04-14</t>
  </si>
  <si>
    <t>1996-06-04</t>
  </si>
  <si>
    <t>2016-04-15</t>
  </si>
  <si>
    <t>1996-06-05</t>
  </si>
  <si>
    <t>2016-04-18</t>
  </si>
  <si>
    <t>1996-06-06</t>
  </si>
  <si>
    <t>2016-04-19</t>
  </si>
  <si>
    <t>1996-06-07</t>
  </si>
  <si>
    <t>2016-04-20</t>
  </si>
  <si>
    <t>1996-06-10</t>
  </si>
  <si>
    <t>2016-04-21</t>
  </si>
  <si>
    <t>1996-06-11</t>
  </si>
  <si>
    <t>2016-04-22</t>
  </si>
  <si>
    <t>1996-06-12</t>
  </si>
  <si>
    <t>2016-04-25</t>
  </si>
  <si>
    <t>1996-06-13</t>
  </si>
  <si>
    <t>2016-04-26</t>
  </si>
  <si>
    <t>1996-06-14</t>
  </si>
  <si>
    <t>2016-04-27</t>
  </si>
  <si>
    <t>1996-06-17</t>
  </si>
  <si>
    <t>2016-04-28</t>
  </si>
  <si>
    <t>1996-06-18</t>
  </si>
  <si>
    <t>2016-04-29</t>
  </si>
  <si>
    <t>1996-06-19</t>
  </si>
  <si>
    <t>2016-05-02</t>
  </si>
  <si>
    <t>1996-06-20</t>
  </si>
  <si>
    <t>2016-05-03</t>
  </si>
  <si>
    <t>1996-06-21</t>
  </si>
  <si>
    <t>2016-05-04</t>
  </si>
  <si>
    <t>1996-06-24</t>
  </si>
  <si>
    <t>2016-05-05</t>
  </si>
  <si>
    <t>1996-06-25</t>
  </si>
  <si>
    <t>2016-05-06</t>
  </si>
  <si>
    <t>1996-06-26</t>
  </si>
  <si>
    <t>2016-05-09</t>
  </si>
  <si>
    <t>1996-06-27</t>
  </si>
  <si>
    <t>2016-05-10</t>
  </si>
  <si>
    <t>1996-06-28</t>
  </si>
  <si>
    <t>2016-05-11</t>
  </si>
  <si>
    <t>1996-07-01</t>
  </si>
  <si>
    <t>2016-05-12</t>
  </si>
  <si>
    <t>1996-07-02</t>
  </si>
  <si>
    <t>2016-05-13</t>
  </si>
  <si>
    <t>1996-07-03</t>
  </si>
  <si>
    <t>2016-05-16</t>
  </si>
  <si>
    <t>1996-07-05</t>
  </si>
  <si>
    <t>2016-05-17</t>
  </si>
  <si>
    <t>1996-07-08</t>
  </si>
  <si>
    <t>2016-05-18</t>
  </si>
  <si>
    <t>1996-07-09</t>
  </si>
  <si>
    <t>2016-05-19</t>
  </si>
  <si>
    <t>1996-07-10</t>
  </si>
  <si>
    <t>2016-05-20</t>
  </si>
  <si>
    <t>1996-07-11</t>
  </si>
  <si>
    <t>2016-05-23</t>
  </si>
  <si>
    <t>1996-07-12</t>
  </si>
  <si>
    <t>2016-05-24</t>
  </si>
  <si>
    <t>1996-07-15</t>
  </si>
  <si>
    <t>2016-05-25</t>
  </si>
  <si>
    <t>1996-07-16</t>
  </si>
  <si>
    <t>2016-05-26</t>
  </si>
  <si>
    <t>1996-07-17</t>
  </si>
  <si>
    <t>2016-05-27</t>
  </si>
  <si>
    <t>1996-07-18</t>
  </si>
  <si>
    <t>2016-05-31</t>
  </si>
  <si>
    <t>1996-07-19</t>
  </si>
  <si>
    <t>2016-06-01</t>
  </si>
  <si>
    <t>1996-07-22</t>
  </si>
  <si>
    <t>2016-06-02</t>
  </si>
  <si>
    <t>1996-07-23</t>
  </si>
  <si>
    <t>2016-06-03</t>
  </si>
  <si>
    <t>1996-07-24</t>
  </si>
  <si>
    <t>2016-06-06</t>
  </si>
  <si>
    <t>1996-07-25</t>
  </si>
  <si>
    <t>2016-06-07</t>
  </si>
  <si>
    <t>1996-07-26</t>
  </si>
  <si>
    <t>2016-06-08</t>
  </si>
  <si>
    <t>1996-07-29</t>
  </si>
  <si>
    <t>2016-06-09</t>
  </si>
  <si>
    <t>1996-07-30</t>
  </si>
  <si>
    <t>2016-06-10</t>
  </si>
  <si>
    <t>1996-07-31</t>
  </si>
  <si>
    <t>2016-06-13</t>
  </si>
  <si>
    <t>1996-08-01</t>
  </si>
  <si>
    <t>2016-06-14</t>
  </si>
  <si>
    <t>1996-08-02</t>
  </si>
  <si>
    <t>2016-06-15</t>
  </si>
  <si>
    <t>1996-08-05</t>
  </si>
  <si>
    <t>2016-06-16</t>
  </si>
  <si>
    <t>1996-08-06</t>
  </si>
  <si>
    <t>2016-06-17</t>
  </si>
  <si>
    <t>1996-08-07</t>
  </si>
  <si>
    <t>2016-06-20</t>
  </si>
  <si>
    <t>1996-08-08</t>
  </si>
  <si>
    <t>2016-06-21</t>
  </si>
  <si>
    <t>1996-08-09</t>
  </si>
  <si>
    <t>2016-06-22</t>
  </si>
  <si>
    <t>1996-08-12</t>
  </si>
  <si>
    <t>2016-06-23</t>
  </si>
  <si>
    <t>1996-08-13</t>
  </si>
  <si>
    <t>2016-06-24</t>
  </si>
  <si>
    <t>1996-08-14</t>
  </si>
  <si>
    <t>2016-06-27</t>
  </si>
  <si>
    <t>1996-08-15</t>
  </si>
  <si>
    <t>2016-06-28</t>
  </si>
  <si>
    <t>1996-08-16</t>
  </si>
  <si>
    <t>2016-06-29</t>
  </si>
  <si>
    <t>1996-08-19</t>
  </si>
  <si>
    <t>2016-06-30</t>
  </si>
  <si>
    <t>1996-08-20</t>
  </si>
  <si>
    <t>2016-07-01</t>
  </si>
  <si>
    <t>1996-08-21</t>
  </si>
  <si>
    <t>2016-07-05</t>
  </si>
  <si>
    <t>1996-08-22</t>
  </si>
  <si>
    <t>2016-07-06</t>
  </si>
  <si>
    <t>1996-08-23</t>
  </si>
  <si>
    <t>2016-07-07</t>
  </si>
  <si>
    <t>1996-08-26</t>
  </si>
  <si>
    <t>2016-07-08</t>
  </si>
  <si>
    <t>1996-08-27</t>
  </si>
  <si>
    <t>2016-07-11</t>
  </si>
  <si>
    <t>1996-08-28</t>
  </si>
  <si>
    <t>2016-07-12</t>
  </si>
  <si>
    <t>1996-08-29</t>
  </si>
  <si>
    <t>2016-07-13</t>
  </si>
  <si>
    <t>1996-08-30</t>
  </si>
  <si>
    <t>2016-07-14</t>
  </si>
  <si>
    <t>1996-09-03</t>
  </si>
  <si>
    <t>2016-07-15</t>
  </si>
  <si>
    <t>1996-09-04</t>
  </si>
  <si>
    <t>2016-07-18</t>
  </si>
  <si>
    <t>1996-09-05</t>
  </si>
  <si>
    <t>2016-07-19</t>
  </si>
  <si>
    <t>1996-09-06</t>
  </si>
  <si>
    <t>2016-07-20</t>
  </si>
  <si>
    <t>1996-09-09</t>
  </si>
  <si>
    <t>2016-07-21</t>
  </si>
  <si>
    <t>1996-09-10</t>
  </si>
  <si>
    <t>2016-07-22</t>
  </si>
  <si>
    <t>1996-09-11</t>
  </si>
  <si>
    <t>2016-07-25</t>
  </si>
  <si>
    <t>1996-09-12</t>
  </si>
  <si>
    <t>2016-07-26</t>
  </si>
  <si>
    <t>1996-09-13</t>
  </si>
  <si>
    <t>2016-07-27</t>
  </si>
  <si>
    <t>1996-09-16</t>
  </si>
  <si>
    <t>2016-07-28</t>
  </si>
  <si>
    <t>1996-09-17</t>
  </si>
  <si>
    <t>2016-07-29</t>
  </si>
  <si>
    <t>1996-09-18</t>
  </si>
  <si>
    <t>2016-08-01</t>
  </si>
  <si>
    <t>1996-09-19</t>
  </si>
  <si>
    <t>2016-08-02</t>
  </si>
  <si>
    <t>1996-09-20</t>
  </si>
  <si>
    <t>2016-08-03</t>
  </si>
  <si>
    <t>1996-09-23</t>
  </si>
  <si>
    <t>2016-08-04</t>
  </si>
  <si>
    <t>1996-09-24</t>
  </si>
  <si>
    <t>2016-08-05</t>
  </si>
  <si>
    <t>1996-09-25</t>
  </si>
  <si>
    <t>2016-08-08</t>
  </si>
  <si>
    <t>1996-09-26</t>
  </si>
  <si>
    <t>2016-08-09</t>
  </si>
  <si>
    <t>1996-09-27</t>
  </si>
  <si>
    <t>2016-08-10</t>
  </si>
  <si>
    <t>1996-09-30</t>
  </si>
  <si>
    <t>2016-08-11</t>
  </si>
  <si>
    <t>1996-10-01</t>
  </si>
  <si>
    <t>2016-08-12</t>
  </si>
  <si>
    <t>1996-10-02</t>
  </si>
  <si>
    <t>2016-08-15</t>
  </si>
  <si>
    <t>1996-10-03</t>
  </si>
  <si>
    <t>2016-08-16</t>
  </si>
  <si>
    <t>1996-10-04</t>
  </si>
  <si>
    <t>2016-08-17</t>
  </si>
  <si>
    <t>1996-10-07</t>
  </si>
  <si>
    <t>2016-08-18</t>
  </si>
  <si>
    <t>1996-10-08</t>
  </si>
  <si>
    <t>2016-08-19</t>
  </si>
  <si>
    <t>1996-10-09</t>
  </si>
  <si>
    <t>2016-08-22</t>
  </si>
  <si>
    <t>1996-10-10</t>
  </si>
  <si>
    <t>2016-08-23</t>
  </si>
  <si>
    <t>1996-10-11</t>
  </si>
  <si>
    <t>2016-08-24</t>
  </si>
  <si>
    <t>1996-10-14</t>
  </si>
  <si>
    <t>2016-08-25</t>
  </si>
  <si>
    <t>1996-10-15</t>
  </si>
  <si>
    <t>2016-08-26</t>
  </si>
  <si>
    <t>1996-10-16</t>
  </si>
  <si>
    <t>2016-08-29</t>
  </si>
  <si>
    <t>1996-10-17</t>
  </si>
  <si>
    <t>2016-08-30</t>
  </si>
  <si>
    <t>1996-10-18</t>
  </si>
  <si>
    <t>2016-08-31</t>
  </si>
  <si>
    <t>1996-10-21</t>
  </si>
  <si>
    <t>2016-09-01</t>
  </si>
  <si>
    <t>1996-10-22</t>
  </si>
  <si>
    <t>2016-09-02</t>
  </si>
  <si>
    <t>1996-10-23</t>
  </si>
  <si>
    <t>2016-09-06</t>
  </si>
  <si>
    <t>1996-10-24</t>
  </si>
  <si>
    <t>2016-09-07</t>
  </si>
  <si>
    <t>1996-10-25</t>
  </si>
  <si>
    <t>2016-09-08</t>
  </si>
  <si>
    <t>1996-10-28</t>
  </si>
  <si>
    <t>2016-09-09</t>
  </si>
  <si>
    <t>1996-10-29</t>
  </si>
  <si>
    <t>2016-09-12</t>
  </si>
  <si>
    <t>1996-10-30</t>
  </si>
  <si>
    <t>2016-09-13</t>
  </si>
  <si>
    <t>1996-10-31</t>
  </si>
  <si>
    <t>2016-09-14</t>
  </si>
  <si>
    <t>1996-11-01</t>
  </si>
  <si>
    <t>2016-09-15</t>
  </si>
  <si>
    <t>1996-11-04</t>
  </si>
  <si>
    <t>2016-09-16</t>
  </si>
  <si>
    <t>1996-11-05</t>
  </si>
  <si>
    <t>2016-09-19</t>
  </si>
  <si>
    <t>1996-11-06</t>
  </si>
  <si>
    <t>2016-09-20</t>
  </si>
  <si>
    <t>1996-11-07</t>
  </si>
  <si>
    <t>2016-09-21</t>
  </si>
  <si>
    <t>1996-11-08</t>
  </si>
  <si>
    <t>2016-09-22</t>
  </si>
  <si>
    <t>1996-11-11</t>
  </si>
  <si>
    <t>2016-09-23</t>
  </si>
  <si>
    <t>1996-11-12</t>
  </si>
  <si>
    <t>2016-09-26</t>
  </si>
  <si>
    <t>1996-11-13</t>
  </si>
  <si>
    <t>2016-09-27</t>
  </si>
  <si>
    <t>1996-11-14</t>
  </si>
  <si>
    <t>2016-09-28</t>
  </si>
  <si>
    <t>1996-11-15</t>
  </si>
  <si>
    <t>2016-09-29</t>
  </si>
  <si>
    <t>1996-11-18</t>
  </si>
  <si>
    <t>2016-09-30</t>
  </si>
  <si>
    <t>1996-11-19</t>
  </si>
  <si>
    <t>2016-10-03</t>
  </si>
  <si>
    <t>1996-11-20</t>
  </si>
  <si>
    <t>2016-10-04</t>
  </si>
  <si>
    <t>1996-11-21</t>
  </si>
  <si>
    <t>2016-10-05</t>
  </si>
  <si>
    <t>1996-11-22</t>
  </si>
  <si>
    <t>2016-10-06</t>
  </si>
  <si>
    <t>1996-11-25</t>
  </si>
  <si>
    <t>2016-10-07</t>
  </si>
  <si>
    <t>1996-11-26</t>
  </si>
  <si>
    <t>2016-10-10</t>
  </si>
  <si>
    <t>1996-11-27</t>
  </si>
  <si>
    <t>2016-10-11</t>
  </si>
  <si>
    <t>1996-11-29</t>
  </si>
  <si>
    <t>2016-10-12</t>
  </si>
  <si>
    <t>1996-12-02</t>
  </si>
  <si>
    <t>2016-10-13</t>
  </si>
  <si>
    <t>1996-12-03</t>
  </si>
  <si>
    <t>2016-10-14</t>
  </si>
  <si>
    <t>1996-12-04</t>
  </si>
  <si>
    <t>2016-10-17</t>
  </si>
  <si>
    <t>1996-12-05</t>
  </si>
  <si>
    <t>2016-10-18</t>
  </si>
  <si>
    <t>1996-12-06</t>
  </si>
  <si>
    <t>2016-10-19</t>
  </si>
  <si>
    <t>1996-12-09</t>
  </si>
  <si>
    <t>2016-10-20</t>
  </si>
  <si>
    <t>1996-12-10</t>
  </si>
  <si>
    <t>2016-10-21</t>
  </si>
  <si>
    <t>1996-12-11</t>
  </si>
  <si>
    <t>2016-10-24</t>
  </si>
  <si>
    <t>1996-12-12</t>
  </si>
  <si>
    <t>2016-10-25</t>
  </si>
  <si>
    <t>1996-12-13</t>
  </si>
  <si>
    <t>2016-10-26</t>
  </si>
  <si>
    <t>1996-12-16</t>
  </si>
  <si>
    <t>2016-10-27</t>
  </si>
  <si>
    <t>1996-12-17</t>
  </si>
  <si>
    <t>2016-10-28</t>
  </si>
  <si>
    <t>1996-12-18</t>
  </si>
  <si>
    <t>2016-10-31</t>
  </si>
  <si>
    <t>1996-12-19</t>
  </si>
  <si>
    <t>2016-11-01</t>
  </si>
  <si>
    <t>1996-12-20</t>
  </si>
  <si>
    <t>2016-11-02</t>
  </si>
  <si>
    <t>1996-12-23</t>
  </si>
  <si>
    <t>2016-11-03</t>
  </si>
  <si>
    <t>1996-12-24</t>
  </si>
  <si>
    <t>2016-11-04</t>
  </si>
  <si>
    <t>1996-12-26</t>
  </si>
  <si>
    <t>2016-11-07</t>
  </si>
  <si>
    <t>1996-12-27</t>
  </si>
  <si>
    <t>2016-11-08</t>
  </si>
  <si>
    <t>1996-12-30</t>
  </si>
  <si>
    <t>2016-11-09</t>
  </si>
  <si>
    <t>1996-12-31</t>
  </si>
  <si>
    <t>2016-11-10</t>
  </si>
  <si>
    <t>1997-01-02</t>
  </si>
  <si>
    <t>2016-11-11</t>
  </si>
  <si>
    <t>1997-01-03</t>
  </si>
  <si>
    <t>2016-11-14</t>
  </si>
  <si>
    <t>1997-01-06</t>
  </si>
  <si>
    <t>2016-11-15</t>
  </si>
  <si>
    <t>1997-01-07</t>
  </si>
  <si>
    <t>2016-11-16</t>
  </si>
  <si>
    <t>1997-01-08</t>
  </si>
  <si>
    <t>2016-11-17</t>
  </si>
  <si>
    <t>1997-01-09</t>
  </si>
  <si>
    <t>2016-11-18</t>
  </si>
  <si>
    <t>1997-01-10</t>
  </si>
  <si>
    <t>2016-11-21</t>
  </si>
  <si>
    <t>1997-01-13</t>
  </si>
  <si>
    <t>2016-11-22</t>
  </si>
  <si>
    <t>1997-01-14</t>
  </si>
  <si>
    <t>2016-11-23</t>
  </si>
  <si>
    <t>1997-01-15</t>
  </si>
  <si>
    <t>2016-11-25</t>
  </si>
  <si>
    <t>1997-01-16</t>
  </si>
  <si>
    <t>2016-11-28</t>
  </si>
  <si>
    <t>1997-01-17</t>
  </si>
  <si>
    <t>2016-11-29</t>
  </si>
  <si>
    <t>1997-01-20</t>
  </si>
  <si>
    <t>2016-11-30</t>
  </si>
  <si>
    <t>1997-01-21</t>
  </si>
  <si>
    <t>2016-12-01</t>
  </si>
  <si>
    <t>1997-01-22</t>
  </si>
  <si>
    <t>2016-12-02</t>
  </si>
  <si>
    <t>1997-01-23</t>
  </si>
  <si>
    <t>2016-12-05</t>
  </si>
  <si>
    <t>1997-01-24</t>
  </si>
  <si>
    <t>2016-12-06</t>
  </si>
  <si>
    <t>1997-01-27</t>
  </si>
  <si>
    <t>2016-12-07</t>
  </si>
  <si>
    <t>1997-01-28</t>
  </si>
  <si>
    <t>2016-12-08</t>
  </si>
  <si>
    <t>1997-01-29</t>
  </si>
  <si>
    <t>2016-12-09</t>
  </si>
  <si>
    <t>1997-01-30</t>
  </si>
  <si>
    <t>2016-12-12</t>
  </si>
  <si>
    <t>1997-01-31</t>
  </si>
  <si>
    <t>2016-12-13</t>
  </si>
  <si>
    <t>1997-02-03</t>
  </si>
  <si>
    <t>2016-12-14</t>
  </si>
  <si>
    <t>1997-02-04</t>
  </si>
  <si>
    <t>2016-12-15</t>
  </si>
  <si>
    <t>1997-02-05</t>
  </si>
  <si>
    <t>2016-12-16</t>
  </si>
  <si>
    <t>1997-02-06</t>
  </si>
  <si>
    <t>2016-12-19</t>
  </si>
  <si>
    <t>1997-02-07</t>
  </si>
  <si>
    <t>2016-12-20</t>
  </si>
  <si>
    <t>1997-02-10</t>
  </si>
  <si>
    <t>2016-12-21</t>
  </si>
  <si>
    <t>1997-02-11</t>
  </si>
  <si>
    <t>2016-12-22</t>
  </si>
  <si>
    <t>1997-02-12</t>
  </si>
  <si>
    <t>2016-12-23</t>
  </si>
  <si>
    <t>1997-02-13</t>
  </si>
  <si>
    <t>2016-12-27</t>
  </si>
  <si>
    <t>1997-02-14</t>
  </si>
  <si>
    <t>2016-12-28</t>
  </si>
  <si>
    <t>1997-02-18</t>
  </si>
  <si>
    <t>2016-12-29</t>
  </si>
  <si>
    <t>1997-02-19</t>
  </si>
  <si>
    <t>2016-12-30</t>
  </si>
  <si>
    <t>1997-02-20</t>
  </si>
  <si>
    <t>2017-01-03</t>
  </si>
  <si>
    <t>1997-02-21</t>
  </si>
  <si>
    <t>2017-01-04</t>
  </si>
  <si>
    <t>1997-02-24</t>
  </si>
  <si>
    <t>2017-01-05</t>
  </si>
  <si>
    <t>1997-02-25</t>
  </si>
  <si>
    <t>2017-01-06</t>
  </si>
  <si>
    <t>1997-02-26</t>
  </si>
  <si>
    <t>2017-01-09</t>
  </si>
  <si>
    <t>1997-02-27</t>
  </si>
  <si>
    <t>2017-01-10</t>
  </si>
  <si>
    <t>1997-02-28</t>
  </si>
  <si>
    <t>2017-01-11</t>
  </si>
  <si>
    <t>1997-03-03</t>
  </si>
  <si>
    <t>2017-01-12</t>
  </si>
  <si>
    <t>1997-03-04</t>
  </si>
  <si>
    <t>2017-01-13</t>
  </si>
  <si>
    <t>1997-03-05</t>
  </si>
  <si>
    <t>2017-01-17</t>
  </si>
  <si>
    <t>1997-03-06</t>
  </si>
  <si>
    <t>2017-01-18</t>
  </si>
  <si>
    <t>1997-03-07</t>
  </si>
  <si>
    <t>2017-01-19</t>
  </si>
  <si>
    <t>1997-03-10</t>
  </si>
  <si>
    <t>2017-01-20</t>
  </si>
  <si>
    <t>1997-03-11</t>
  </si>
  <si>
    <t>2017-01-23</t>
  </si>
  <si>
    <t>1997-03-12</t>
  </si>
  <si>
    <t>2017-01-24</t>
  </si>
  <si>
    <t>1997-03-13</t>
  </si>
  <si>
    <t>2017-01-25</t>
  </si>
  <si>
    <t>1997-03-14</t>
  </si>
  <si>
    <t>2017-01-26</t>
  </si>
  <si>
    <t>1997-03-17</t>
  </si>
  <si>
    <t>2017-01-27</t>
  </si>
  <si>
    <t>1997-03-18</t>
  </si>
  <si>
    <t>2017-01-30</t>
  </si>
  <si>
    <t>1997-03-19</t>
  </si>
  <si>
    <t>2017-01-31</t>
  </si>
  <si>
    <t>1997-03-20</t>
  </si>
  <si>
    <t>2017-02-01</t>
  </si>
  <si>
    <t>1997-03-21</t>
  </si>
  <si>
    <t>2017-02-02</t>
  </si>
  <si>
    <t>1997-03-24</t>
  </si>
  <si>
    <t>2017-02-03</t>
  </si>
  <si>
    <t>1997-03-25</t>
  </si>
  <si>
    <t>2017-02-06</t>
  </si>
  <si>
    <t>1997-03-26</t>
  </si>
  <si>
    <t>2017-02-07</t>
  </si>
  <si>
    <t>1997-03-27</t>
  </si>
  <si>
    <t>2017-02-08</t>
  </si>
  <si>
    <t>1997-03-31</t>
  </si>
  <si>
    <t>2017-02-09</t>
  </si>
  <si>
    <t>1997-04-01</t>
  </si>
  <si>
    <t>2017-02-10</t>
  </si>
  <si>
    <t>1997-04-02</t>
  </si>
  <si>
    <t>2017-02-13</t>
  </si>
  <si>
    <t>1997-04-03</t>
  </si>
  <si>
    <t>2017-02-14</t>
  </si>
  <si>
    <t>1997-04-04</t>
  </si>
  <si>
    <t>2017-02-15</t>
  </si>
  <si>
    <t>1997-04-07</t>
  </si>
  <si>
    <t>2017-02-16</t>
  </si>
  <si>
    <t>1997-04-08</t>
  </si>
  <si>
    <t>2017-02-17</t>
  </si>
  <si>
    <t>1997-04-09</t>
  </si>
  <si>
    <t>2017-02-21</t>
  </si>
  <si>
    <t>1997-04-10</t>
  </si>
  <si>
    <t>2017-02-22</t>
  </si>
  <si>
    <t>1997-04-11</t>
  </si>
  <si>
    <t>2017-02-23</t>
  </si>
  <si>
    <t>1997-04-14</t>
  </si>
  <si>
    <t>2017-02-24</t>
  </si>
  <si>
    <t>1997-04-15</t>
  </si>
  <si>
    <t>2017-02-27</t>
  </si>
  <si>
    <t>1997-04-16</t>
  </si>
  <si>
    <t>2017-02-28</t>
  </si>
  <si>
    <t>1997-04-17</t>
  </si>
  <si>
    <t>2017-03-01</t>
  </si>
  <si>
    <t>1997-04-18</t>
  </si>
  <si>
    <t>2017-03-02</t>
  </si>
  <si>
    <t>1997-04-21</t>
  </si>
  <si>
    <t>2017-03-03</t>
  </si>
  <si>
    <t>1997-04-22</t>
  </si>
  <si>
    <t>2017-03-06</t>
  </si>
  <si>
    <t>1997-04-23</t>
  </si>
  <si>
    <t>2017-03-07</t>
  </si>
  <si>
    <t>1997-04-24</t>
  </si>
  <si>
    <t>2017-03-08</t>
  </si>
  <si>
    <t>1997-04-25</t>
  </si>
  <si>
    <t>2017-03-09</t>
  </si>
  <si>
    <t>1997-04-28</t>
  </si>
  <si>
    <t>2017-03-10</t>
  </si>
  <si>
    <t>1997-04-29</t>
  </si>
  <si>
    <t>2017-03-13</t>
  </si>
  <si>
    <t>1997-04-30</t>
  </si>
  <si>
    <t>2017-03-14</t>
  </si>
  <si>
    <t>1997-05-01</t>
  </si>
  <si>
    <t>2017-03-15</t>
  </si>
  <si>
    <t>1997-05-02</t>
  </si>
  <si>
    <t>2017-03-16</t>
  </si>
  <si>
    <t>1997-05-05</t>
  </si>
  <si>
    <t>2017-03-17</t>
  </si>
  <si>
    <t>1997-05-06</t>
  </si>
  <si>
    <t>2017-03-20</t>
  </si>
  <si>
    <t>1997-05-07</t>
  </si>
  <si>
    <t>2017-03-21</t>
  </si>
  <si>
    <t>1997-05-08</t>
  </si>
  <si>
    <t>2017-03-22</t>
  </si>
  <si>
    <t>1997-05-09</t>
  </si>
  <si>
    <t>2017-03-23</t>
  </si>
  <si>
    <t>1997-05-12</t>
  </si>
  <si>
    <t>2017-03-24</t>
  </si>
  <si>
    <t>1997-05-13</t>
  </si>
  <si>
    <t>2017-03-27</t>
  </si>
  <si>
    <t>1997-05-14</t>
  </si>
  <si>
    <t>2017-03-28</t>
  </si>
  <si>
    <t>1997-05-15</t>
  </si>
  <si>
    <t>2017-03-29</t>
  </si>
  <si>
    <t>1997-05-16</t>
  </si>
  <si>
    <t>2017-03-30</t>
  </si>
  <si>
    <t>1997-05-19</t>
  </si>
  <si>
    <t>2017-03-31</t>
  </si>
  <si>
    <t>1997-05-20</t>
  </si>
  <si>
    <t>2017-04-03</t>
  </si>
  <si>
    <t>1997-05-21</t>
  </si>
  <si>
    <t>2017-04-04</t>
  </si>
  <si>
    <t>1997-05-22</t>
  </si>
  <si>
    <t>2017-04-05</t>
  </si>
  <si>
    <t>1997-05-23</t>
  </si>
  <si>
    <t>2017-04-06</t>
  </si>
  <si>
    <t>1997-05-27</t>
  </si>
  <si>
    <t>2017-04-07</t>
  </si>
  <si>
    <t>1997-05-28</t>
  </si>
  <si>
    <t>2017-04-10</t>
  </si>
  <si>
    <t>1997-05-29</t>
  </si>
  <si>
    <t>2017-04-11</t>
  </si>
  <si>
    <t>1997-05-30</t>
  </si>
  <si>
    <t>2017-04-12</t>
  </si>
  <si>
    <t>1997-06-02</t>
  </si>
  <si>
    <t>2017-04-13</t>
  </si>
  <si>
    <t>1997-06-03</t>
  </si>
  <si>
    <t>2017-04-17</t>
  </si>
  <si>
    <t>1997-06-04</t>
  </si>
  <si>
    <t>2017-04-18</t>
  </si>
  <si>
    <t>1997-06-05</t>
  </si>
  <si>
    <t>2017-04-19</t>
  </si>
  <si>
    <t>1997-06-06</t>
  </si>
  <si>
    <t>2017-04-20</t>
  </si>
  <si>
    <t>1997-06-09</t>
  </si>
  <si>
    <t>2017-04-21</t>
  </si>
  <si>
    <t>1997-06-10</t>
  </si>
  <si>
    <t>2017-04-24</t>
  </si>
  <si>
    <t>1997-06-11</t>
  </si>
  <si>
    <t>2017-04-25</t>
  </si>
  <si>
    <t>1997-06-12</t>
  </si>
  <si>
    <t>2017-04-26</t>
  </si>
  <si>
    <t>1997-06-13</t>
  </si>
  <si>
    <t>2017-04-27</t>
  </si>
  <si>
    <t>1997-06-16</t>
  </si>
  <si>
    <t>2017-04-28</t>
  </si>
  <si>
    <t>1997-06-17</t>
  </si>
  <si>
    <t>2017-05-01</t>
  </si>
  <si>
    <t>1997-06-18</t>
  </si>
  <si>
    <t>2017-05-02</t>
  </si>
  <si>
    <t>1997-06-19</t>
  </si>
  <si>
    <t>2017-05-03</t>
  </si>
  <si>
    <t>1997-06-20</t>
  </si>
  <si>
    <t>2017-05-04</t>
  </si>
  <si>
    <t>1997-06-23</t>
  </si>
  <si>
    <t>2017-05-05</t>
  </si>
  <si>
    <t>1997-06-24</t>
  </si>
  <si>
    <t>2017-05-08</t>
  </si>
  <si>
    <t>1997-06-25</t>
  </si>
  <si>
    <t>2017-05-09</t>
  </si>
  <si>
    <t>1997-06-26</t>
  </si>
  <si>
    <t>2017-05-10</t>
  </si>
  <si>
    <t>1997-06-27</t>
  </si>
  <si>
    <t>2017-05-11</t>
  </si>
  <si>
    <t>1997-06-30</t>
  </si>
  <si>
    <t>2017-05-12</t>
  </si>
  <si>
    <t>1997-07-01</t>
  </si>
  <si>
    <t>2017-05-15</t>
  </si>
  <si>
    <t>1997-07-02</t>
  </si>
  <si>
    <t>2017-05-16</t>
  </si>
  <si>
    <t>1997-07-03</t>
  </si>
  <si>
    <t>2017-05-17</t>
  </si>
  <si>
    <t>1997-07-07</t>
  </si>
  <si>
    <t>2017-05-18</t>
  </si>
  <si>
    <t>1997-07-08</t>
  </si>
  <si>
    <t>2017-05-19</t>
  </si>
  <si>
    <t>1997-07-09</t>
  </si>
  <si>
    <t>2017-05-22</t>
  </si>
  <si>
    <t>1997-07-10</t>
  </si>
  <si>
    <t>2017-05-23</t>
  </si>
  <si>
    <t>1997-07-11</t>
  </si>
  <si>
    <t>2017-05-24</t>
  </si>
  <si>
    <t>1997-07-14</t>
  </si>
  <si>
    <t>2017-05-25</t>
  </si>
  <si>
    <t>1997-07-15</t>
  </si>
  <si>
    <t>2017-05-26</t>
  </si>
  <si>
    <t>1997-07-16</t>
  </si>
  <si>
    <t>2017-05-30</t>
  </si>
  <si>
    <t>1997-07-17</t>
  </si>
  <si>
    <t>2017-05-31</t>
  </si>
  <si>
    <t>1997-07-18</t>
  </si>
  <si>
    <t>2017-06-01</t>
  </si>
  <si>
    <t>1997-07-21</t>
  </si>
  <si>
    <t>2017-06-02</t>
  </si>
  <si>
    <t>1997-07-22</t>
  </si>
  <si>
    <t>2017-06-05</t>
  </si>
  <si>
    <t>1997-07-23</t>
  </si>
  <si>
    <t>2017-06-06</t>
  </si>
  <si>
    <t>1997-07-24</t>
  </si>
  <si>
    <t>2017-06-07</t>
  </si>
  <si>
    <t>1997-07-25</t>
  </si>
  <si>
    <t>2017-06-08</t>
  </si>
  <si>
    <t>1997-07-28</t>
  </si>
  <si>
    <t>2017-06-09</t>
  </si>
  <si>
    <t>1997-07-29</t>
  </si>
  <si>
    <t>2017-06-12</t>
  </si>
  <si>
    <t>1997-07-30</t>
  </si>
  <si>
    <t>2017-06-13</t>
  </si>
  <si>
    <t>1997-07-31</t>
  </si>
  <si>
    <t>2017-06-14</t>
  </si>
  <si>
    <t>1997-08-01</t>
  </si>
  <si>
    <t>2017-06-15</t>
  </si>
  <si>
    <t>1997-08-04</t>
  </si>
  <si>
    <t>2017-06-16</t>
  </si>
  <si>
    <t>1997-08-05</t>
  </si>
  <si>
    <t>2017-06-19</t>
  </si>
  <si>
    <t>1997-08-06</t>
  </si>
  <si>
    <t>2017-06-20</t>
  </si>
  <si>
    <t>1997-08-07</t>
  </si>
  <si>
    <t>2017-06-21</t>
  </si>
  <si>
    <t>1997-08-08</t>
  </si>
  <si>
    <t>2017-06-22</t>
  </si>
  <si>
    <t>1997-08-11</t>
  </si>
  <si>
    <t>2017-06-23</t>
  </si>
  <si>
    <t>1997-08-12</t>
  </si>
  <si>
    <t>2017-06-26</t>
  </si>
  <si>
    <t>1997-08-13</t>
  </si>
  <si>
    <t>2017-06-27</t>
  </si>
  <si>
    <t>1997-08-14</t>
  </si>
  <si>
    <t>2017-06-28</t>
  </si>
  <si>
    <t>1997-08-15</t>
  </si>
  <si>
    <t>2017-06-29</t>
  </si>
  <si>
    <t>1997-08-18</t>
  </si>
  <si>
    <t>2017-06-30</t>
  </si>
  <si>
    <t>1997-08-19</t>
  </si>
  <si>
    <t>2017-07-03</t>
  </si>
  <si>
    <t>1997-08-20</t>
  </si>
  <si>
    <t>2017-07-05</t>
  </si>
  <si>
    <t>1997-08-21</t>
  </si>
  <si>
    <t>2017-07-06</t>
  </si>
  <si>
    <t>1997-08-22</t>
  </si>
  <si>
    <t>2017-07-07</t>
  </si>
  <si>
    <t>1997-08-25</t>
  </si>
  <si>
    <t>2017-07-10</t>
  </si>
  <si>
    <t>1997-08-26</t>
  </si>
  <si>
    <t>2017-07-11</t>
  </si>
  <si>
    <t>1997-08-27</t>
  </si>
  <si>
    <t>2017-07-12</t>
  </si>
  <si>
    <t>1997-08-28</t>
  </si>
  <si>
    <t>2017-07-13</t>
  </si>
  <si>
    <t>1997-08-29</t>
  </si>
  <si>
    <t>2017-07-14</t>
  </si>
  <si>
    <t>1997-09-02</t>
  </si>
  <si>
    <t>2017-07-17</t>
  </si>
  <si>
    <t>1997-09-03</t>
  </si>
  <si>
    <t>2017-07-18</t>
  </si>
  <si>
    <t>1997-09-04</t>
  </si>
  <si>
    <t>2017-07-19</t>
  </si>
  <si>
    <t>1997-09-05</t>
  </si>
  <si>
    <t>2017-07-20</t>
  </si>
  <si>
    <t>1997-09-08</t>
  </si>
  <si>
    <t>2017-07-21</t>
  </si>
  <si>
    <t>1997-09-09</t>
  </si>
  <si>
    <t>2017-07-24</t>
  </si>
  <si>
    <t>1997-09-10</t>
  </si>
  <si>
    <t>2017-07-25</t>
  </si>
  <si>
    <t>1997-09-11</t>
  </si>
  <si>
    <t>2017-07-26</t>
  </si>
  <si>
    <t>1997-09-12</t>
  </si>
  <si>
    <t>2017-07-27</t>
  </si>
  <si>
    <t>1997-09-15</t>
  </si>
  <si>
    <t>2017-07-28</t>
  </si>
  <si>
    <t>1997-09-16</t>
  </si>
  <si>
    <t>2017-07-31</t>
  </si>
  <si>
    <t>1997-09-17</t>
  </si>
  <si>
    <t>2017-08-01</t>
  </si>
  <si>
    <t>1997-09-18</t>
  </si>
  <si>
    <t>2017-08-02</t>
  </si>
  <si>
    <t>1997-09-19</t>
  </si>
  <si>
    <t>2017-08-03</t>
  </si>
  <si>
    <t>1997-09-22</t>
  </si>
  <si>
    <t>2017-08-04</t>
  </si>
  <si>
    <t>1997-09-23</t>
  </si>
  <si>
    <t>2017-08-07</t>
  </si>
  <si>
    <t>1997-09-24</t>
  </si>
  <si>
    <t>2017-08-08</t>
  </si>
  <si>
    <t>1997-09-25</t>
  </si>
  <si>
    <t>2017-08-09</t>
  </si>
  <si>
    <t>1997-09-26</t>
  </si>
  <si>
    <t>2017-08-10</t>
  </si>
  <si>
    <t>1997-09-29</t>
  </si>
  <si>
    <t>2017-08-11</t>
  </si>
  <si>
    <t>1997-09-30</t>
  </si>
  <si>
    <t>2017-08-14</t>
  </si>
  <si>
    <t>1997-10-01</t>
  </si>
  <si>
    <t>2017-08-15</t>
  </si>
  <si>
    <t>1997-10-02</t>
  </si>
  <si>
    <t>2017-08-16</t>
  </si>
  <si>
    <t>1997-10-03</t>
  </si>
  <si>
    <t>2017-08-17</t>
  </si>
  <si>
    <t>1997-10-06</t>
  </si>
  <si>
    <t>2017-08-18</t>
  </si>
  <si>
    <t>1997-10-07</t>
  </si>
  <si>
    <t>2017-08-21</t>
  </si>
  <si>
    <t>1997-10-08</t>
  </si>
  <si>
    <t>2017-08-22</t>
  </si>
  <si>
    <t>1997-10-09</t>
  </si>
  <si>
    <t>2017-08-23</t>
  </si>
  <si>
    <t>1997-10-10</t>
  </si>
  <si>
    <t>2017-08-24</t>
  </si>
  <si>
    <t>1997-10-13</t>
  </si>
  <si>
    <t>2017-08-25</t>
  </si>
  <si>
    <t>1997-10-14</t>
  </si>
  <si>
    <t>2017-08-28</t>
  </si>
  <si>
    <t>1997-10-15</t>
  </si>
  <si>
    <t>2017-08-29</t>
  </si>
  <si>
    <t>1997-10-16</t>
  </si>
  <si>
    <t>2017-08-30</t>
  </si>
  <si>
    <t>1997-10-17</t>
  </si>
  <si>
    <t>2017-08-31</t>
  </si>
  <si>
    <t>1997-10-20</t>
  </si>
  <si>
    <t>2017-09-01</t>
  </si>
  <si>
    <t>1997-10-21</t>
  </si>
  <si>
    <t>2017-09-05</t>
  </si>
  <si>
    <t>1997-10-22</t>
  </si>
  <si>
    <t>2017-09-06</t>
  </si>
  <si>
    <t>1997-10-23</t>
  </si>
  <si>
    <t>2017-09-07</t>
  </si>
  <si>
    <t>1997-10-24</t>
  </si>
  <si>
    <t>2017-09-08</t>
  </si>
  <si>
    <t>1997-10-27</t>
  </si>
  <si>
    <t>2017-09-11</t>
  </si>
  <si>
    <t>1997-10-28</t>
  </si>
  <si>
    <t>2017-09-12</t>
  </si>
  <si>
    <t>1997-10-29</t>
  </si>
  <si>
    <t>2017-09-13</t>
  </si>
  <si>
    <t>1997-10-30</t>
  </si>
  <si>
    <t>2017-09-14</t>
  </si>
  <si>
    <t>1997-10-31</t>
  </si>
  <si>
    <t>2017-09-15</t>
  </si>
  <si>
    <t>1997-11-03</t>
  </si>
  <si>
    <t>2017-09-18</t>
  </si>
  <si>
    <t>1997-11-04</t>
  </si>
  <si>
    <t>2017-09-19</t>
  </si>
  <si>
    <t>1997-11-05</t>
  </si>
  <si>
    <t>2017-09-20</t>
  </si>
  <si>
    <t>1997-11-06</t>
  </si>
  <si>
    <t>2017-09-21</t>
  </si>
  <si>
    <t>1997-11-07</t>
  </si>
  <si>
    <t>2017-09-22</t>
  </si>
  <si>
    <t>1997-11-10</t>
  </si>
  <si>
    <t>2017-09-25</t>
  </si>
  <si>
    <t>1997-11-11</t>
  </si>
  <si>
    <t>2017-09-26</t>
  </si>
  <si>
    <t>1997-11-12</t>
  </si>
  <si>
    <t>2017-09-27</t>
  </si>
  <si>
    <t>1997-11-13</t>
  </si>
  <si>
    <t>2017-09-28</t>
  </si>
  <si>
    <t>1997-11-14</t>
  </si>
  <si>
    <t>2017-09-29</t>
  </si>
  <si>
    <t>1997-11-17</t>
  </si>
  <si>
    <t>2017-10-02</t>
  </si>
  <si>
    <t>1997-11-18</t>
  </si>
  <si>
    <t>2017-10-03</t>
  </si>
  <si>
    <t>1997-11-19</t>
  </si>
  <si>
    <t>2017-10-04</t>
  </si>
  <si>
    <t>1997-11-20</t>
  </si>
  <si>
    <t>2017-10-05</t>
  </si>
  <si>
    <t>1997-11-21</t>
  </si>
  <si>
    <t>2017-10-06</t>
  </si>
  <si>
    <t>1997-11-24</t>
  </si>
  <si>
    <t>2017-10-09</t>
  </si>
  <si>
    <t>1997-11-25</t>
  </si>
  <si>
    <t>2017-10-10</t>
  </si>
  <si>
    <t>1997-11-26</t>
  </si>
  <si>
    <t>2017-10-11</t>
  </si>
  <si>
    <t>1997-11-28</t>
  </si>
  <si>
    <t>2017-10-12</t>
  </si>
  <si>
    <t>1997-12-01</t>
  </si>
  <si>
    <t>2017-10-13</t>
  </si>
  <si>
    <t>1997-12-02</t>
  </si>
  <si>
    <t>2017-10-16</t>
  </si>
  <si>
    <t>1997-12-03</t>
  </si>
  <si>
    <t>2017-10-17</t>
  </si>
  <si>
    <t>1997-12-04</t>
  </si>
  <si>
    <t>2017-10-18</t>
  </si>
  <si>
    <t>1997-12-05</t>
  </si>
  <si>
    <t>2017-10-19</t>
  </si>
  <si>
    <t>1997-12-08</t>
  </si>
  <si>
    <t>2017-10-20</t>
  </si>
  <si>
    <t>1997-12-09</t>
  </si>
  <si>
    <t>2017-10-23</t>
  </si>
  <si>
    <t>1997-12-10</t>
  </si>
  <si>
    <t>2017-10-24</t>
  </si>
  <si>
    <t>1997-12-11</t>
  </si>
  <si>
    <t>2017-10-25</t>
  </si>
  <si>
    <t>1997-12-12</t>
  </si>
  <si>
    <t>2017-10-26</t>
  </si>
  <si>
    <t>1997-12-15</t>
  </si>
  <si>
    <t>2017-10-27</t>
  </si>
  <si>
    <t>1997-12-16</t>
  </si>
  <si>
    <t>2017-10-30</t>
  </si>
  <si>
    <t>1997-12-17</t>
  </si>
  <si>
    <t>2017-10-31</t>
  </si>
  <si>
    <t>1997-12-18</t>
  </si>
  <si>
    <t>2017-11-01</t>
  </si>
  <si>
    <t>1997-12-19</t>
  </si>
  <si>
    <t>2017-11-02</t>
  </si>
  <si>
    <t>1997-12-22</t>
  </si>
  <si>
    <t>2017-11-03</t>
  </si>
  <si>
    <t>1997-12-23</t>
  </si>
  <si>
    <t>2017-11-06</t>
  </si>
  <si>
    <t>1997-12-24</t>
  </si>
  <si>
    <t>2017-11-07</t>
  </si>
  <si>
    <t>1997-12-26</t>
  </si>
  <si>
    <t>2017-11-08</t>
  </si>
  <si>
    <t>1997-12-29</t>
  </si>
  <si>
    <t>2017-11-09</t>
  </si>
  <si>
    <t>1997-12-30</t>
  </si>
  <si>
    <t>2017-11-10</t>
  </si>
  <si>
    <t>1997-12-31</t>
  </si>
  <si>
    <t>2017-11-13</t>
  </si>
  <si>
    <t>1998-01-02</t>
  </si>
  <si>
    <t>2017-11-14</t>
  </si>
  <si>
    <t>1998-01-05</t>
  </si>
  <si>
    <t>2017-11-15</t>
  </si>
  <si>
    <t>1998-01-06</t>
  </si>
  <si>
    <t>2017-11-16</t>
  </si>
  <si>
    <t>1998-01-07</t>
  </si>
  <si>
    <t>2017-11-17</t>
  </si>
  <si>
    <t>1998-01-08</t>
  </si>
  <si>
    <t>2017-11-20</t>
  </si>
  <si>
    <t>1998-01-09</t>
  </si>
  <si>
    <t>2017-11-21</t>
  </si>
  <si>
    <t>1998-01-12</t>
  </si>
  <si>
    <t>2017-11-22</t>
  </si>
  <si>
    <t>1998-01-13</t>
  </si>
  <si>
    <t>2017-11-24</t>
  </si>
  <si>
    <t>1998-01-14</t>
  </si>
  <si>
    <t>2017-11-27</t>
  </si>
  <si>
    <t>1998-01-15</t>
  </si>
  <si>
    <t>2017-11-28</t>
  </si>
  <si>
    <t>1998-01-16</t>
  </si>
  <si>
    <t>2017-11-29</t>
  </si>
  <si>
    <t>1998-01-20</t>
  </si>
  <si>
    <t>2017-11-30</t>
  </si>
  <si>
    <t>1998-01-21</t>
  </si>
  <si>
    <t>2017-12-01</t>
  </si>
  <si>
    <t>1998-01-22</t>
  </si>
  <si>
    <t>2017-12-04</t>
  </si>
  <si>
    <t>1998-01-23</t>
  </si>
  <si>
    <t>2017-12-05</t>
  </si>
  <si>
    <t>1998-01-26</t>
  </si>
  <si>
    <t>2017-12-06</t>
  </si>
  <si>
    <t>1998-01-27</t>
  </si>
  <si>
    <t>2017-12-07</t>
  </si>
  <si>
    <t>1998-01-28</t>
  </si>
  <si>
    <t>2017-12-08</t>
  </si>
  <si>
    <t>1998-01-29</t>
  </si>
  <si>
    <t>2017-12-11</t>
  </si>
  <si>
    <t>1998-01-30</t>
  </si>
  <si>
    <t>2017-12-12</t>
  </si>
  <si>
    <t>1998-02-02</t>
  </si>
  <si>
    <t>2017-12-13</t>
  </si>
  <si>
    <t>1998-02-03</t>
  </si>
  <si>
    <t>2017-12-14</t>
  </si>
  <si>
    <t>1998-02-04</t>
  </si>
  <si>
    <t>2017-12-15</t>
  </si>
  <si>
    <t>1998-02-05</t>
  </si>
  <si>
    <t>2017-12-18</t>
  </si>
  <si>
    <t>1998-02-06</t>
  </si>
  <si>
    <t>2017-12-19</t>
  </si>
  <si>
    <t>1998-02-09</t>
  </si>
  <si>
    <t>2017-12-20</t>
  </si>
  <si>
    <t>1998-02-10</t>
  </si>
  <si>
    <t>2017-12-21</t>
  </si>
  <si>
    <t>1998-02-11</t>
  </si>
  <si>
    <t>2017-12-22</t>
  </si>
  <si>
    <t>1998-02-12</t>
  </si>
  <si>
    <t>2017-12-26</t>
  </si>
  <si>
    <t>1998-02-13</t>
  </si>
  <si>
    <t>2017-12-27</t>
  </si>
  <si>
    <t>1998-02-17</t>
  </si>
  <si>
    <t>2017-12-28</t>
  </si>
  <si>
    <t>1998-02-18</t>
  </si>
  <si>
    <t>2017-12-29</t>
  </si>
  <si>
    <t>1998-02-19</t>
  </si>
  <si>
    <t>2018-01-02</t>
  </si>
  <si>
    <t>1998-02-20</t>
  </si>
  <si>
    <t>2018-01-03</t>
  </si>
  <si>
    <t>1998-02-23</t>
  </si>
  <si>
    <t>2018-01-04</t>
  </si>
  <si>
    <t>1998-02-24</t>
  </si>
  <si>
    <t>2018-01-05</t>
  </si>
  <si>
    <t>1998-02-25</t>
  </si>
  <si>
    <t>2018-01-08</t>
  </si>
  <si>
    <t>1998-02-26</t>
  </si>
  <si>
    <t>2018-01-09</t>
  </si>
  <si>
    <t>1998-02-27</t>
  </si>
  <si>
    <t>2018-01-10</t>
  </si>
  <si>
    <t>1998-03-02</t>
  </si>
  <si>
    <t>2018-01-11</t>
  </si>
  <si>
    <t>1998-03-03</t>
  </si>
  <si>
    <t>2018-01-12</t>
  </si>
  <si>
    <t>1998-03-04</t>
  </si>
  <si>
    <t>2018-01-16</t>
  </si>
  <si>
    <t>1998-03-05</t>
  </si>
  <si>
    <t>2018-01-17</t>
  </si>
  <si>
    <t>1998-03-06</t>
  </si>
  <si>
    <t>2018-01-18</t>
  </si>
  <si>
    <t>1998-03-09</t>
  </si>
  <si>
    <t>2018-01-19</t>
  </si>
  <si>
    <t>1998-03-10</t>
  </si>
  <si>
    <t>2018-01-22</t>
  </si>
  <si>
    <t>1998-03-11</t>
  </si>
  <si>
    <t>2018-01-23</t>
  </si>
  <si>
    <t>1998-03-12</t>
  </si>
  <si>
    <t>2018-01-24</t>
  </si>
  <si>
    <t>1998-03-13</t>
  </si>
  <si>
    <t>2018-01-25</t>
  </si>
  <si>
    <t>1998-03-16</t>
  </si>
  <si>
    <t>2018-01-26</t>
  </si>
  <si>
    <t>1998-03-17</t>
  </si>
  <si>
    <t>2018-01-29</t>
  </si>
  <si>
    <t>1998-03-18</t>
  </si>
  <si>
    <t>2018-01-30</t>
  </si>
  <si>
    <t>1998-03-19</t>
  </si>
  <si>
    <t>2018-01-31</t>
  </si>
  <si>
    <t>1998-03-20</t>
  </si>
  <si>
    <t>2018-02-01</t>
  </si>
  <si>
    <t>1998-03-23</t>
  </si>
  <si>
    <t>2018-02-02</t>
  </si>
  <si>
    <t>1998-03-24</t>
  </si>
  <si>
    <t>2018-02-05</t>
  </si>
  <si>
    <t>1998-03-25</t>
  </si>
  <si>
    <t>2018-02-06</t>
  </si>
  <si>
    <t>1998-03-26</t>
  </si>
  <si>
    <t>2018-02-07</t>
  </si>
  <si>
    <t>1998-03-27</t>
  </si>
  <si>
    <t>2018-02-08</t>
  </si>
  <si>
    <t>1998-03-30</t>
  </si>
  <si>
    <t>2018-02-09</t>
  </si>
  <si>
    <t>1998-03-31</t>
  </si>
  <si>
    <t>2018-02-12</t>
  </si>
  <si>
    <t>1998-04-01</t>
  </si>
  <si>
    <t>2018-02-13</t>
  </si>
  <si>
    <t>1998-04-02</t>
  </si>
  <si>
    <t>2018-02-14</t>
  </si>
  <si>
    <t>1998-04-03</t>
  </si>
  <si>
    <t>2018-02-15</t>
  </si>
  <si>
    <t>1998-04-06</t>
  </si>
  <si>
    <t>2018-02-16</t>
  </si>
  <si>
    <t>1998-04-07</t>
  </si>
  <si>
    <t>2018-02-20</t>
  </si>
  <si>
    <t>1998-04-08</t>
  </si>
  <si>
    <t>2018-02-21</t>
  </si>
  <si>
    <t>1998-04-09</t>
  </si>
  <si>
    <t>2018-02-22</t>
  </si>
  <si>
    <t>1998-04-13</t>
  </si>
  <si>
    <t>2018-02-23</t>
  </si>
  <si>
    <t>1998-04-14</t>
  </si>
  <si>
    <t>2018-02-26</t>
  </si>
  <si>
    <t>1998-04-15</t>
  </si>
  <si>
    <t>2018-02-27</t>
  </si>
  <si>
    <t>1998-04-16</t>
  </si>
  <si>
    <t>2018-02-28</t>
  </si>
  <si>
    <t>1998-04-17</t>
  </si>
  <si>
    <t>2018-03-01</t>
  </si>
  <si>
    <t>1998-04-20</t>
  </si>
  <si>
    <t>2018-03-02</t>
  </si>
  <si>
    <t>1998-04-21</t>
  </si>
  <si>
    <t>2018-03-05</t>
  </si>
  <si>
    <t>1998-04-22</t>
  </si>
  <si>
    <t>2018-03-06</t>
  </si>
  <si>
    <t>1998-04-23</t>
  </si>
  <si>
    <t>2018-03-07</t>
  </si>
  <si>
    <t>1998-04-24</t>
  </si>
  <si>
    <t>2018-03-08</t>
  </si>
  <si>
    <t>1998-04-27</t>
  </si>
  <si>
    <t>2018-03-09</t>
  </si>
  <si>
    <t>1998-04-28</t>
  </si>
  <si>
    <t>2018-03-12</t>
  </si>
  <si>
    <t>1998-04-29</t>
  </si>
  <si>
    <t>2018-03-13</t>
  </si>
  <si>
    <t>1998-04-30</t>
  </si>
  <si>
    <t>2018-03-14</t>
  </si>
  <si>
    <t>1998-05-01</t>
  </si>
  <si>
    <t>2018-03-15</t>
  </si>
  <si>
    <t>1998-05-04</t>
  </si>
  <si>
    <t>2018-03-16</t>
  </si>
  <si>
    <t>1998-05-05</t>
  </si>
  <si>
    <t>2018-03-19</t>
  </si>
  <si>
    <t>1998-05-06</t>
  </si>
  <si>
    <t>2018-03-20</t>
  </si>
  <si>
    <t>1998-05-07</t>
  </si>
  <si>
    <t>2018-03-21</t>
  </si>
  <si>
    <t>1998-05-08</t>
  </si>
  <si>
    <t>2018-03-22</t>
  </si>
  <si>
    <t>1998-05-11</t>
  </si>
  <si>
    <t>2018-03-23</t>
  </si>
  <si>
    <t>1998-05-12</t>
  </si>
  <si>
    <t>2018-03-26</t>
  </si>
  <si>
    <t>1998-05-13</t>
  </si>
  <si>
    <t>2018-03-27</t>
  </si>
  <si>
    <t>1998-05-14</t>
  </si>
  <si>
    <t>2018-03-28</t>
  </si>
  <si>
    <t>1998-05-15</t>
  </si>
  <si>
    <t>2018-03-29</t>
  </si>
  <si>
    <t>1998-05-18</t>
  </si>
  <si>
    <t>2018-04-02</t>
  </si>
  <si>
    <t>1998-05-19</t>
  </si>
  <si>
    <t>2018-04-03</t>
  </si>
  <si>
    <t>1998-05-20</t>
  </si>
  <si>
    <t>2018-04-04</t>
  </si>
  <si>
    <t>1998-05-21</t>
  </si>
  <si>
    <t>2018-04-05</t>
  </si>
  <si>
    <t>1998-05-22</t>
  </si>
  <si>
    <t>2018-04-06</t>
  </si>
  <si>
    <t>1998-05-26</t>
  </si>
  <si>
    <t>2018-04-09</t>
  </si>
  <si>
    <t>1998-05-27</t>
  </si>
  <si>
    <t>2018-04-10</t>
  </si>
  <si>
    <t>1998-05-28</t>
  </si>
  <si>
    <t>2018-04-11</t>
  </si>
  <si>
    <t>1998-05-29</t>
  </si>
  <si>
    <t>2018-04-12</t>
  </si>
  <si>
    <t>1998-06-01</t>
  </si>
  <si>
    <t>2018-04-13</t>
  </si>
  <si>
    <t>1998-06-02</t>
  </si>
  <si>
    <t>2018-04-16</t>
  </si>
  <si>
    <t>1998-06-03</t>
  </si>
  <si>
    <t>2018-04-17</t>
  </si>
  <si>
    <t>1998-06-04</t>
  </si>
  <si>
    <t>2018-04-18</t>
  </si>
  <si>
    <t>1998-06-05</t>
  </si>
  <si>
    <t>2018-04-19</t>
  </si>
  <si>
    <t>1998-06-08</t>
  </si>
  <si>
    <t>2018-04-20</t>
  </si>
  <si>
    <t>1998-06-09</t>
  </si>
  <si>
    <t>2018-04-23</t>
  </si>
  <si>
    <t>1998-06-10</t>
  </si>
  <si>
    <t>2018-04-24</t>
  </si>
  <si>
    <t>1998-06-11</t>
  </si>
  <si>
    <t>2018-04-25</t>
  </si>
  <si>
    <t>1998-06-12</t>
  </si>
  <si>
    <t>2018-04-26</t>
  </si>
  <si>
    <t>1998-06-15</t>
  </si>
  <si>
    <t>2018-04-27</t>
  </si>
  <si>
    <t>1998-06-16</t>
  </si>
  <si>
    <t>2018-04-30</t>
  </si>
  <si>
    <t>1998-06-17</t>
  </si>
  <si>
    <t>2018-05-01</t>
  </si>
  <si>
    <t>1998-06-18</t>
  </si>
  <si>
    <t>2018-05-02</t>
  </si>
  <si>
    <t>1998-06-19</t>
  </si>
  <si>
    <t>2018-05-03</t>
  </si>
  <si>
    <t>1998-06-22</t>
  </si>
  <si>
    <t>2018-05-04</t>
  </si>
  <si>
    <t>1998-06-23</t>
  </si>
  <si>
    <t>2018-05-07</t>
  </si>
  <si>
    <t>1998-06-24</t>
  </si>
  <si>
    <t>2018-05-08</t>
  </si>
  <si>
    <t>1998-06-25</t>
  </si>
  <si>
    <t>2018-05-09</t>
  </si>
  <si>
    <t>1998-06-26</t>
  </si>
  <si>
    <t>2018-05-10</t>
  </si>
  <si>
    <t>1998-06-29</t>
  </si>
  <si>
    <t>2018-05-11</t>
  </si>
  <si>
    <t>1998-06-30</t>
  </si>
  <si>
    <t>2018-05-14</t>
  </si>
  <si>
    <t>1998-07-01</t>
  </si>
  <si>
    <t>2018-05-15</t>
  </si>
  <si>
    <t>1998-07-02</t>
  </si>
  <si>
    <t>2018-05-16</t>
  </si>
  <si>
    <t>1998-07-06</t>
  </si>
  <si>
    <t>2018-05-17</t>
  </si>
  <si>
    <t>1998-07-07</t>
  </si>
  <si>
    <t>2018-05-18</t>
  </si>
  <si>
    <t>1998-07-08</t>
  </si>
  <si>
    <t>2018-05-21</t>
  </si>
  <si>
    <t>1998-07-09</t>
  </si>
  <si>
    <t>2018-05-22</t>
  </si>
  <si>
    <t>1998-07-10</t>
  </si>
  <si>
    <t>2018-05-23</t>
  </si>
  <si>
    <t>1998-07-13</t>
  </si>
  <si>
    <t>2018-05-24</t>
  </si>
  <si>
    <t>1998-07-14</t>
  </si>
  <si>
    <t>2018-05-25</t>
  </si>
  <si>
    <t>1998-07-15</t>
  </si>
  <si>
    <t>2018-05-29</t>
  </si>
  <si>
    <t>1998-07-16</t>
  </si>
  <si>
    <t>2018-05-30</t>
  </si>
  <si>
    <t>1998-07-17</t>
  </si>
  <si>
    <t>2018-05-31</t>
  </si>
  <si>
    <t>1998-07-20</t>
  </si>
  <si>
    <t>2018-06-01</t>
  </si>
  <si>
    <t>1998-07-21</t>
  </si>
  <si>
    <t>2018-06-04</t>
  </si>
  <si>
    <t>1998-07-22</t>
  </si>
  <si>
    <t>2018-06-05</t>
  </si>
  <si>
    <t>1998-07-23</t>
  </si>
  <si>
    <t>2018-06-06</t>
  </si>
  <si>
    <t>1998-07-24</t>
  </si>
  <si>
    <t>2018-06-07</t>
  </si>
  <si>
    <t>1998-07-27</t>
  </si>
  <si>
    <t>2018-06-08</t>
  </si>
  <si>
    <t>1998-07-28</t>
  </si>
  <si>
    <t>2018-06-11</t>
  </si>
  <si>
    <t>1998-07-29</t>
  </si>
  <si>
    <t>2018-06-12</t>
  </si>
  <si>
    <t>1998-07-30</t>
  </si>
  <si>
    <t>2018-06-13</t>
  </si>
  <si>
    <t>1998-07-31</t>
  </si>
  <si>
    <t>2018-06-14</t>
  </si>
  <si>
    <t>1998-08-03</t>
  </si>
  <si>
    <t>2018-06-15</t>
  </si>
  <si>
    <t>1998-08-04</t>
  </si>
  <si>
    <t>2018-06-18</t>
  </si>
  <si>
    <t>1998-08-05</t>
  </si>
  <si>
    <t>2018-06-19</t>
  </si>
  <si>
    <t>1998-08-06</t>
  </si>
  <si>
    <t>2018-06-20</t>
  </si>
  <si>
    <t>1998-08-07</t>
  </si>
  <si>
    <t>2018-06-21</t>
  </si>
  <si>
    <t>1998-08-10</t>
  </si>
  <si>
    <t>2018-06-22</t>
  </si>
  <si>
    <t>1998-08-11</t>
  </si>
  <si>
    <t>2018-06-25</t>
  </si>
  <si>
    <t>1998-08-12</t>
  </si>
  <si>
    <t>2018-06-26</t>
  </si>
  <si>
    <t>1998-08-13</t>
  </si>
  <si>
    <t>2018-06-27</t>
  </si>
  <si>
    <t>1998-08-14</t>
  </si>
  <si>
    <t>2018-06-28</t>
  </si>
  <si>
    <t>1998-08-17</t>
  </si>
  <si>
    <t>2018-06-29</t>
  </si>
  <si>
    <t>1998-08-18</t>
  </si>
  <si>
    <t>2018-07-02</t>
  </si>
  <si>
    <t>1998-08-19</t>
  </si>
  <si>
    <t>2018-07-03</t>
  </si>
  <si>
    <t>1998-08-20</t>
  </si>
  <si>
    <t>2018-07-05</t>
  </si>
  <si>
    <t>1998-08-21</t>
  </si>
  <si>
    <t>2018-07-06</t>
  </si>
  <si>
    <t>1998-08-24</t>
  </si>
  <si>
    <t>2018-07-09</t>
  </si>
  <si>
    <t>1998-08-25</t>
  </si>
  <si>
    <t>2018-07-10</t>
  </si>
  <si>
    <t>1998-08-26</t>
  </si>
  <si>
    <t>2018-07-11</t>
  </si>
  <si>
    <t>1998-08-27</t>
  </si>
  <si>
    <t>2018-07-12</t>
  </si>
  <si>
    <t>1998-08-28</t>
  </si>
  <si>
    <t>2018-07-13</t>
  </si>
  <si>
    <t>1998-08-31</t>
  </si>
  <si>
    <t>2018-07-16</t>
  </si>
  <si>
    <t>1998-09-01</t>
  </si>
  <si>
    <t>2018-07-17</t>
  </si>
  <si>
    <t>1998-09-02</t>
  </si>
  <si>
    <t>2018-07-18</t>
  </si>
  <si>
    <t>1998-09-03</t>
  </si>
  <si>
    <t>2018-07-19</t>
  </si>
  <si>
    <t>1998-09-04</t>
  </si>
  <si>
    <t>2018-07-20</t>
  </si>
  <si>
    <t>1998-09-08</t>
  </si>
  <si>
    <t>2018-07-23</t>
  </si>
  <si>
    <t>1998-09-09</t>
  </si>
  <si>
    <t>2018-07-24</t>
  </si>
  <si>
    <t>1998-09-10</t>
  </si>
  <si>
    <t>2018-07-25</t>
  </si>
  <si>
    <t>1998-09-11</t>
  </si>
  <si>
    <t>2018-07-26</t>
  </si>
  <si>
    <t>1998-09-14</t>
  </si>
  <si>
    <t>2018-07-27</t>
  </si>
  <si>
    <t>1998-09-15</t>
  </si>
  <si>
    <t>2018-07-30</t>
  </si>
  <si>
    <t>1998-09-16</t>
  </si>
  <si>
    <t>2018-07-31</t>
  </si>
  <si>
    <t>1998-09-17</t>
  </si>
  <si>
    <t>2018-08-01</t>
  </si>
  <si>
    <t>1998-09-18</t>
  </si>
  <si>
    <t>2018-08-02</t>
  </si>
  <si>
    <t>1998-09-21</t>
  </si>
  <si>
    <t>2018-08-03</t>
  </si>
  <si>
    <t>1998-09-22</t>
  </si>
  <si>
    <t>2018-08-06</t>
  </si>
  <si>
    <t>1998-09-23</t>
  </si>
  <si>
    <t>2018-08-07</t>
  </si>
  <si>
    <t>1998-09-24</t>
  </si>
  <si>
    <t>2018-08-08</t>
  </si>
  <si>
    <t>1998-09-25</t>
  </si>
  <si>
    <t>2018-08-09</t>
  </si>
  <si>
    <t>1998-09-28</t>
  </si>
  <si>
    <t>2018-08-10</t>
  </si>
  <si>
    <t>1998-09-29</t>
  </si>
  <si>
    <t>2018-08-13</t>
  </si>
  <si>
    <t>1998-09-30</t>
  </si>
  <si>
    <t>2018-08-14</t>
  </si>
  <si>
    <t>1998-10-01</t>
  </si>
  <si>
    <t>2018-08-15</t>
  </si>
  <si>
    <t>1998-10-02</t>
  </si>
  <si>
    <t>2018-08-16</t>
  </si>
  <si>
    <t>1998-10-05</t>
  </si>
  <si>
    <t>2018-08-17</t>
  </si>
  <si>
    <t>1998-10-06</t>
  </si>
  <si>
    <t>2018-08-20</t>
  </si>
  <si>
    <t>1998-10-07</t>
  </si>
  <si>
    <t>2018-08-21</t>
  </si>
  <si>
    <t>1998-10-08</t>
  </si>
  <si>
    <t>2018-08-22</t>
  </si>
  <si>
    <t>1998-10-09</t>
  </si>
  <si>
    <t>2018-08-23</t>
  </si>
  <si>
    <t>1998-10-12</t>
  </si>
  <si>
    <t>2018-08-24</t>
  </si>
  <si>
    <t>1998-10-13</t>
  </si>
  <si>
    <t>2018-08-27</t>
  </si>
  <si>
    <t>1998-10-14</t>
  </si>
  <si>
    <t>2018-08-28</t>
  </si>
  <si>
    <t>1998-10-15</t>
  </si>
  <si>
    <t>2018-08-29</t>
  </si>
  <si>
    <t>1998-10-16</t>
  </si>
  <si>
    <t>2018-08-30</t>
  </si>
  <si>
    <t>1998-10-19</t>
  </si>
  <si>
    <t>2018-08-31</t>
  </si>
  <si>
    <t>1998-10-20</t>
  </si>
  <si>
    <t>2018-09-04</t>
  </si>
  <si>
    <t>1998-10-21</t>
  </si>
  <si>
    <t>2018-09-05</t>
  </si>
  <si>
    <t>1998-10-22</t>
  </si>
  <si>
    <t>2018-09-06</t>
  </si>
  <si>
    <t>1998-10-23</t>
  </si>
  <si>
    <t>2018-09-07</t>
  </si>
  <si>
    <t>1998-10-26</t>
  </si>
  <si>
    <t>2018-09-10</t>
  </si>
  <si>
    <t>1998-10-27</t>
  </si>
  <si>
    <t>2018-09-11</t>
  </si>
  <si>
    <t>1998-10-28</t>
  </si>
  <si>
    <t>2018-09-12</t>
  </si>
  <si>
    <t>1998-10-29</t>
  </si>
  <si>
    <t>2018-09-13</t>
  </si>
  <si>
    <t>1998-10-30</t>
  </si>
  <si>
    <t>2018-09-14</t>
  </si>
  <si>
    <t>1998-11-02</t>
  </si>
  <si>
    <t>2018-09-17</t>
  </si>
  <si>
    <t>1998-11-03</t>
  </si>
  <si>
    <t>2018-09-18</t>
  </si>
  <si>
    <t>1998-11-04</t>
  </si>
  <si>
    <t>2018-09-19</t>
  </si>
  <si>
    <t>1998-11-05</t>
  </si>
  <si>
    <t>2018-09-20</t>
  </si>
  <si>
    <t>1998-11-06</t>
  </si>
  <si>
    <t>2018-09-21</t>
  </si>
  <si>
    <t>1998-11-09</t>
  </si>
  <si>
    <t>2018-09-24</t>
  </si>
  <si>
    <t>1998-11-10</t>
  </si>
  <si>
    <t>2018-09-25</t>
  </si>
  <si>
    <t>1998-11-11</t>
  </si>
  <si>
    <t>2018-09-26</t>
  </si>
  <si>
    <t>1998-11-12</t>
  </si>
  <si>
    <t>2018-09-27</t>
  </si>
  <si>
    <t>1998-11-13</t>
  </si>
  <si>
    <t>2018-09-28</t>
  </si>
  <si>
    <t>1998-11-16</t>
  </si>
  <si>
    <t>2018-10-01</t>
  </si>
  <si>
    <t>1998-11-17</t>
  </si>
  <si>
    <t>2018-10-02</t>
  </si>
  <si>
    <t>1998-11-18</t>
  </si>
  <si>
    <t>2018-10-03</t>
  </si>
  <si>
    <t>1998-11-19</t>
  </si>
  <si>
    <t>2018-10-04</t>
  </si>
  <si>
    <t>1998-11-20</t>
  </si>
  <si>
    <t>2018-10-05</t>
  </si>
  <si>
    <t>1998-11-23</t>
  </si>
  <si>
    <t>2018-10-08</t>
  </si>
  <si>
    <t>1998-11-24</t>
  </si>
  <si>
    <t>2018-10-09</t>
  </si>
  <si>
    <t>1998-11-25</t>
  </si>
  <si>
    <t>2018-10-10</t>
  </si>
  <si>
    <t>1998-11-27</t>
  </si>
  <si>
    <t>2018-10-11</t>
  </si>
  <si>
    <t>1998-11-30</t>
  </si>
  <si>
    <t>2018-10-12</t>
  </si>
  <si>
    <t>1998-12-01</t>
  </si>
  <si>
    <t>2018-10-15</t>
  </si>
  <si>
    <t>1998-12-02</t>
  </si>
  <si>
    <t>2018-10-16</t>
  </si>
  <si>
    <t>1998-12-03</t>
  </si>
  <si>
    <t>2018-10-17</t>
  </si>
  <si>
    <t>1998-12-04</t>
  </si>
  <si>
    <t>2018-10-18</t>
  </si>
  <si>
    <t>1998-12-07</t>
  </si>
  <si>
    <t>2018-10-19</t>
  </si>
  <si>
    <t>1998-12-08</t>
  </si>
  <si>
    <t>2018-10-22</t>
  </si>
  <si>
    <t>1998-12-09</t>
  </si>
  <si>
    <t>2018-10-23</t>
  </si>
  <si>
    <t>1998-12-10</t>
  </si>
  <si>
    <t>2018-10-24</t>
  </si>
  <si>
    <t>1998-12-11</t>
  </si>
  <si>
    <t>2018-10-25</t>
  </si>
  <si>
    <t>1998-12-14</t>
  </si>
  <si>
    <t>2018-10-26</t>
  </si>
  <si>
    <t>1998-12-15</t>
  </si>
  <si>
    <t>2018-10-29</t>
  </si>
  <si>
    <t>1998-12-16</t>
  </si>
  <si>
    <t>2018-10-30</t>
  </si>
  <si>
    <t>1998-12-17</t>
  </si>
  <si>
    <t>2018-10-31</t>
  </si>
  <si>
    <t>1998-12-18</t>
  </si>
  <si>
    <t>2018-11-01</t>
  </si>
  <si>
    <t>1998-12-21</t>
  </si>
  <si>
    <t>2018-11-02</t>
  </si>
  <si>
    <t>1998-12-22</t>
  </si>
  <si>
    <t>2018-11-05</t>
  </si>
  <si>
    <t>1998-12-23</t>
  </si>
  <si>
    <t>2018-11-06</t>
  </si>
  <si>
    <t>1998-12-24</t>
  </si>
  <si>
    <t>2018-11-07</t>
  </si>
  <si>
    <t>1998-12-28</t>
  </si>
  <si>
    <t>2018-11-08</t>
  </si>
  <si>
    <t>1998-12-29</t>
  </si>
  <si>
    <t>2018-11-09</t>
  </si>
  <si>
    <t>1998-12-30</t>
  </si>
  <si>
    <t>2018-11-12</t>
  </si>
  <si>
    <t>1998-12-31</t>
  </si>
  <si>
    <t>2018-11-13</t>
  </si>
  <si>
    <t>1999-01-04</t>
  </si>
  <si>
    <t>2018-11-14</t>
  </si>
  <si>
    <t>1999-01-05</t>
  </si>
  <si>
    <t>2018-11-15</t>
  </si>
  <si>
    <t>1999-01-06</t>
  </si>
  <si>
    <t>2018-11-16</t>
  </si>
  <si>
    <t>1999-01-07</t>
  </si>
  <si>
    <t>2018-11-19</t>
  </si>
  <si>
    <t>1999-01-08</t>
  </si>
  <si>
    <t>2018-11-20</t>
  </si>
  <si>
    <t>1999-01-11</t>
  </si>
  <si>
    <t>2018-11-21</t>
  </si>
  <si>
    <t>1999-01-12</t>
  </si>
  <si>
    <t>2018-11-23</t>
  </si>
  <si>
    <t>1999-01-13</t>
  </si>
  <si>
    <t>2018-11-26</t>
  </si>
  <si>
    <t>1999-01-14</t>
  </si>
  <si>
    <t>2018-11-27</t>
  </si>
  <si>
    <t>1999-01-15</t>
  </si>
  <si>
    <t>2018-11-28</t>
  </si>
  <si>
    <t>1999-01-19</t>
  </si>
  <si>
    <t>2018-11-29</t>
  </si>
  <si>
    <t>1999-01-20</t>
  </si>
  <si>
    <t>2018-11-30</t>
  </si>
  <si>
    <t>1999-01-21</t>
  </si>
  <si>
    <t>2018-12-03</t>
  </si>
  <si>
    <t>1999-01-22</t>
  </si>
  <si>
    <t>2018-12-04</t>
  </si>
  <si>
    <t>1999-01-25</t>
  </si>
  <si>
    <t>2018-12-06</t>
  </si>
  <si>
    <t>1999-01-26</t>
  </si>
  <si>
    <t>2018-12-07</t>
  </si>
  <si>
    <t>1999-01-27</t>
  </si>
  <si>
    <t>2018-12-10</t>
  </si>
  <si>
    <t>1999-01-28</t>
  </si>
  <si>
    <t>2018-12-11</t>
  </si>
  <si>
    <t>1999-01-29</t>
  </si>
  <si>
    <t>2018-12-12</t>
  </si>
  <si>
    <t>1999-02-01</t>
  </si>
  <si>
    <t>2018-12-13</t>
  </si>
  <si>
    <t>1999-02-02</t>
  </si>
  <si>
    <t>2018-12-14</t>
  </si>
  <si>
    <t>1999-02-03</t>
  </si>
  <si>
    <t>2018-12-17</t>
  </si>
  <si>
    <t>1999-02-04</t>
  </si>
  <si>
    <t>2018-12-18</t>
  </si>
  <si>
    <t>1999-02-05</t>
  </si>
  <si>
    <t>2018-12-19</t>
  </si>
  <si>
    <t>1999-02-08</t>
  </si>
  <si>
    <t>2018-12-20</t>
  </si>
  <si>
    <t>1999-02-09</t>
  </si>
  <si>
    <t>2018-12-21</t>
  </si>
  <si>
    <t>1999-02-10</t>
  </si>
  <si>
    <t>2018-12-24</t>
  </si>
  <si>
    <t>1999-02-11</t>
  </si>
  <si>
    <t>2018-12-26</t>
  </si>
  <si>
    <t>1999-02-12</t>
  </si>
  <si>
    <t>2018-12-27</t>
  </si>
  <si>
    <t>1999-02-16</t>
  </si>
  <si>
    <t>2018-12-28</t>
  </si>
  <si>
    <t>1999-02-17</t>
  </si>
  <si>
    <t>2018-12-31</t>
  </si>
  <si>
    <t>1999-02-18</t>
  </si>
  <si>
    <t>2019-01-02</t>
  </si>
  <si>
    <t>1999-02-19</t>
  </si>
  <si>
    <t>2019-01-03</t>
  </si>
  <si>
    <t>1999-02-22</t>
  </si>
  <si>
    <t>2019-01-04</t>
  </si>
  <si>
    <t>1999-02-23</t>
  </si>
  <si>
    <t>2019-01-07</t>
  </si>
  <si>
    <t>1999-02-24</t>
  </si>
  <si>
    <t>2019-01-08</t>
  </si>
  <si>
    <t>1999-02-25</t>
  </si>
  <si>
    <t>2019-01-09</t>
  </si>
  <si>
    <t>1999-02-26</t>
  </si>
  <si>
    <t>2019-01-10</t>
  </si>
  <si>
    <t>1999-03-01</t>
  </si>
  <si>
    <t>2019-01-11</t>
  </si>
  <si>
    <t>1999-03-02</t>
  </si>
  <si>
    <t>2019-01-14</t>
  </si>
  <si>
    <t>1999-03-03</t>
  </si>
  <si>
    <t>2019-01-15</t>
  </si>
  <si>
    <t>1999-03-04</t>
  </si>
  <si>
    <t>2019-01-16</t>
  </si>
  <si>
    <t>1999-03-05</t>
  </si>
  <si>
    <t>2019-01-17</t>
  </si>
  <si>
    <t>1999-03-08</t>
  </si>
  <si>
    <t>2019-01-18</t>
  </si>
  <si>
    <t>1999-03-09</t>
  </si>
  <si>
    <t>2019-01-22</t>
  </si>
  <si>
    <t>1999-03-10</t>
  </si>
  <si>
    <t>2019-01-23</t>
  </si>
  <si>
    <t>1999-03-11</t>
  </si>
  <si>
    <t>2019-01-24</t>
  </si>
  <si>
    <t>1999-03-12</t>
  </si>
  <si>
    <t>2019-01-25</t>
  </si>
  <si>
    <t>1999-03-15</t>
  </si>
  <si>
    <t>2019-01-28</t>
  </si>
  <si>
    <t>1999-03-16</t>
  </si>
  <si>
    <t>2019-01-29</t>
  </si>
  <si>
    <t>1999-03-17</t>
  </si>
  <si>
    <t>2019-01-30</t>
  </si>
  <si>
    <t>1999-03-18</t>
  </si>
  <si>
    <t>2019-01-31</t>
  </si>
  <si>
    <t>1999-03-19</t>
  </si>
  <si>
    <t>2019-02-01</t>
  </si>
  <si>
    <t>1999-03-22</t>
  </si>
  <si>
    <t>2019-02-04</t>
  </si>
  <si>
    <t>1999-03-23</t>
  </si>
  <si>
    <t>2019-02-05</t>
  </si>
  <si>
    <t>1999-03-24</t>
  </si>
  <si>
    <t>2019-02-06</t>
  </si>
  <si>
    <t>1999-03-25</t>
  </si>
  <si>
    <t>2019-02-07</t>
  </si>
  <si>
    <t>1999-03-26</t>
  </si>
  <si>
    <t>2019-02-08</t>
  </si>
  <si>
    <t>1999-03-29</t>
  </si>
  <si>
    <t>2019-02-11</t>
  </si>
  <si>
    <t>1999-03-30</t>
  </si>
  <si>
    <t>2019-02-12</t>
  </si>
  <si>
    <t>1999-03-31</t>
  </si>
  <si>
    <t>2019-02-13</t>
  </si>
  <si>
    <t>1999-04-01</t>
  </si>
  <si>
    <t>2019-02-14</t>
  </si>
  <si>
    <t>1999-04-05</t>
  </si>
  <si>
    <t>2019-02-15</t>
  </si>
  <si>
    <t>1999-04-06</t>
  </si>
  <si>
    <t>2019-02-19</t>
  </si>
  <si>
    <t>1999-04-07</t>
  </si>
  <si>
    <t>2019-02-20</t>
  </si>
  <si>
    <t>1999-04-08</t>
  </si>
  <si>
    <t>2019-02-21</t>
  </si>
  <si>
    <t>1999-04-09</t>
  </si>
  <si>
    <t>2019-02-22</t>
  </si>
  <si>
    <t>1999-04-12</t>
  </si>
  <si>
    <t>2019-02-25</t>
  </si>
  <si>
    <t>1999-04-13</t>
  </si>
  <si>
    <t>2019-02-26</t>
  </si>
  <si>
    <t>1999-04-14</t>
  </si>
  <si>
    <t>2019-02-27</t>
  </si>
  <si>
    <t>1999-04-15</t>
  </si>
  <si>
    <t>2019-02-28</t>
  </si>
  <si>
    <t>1999-04-16</t>
  </si>
  <si>
    <t>2019-03-01</t>
  </si>
  <si>
    <t>1999-04-19</t>
  </si>
  <si>
    <t>2019-03-04</t>
  </si>
  <si>
    <t>1999-04-20</t>
  </si>
  <si>
    <t>2019-03-05</t>
  </si>
  <si>
    <t>1999-04-21</t>
  </si>
  <si>
    <t>2019-03-06</t>
  </si>
  <si>
    <t>1999-04-22</t>
  </si>
  <si>
    <t>2019-03-07</t>
  </si>
  <si>
    <t>1999-04-23</t>
  </si>
  <si>
    <t>2019-03-08</t>
  </si>
  <si>
    <t>1999-04-26</t>
  </si>
  <si>
    <t>2019-03-11</t>
  </si>
  <si>
    <t>1999-04-27</t>
  </si>
  <si>
    <t>2019-03-12</t>
  </si>
  <si>
    <t>1999-04-28</t>
  </si>
  <si>
    <t>2019-03-13</t>
  </si>
  <si>
    <t>1999-04-29</t>
  </si>
  <si>
    <t>2019-03-14</t>
  </si>
  <si>
    <t>1999-04-30</t>
  </si>
  <si>
    <t>2019-03-15</t>
  </si>
  <si>
    <t>1999-05-03</t>
  </si>
  <si>
    <t>2019-03-18</t>
  </si>
  <si>
    <t>1999-05-04</t>
  </si>
  <si>
    <t>2019-03-19</t>
  </si>
  <si>
    <t>1999-05-05</t>
  </si>
  <si>
    <t>2019-03-20</t>
  </si>
  <si>
    <t>1999-05-06</t>
  </si>
  <si>
    <t>2019-03-21</t>
  </si>
  <si>
    <t>1999-05-07</t>
  </si>
  <si>
    <t>2019-03-22</t>
  </si>
  <si>
    <t>1999-05-10</t>
  </si>
  <si>
    <t>2019-03-25</t>
  </si>
  <si>
    <t>1999-05-11</t>
  </si>
  <si>
    <t>2019-03-26</t>
  </si>
  <si>
    <t>1999-05-12</t>
  </si>
  <si>
    <t>2019-03-27</t>
  </si>
  <si>
    <t>1999-05-13</t>
  </si>
  <si>
    <t>2019-03-28</t>
  </si>
  <si>
    <t>1999-05-14</t>
  </si>
  <si>
    <t>2019-03-29</t>
  </si>
  <si>
    <t>1999-05-17</t>
  </si>
  <si>
    <t>2019-04-01</t>
  </si>
  <si>
    <t>1999-05-18</t>
  </si>
  <si>
    <t>2019-04-02</t>
  </si>
  <si>
    <t>1999-05-19</t>
  </si>
  <si>
    <t>2019-04-03</t>
  </si>
  <si>
    <t>1999-05-20</t>
  </si>
  <si>
    <t>2019-04-04</t>
  </si>
  <si>
    <t>1999-05-21</t>
  </si>
  <si>
    <t>2019-04-05</t>
  </si>
  <si>
    <t>1999-05-24</t>
  </si>
  <si>
    <t>2019-04-08</t>
  </si>
  <si>
    <t>1999-05-25</t>
  </si>
  <si>
    <t>2019-04-09</t>
  </si>
  <si>
    <t>1999-05-26</t>
  </si>
  <si>
    <t>2019-04-10</t>
  </si>
  <si>
    <t>1999-05-27</t>
  </si>
  <si>
    <t>2019-04-11</t>
  </si>
  <si>
    <t>1999-05-28</t>
  </si>
  <si>
    <t>2019-04-12</t>
  </si>
  <si>
    <t>1999-06-01</t>
  </si>
  <si>
    <t>2019-04-15</t>
  </si>
  <si>
    <t>1999-06-02</t>
  </si>
  <si>
    <t>2019-04-16</t>
  </si>
  <si>
    <t>1999-06-03</t>
  </si>
  <si>
    <t>2019-04-17</t>
  </si>
  <si>
    <t>1999-06-04</t>
  </si>
  <si>
    <t>2019-04-18</t>
  </si>
  <si>
    <t>1999-06-07</t>
  </si>
  <si>
    <t>2019-04-22</t>
  </si>
  <si>
    <t>1999-06-08</t>
  </si>
  <si>
    <t>2019-04-23</t>
  </si>
  <si>
    <t>1999-06-09</t>
  </si>
  <si>
    <t>2019-04-24</t>
  </si>
  <si>
    <t>1999-06-10</t>
  </si>
  <si>
    <t>2019-04-25</t>
  </si>
  <si>
    <t>1999-06-11</t>
  </si>
  <si>
    <t>2019-04-26</t>
  </si>
  <si>
    <t>1999-06-14</t>
  </si>
  <si>
    <t>2019-04-29</t>
  </si>
  <si>
    <t>1999-06-15</t>
  </si>
  <si>
    <t>2019-04-30</t>
  </si>
  <si>
    <t>1999-06-16</t>
  </si>
  <si>
    <t>2019-05-01</t>
  </si>
  <si>
    <t>1999-06-17</t>
  </si>
  <si>
    <t>2019-05-02</t>
  </si>
  <si>
    <t>1999-06-18</t>
  </si>
  <si>
    <t>2019-05-03</t>
  </si>
  <si>
    <t>1999-06-21</t>
  </si>
  <si>
    <t>2019-05-06</t>
  </si>
  <si>
    <t>1999-06-22</t>
  </si>
  <si>
    <t>2019-05-07</t>
  </si>
  <si>
    <t>1999-06-23</t>
  </si>
  <si>
    <t>2019-05-08</t>
  </si>
  <si>
    <t>1999-06-24</t>
  </si>
  <si>
    <t>2019-05-09</t>
  </si>
  <si>
    <t>1999-06-25</t>
  </si>
  <si>
    <t>2019-05-10</t>
  </si>
  <si>
    <t>1999-06-28</t>
  </si>
  <si>
    <t>2019-05-13</t>
  </si>
  <si>
    <t>1999-06-29</t>
  </si>
  <si>
    <t>2019-05-14</t>
  </si>
  <si>
    <t>1999-06-30</t>
  </si>
  <si>
    <t>2019-05-15</t>
  </si>
  <si>
    <t>1999-07-01</t>
  </si>
  <si>
    <t>2019-05-16</t>
  </si>
  <si>
    <t>1999-07-02</t>
  </si>
  <si>
    <t>2019-05-17</t>
  </si>
  <si>
    <t>1999-07-06</t>
  </si>
  <si>
    <t>2019-05-20</t>
  </si>
  <si>
    <t>1999-07-07</t>
  </si>
  <si>
    <t>2019-05-21</t>
  </si>
  <si>
    <t>1999-07-08</t>
  </si>
  <si>
    <t>2019-05-22</t>
  </si>
  <si>
    <t>1999-07-09</t>
  </si>
  <si>
    <t>2019-05-23</t>
  </si>
  <si>
    <t>1999-07-12</t>
  </si>
  <si>
    <t>2019-05-24</t>
  </si>
  <si>
    <t>1999-07-13</t>
  </si>
  <si>
    <t>2019-05-28</t>
  </si>
  <si>
    <t>1999-07-14</t>
  </si>
  <si>
    <t>2019-05-29</t>
  </si>
  <si>
    <t>1999-07-15</t>
  </si>
  <si>
    <t>2019-05-30</t>
  </si>
  <si>
    <t>1999-07-16</t>
  </si>
  <si>
    <t>2019-05-31</t>
  </si>
  <si>
    <t>1999-07-19</t>
  </si>
  <si>
    <t>2019-06-03</t>
  </si>
  <si>
    <t>1999-07-20</t>
  </si>
  <si>
    <t>2019-06-04</t>
  </si>
  <si>
    <t>1999-07-21</t>
  </si>
  <si>
    <t>2019-06-05</t>
  </si>
  <si>
    <t>1999-07-22</t>
  </si>
  <si>
    <t>2019-06-06</t>
  </si>
  <si>
    <t>1999-07-23</t>
  </si>
  <si>
    <t>2019-06-07</t>
  </si>
  <si>
    <t>1999-07-26</t>
  </si>
  <si>
    <t>2019-06-10</t>
  </si>
  <si>
    <t>1999-07-27</t>
  </si>
  <si>
    <t>2019-06-11</t>
  </si>
  <si>
    <t>1999-07-28</t>
  </si>
  <si>
    <t>2019-06-12</t>
  </si>
  <si>
    <t>1999-07-29</t>
  </si>
  <si>
    <t>2019-06-13</t>
  </si>
  <si>
    <t>1999-07-30</t>
  </si>
  <si>
    <t>2019-06-14</t>
  </si>
  <si>
    <t>1999-08-02</t>
  </si>
  <si>
    <t>2019-06-17</t>
  </si>
  <si>
    <t>1999-08-03</t>
  </si>
  <si>
    <t>2019-06-18</t>
  </si>
  <si>
    <t>1999-08-04</t>
  </si>
  <si>
    <t>2019-06-19</t>
  </si>
  <si>
    <t>1999-08-05</t>
  </si>
  <si>
    <t>2019-06-20</t>
  </si>
  <si>
    <t>1999-08-06</t>
  </si>
  <si>
    <t>2019-06-21</t>
  </si>
  <si>
    <t>1999-08-09</t>
  </si>
  <si>
    <t>2019-06-24</t>
  </si>
  <si>
    <t>1999-08-10</t>
  </si>
  <si>
    <t>2019-06-25</t>
  </si>
  <si>
    <t>1999-08-11</t>
  </si>
  <si>
    <t>2019-06-26</t>
  </si>
  <si>
    <t>1999-08-12</t>
  </si>
  <si>
    <t>2019-06-27</t>
  </si>
  <si>
    <t>1999-08-13</t>
  </si>
  <si>
    <t>2019-06-28</t>
  </si>
  <si>
    <t>1999-08-16</t>
  </si>
  <si>
    <t>2019-07-01</t>
  </si>
  <si>
    <t>1999-08-17</t>
  </si>
  <si>
    <t>2019-07-02</t>
  </si>
  <si>
    <t>1999-08-18</t>
  </si>
  <si>
    <t>2019-07-03</t>
  </si>
  <si>
    <t>1999-08-19</t>
  </si>
  <si>
    <t>2019-07-05</t>
  </si>
  <si>
    <t>1999-08-20</t>
  </si>
  <si>
    <t>2019-07-08</t>
  </si>
  <si>
    <t>1999-08-23</t>
  </si>
  <si>
    <t>2019-07-09</t>
  </si>
  <si>
    <t>1999-08-24</t>
  </si>
  <si>
    <t>2019-07-10</t>
  </si>
  <si>
    <t>1999-08-25</t>
  </si>
  <si>
    <t>2019-07-11</t>
  </si>
  <si>
    <t>1999-08-26</t>
  </si>
  <si>
    <t>2019-07-12</t>
  </si>
  <si>
    <t>1999-08-27</t>
  </si>
  <si>
    <t>2019-07-15</t>
  </si>
  <si>
    <t>1999-08-30</t>
  </si>
  <si>
    <t>2019-07-16</t>
  </si>
  <si>
    <t>1999-08-31</t>
  </si>
  <si>
    <t>2019-07-17</t>
  </si>
  <si>
    <t>1999-09-01</t>
  </si>
  <si>
    <t>2019-07-18</t>
  </si>
  <si>
    <t>1999-09-02</t>
  </si>
  <si>
    <t>2019-07-19</t>
  </si>
  <si>
    <t>1999-09-03</t>
  </si>
  <si>
    <t>2019-07-22</t>
  </si>
  <si>
    <t>1999-09-07</t>
  </si>
  <si>
    <t>2019-07-23</t>
  </si>
  <si>
    <t>1999-09-08</t>
  </si>
  <si>
    <t>2019-07-24</t>
  </si>
  <si>
    <t>1999-09-09</t>
  </si>
  <si>
    <t>2019-07-25</t>
  </si>
  <si>
    <t>1999-09-10</t>
  </si>
  <si>
    <t>2019-07-26</t>
  </si>
  <si>
    <t>1999-09-13</t>
  </si>
  <si>
    <t>2019-07-29</t>
  </si>
  <si>
    <t>1999-09-14</t>
  </si>
  <si>
    <t>2019-07-30</t>
  </si>
  <si>
    <t>1999-09-15</t>
  </si>
  <si>
    <t>2019-07-31</t>
  </si>
  <si>
    <t>1999-09-16</t>
  </si>
  <si>
    <t>2019-08-01</t>
  </si>
  <si>
    <t>1999-09-17</t>
  </si>
  <si>
    <t>2019-08-02</t>
  </si>
  <si>
    <t>1999-09-20</t>
  </si>
  <si>
    <t>2019-08-05</t>
  </si>
  <si>
    <t>1999-09-21</t>
  </si>
  <si>
    <t>2019-08-06</t>
  </si>
  <si>
    <t>1999-09-22</t>
  </si>
  <si>
    <t>2019-08-07</t>
  </si>
  <si>
    <t>1999-09-23</t>
  </si>
  <si>
    <t>2019-08-08</t>
  </si>
  <si>
    <t>1999-09-24</t>
  </si>
  <si>
    <t>2019-08-09</t>
  </si>
  <si>
    <t>1999-09-27</t>
  </si>
  <si>
    <t>2019-08-12</t>
  </si>
  <si>
    <t>1999-09-28</t>
  </si>
  <si>
    <t>2019-08-13</t>
  </si>
  <si>
    <t>1999-09-29</t>
  </si>
  <si>
    <t>2019-08-14</t>
  </si>
  <si>
    <t>1999-09-30</t>
  </si>
  <si>
    <t>2019-08-15</t>
  </si>
  <si>
    <t>1999-10-01</t>
  </si>
  <si>
    <t>2019-08-16</t>
  </si>
  <si>
    <t>1999-10-04</t>
  </si>
  <si>
    <t>2019-08-19</t>
  </si>
  <si>
    <t>1999-10-05</t>
  </si>
  <si>
    <t>2019-08-20</t>
  </si>
  <si>
    <t>1999-10-06</t>
  </si>
  <si>
    <t>2019-08-21</t>
  </si>
  <si>
    <t>1999-10-07</t>
  </si>
  <si>
    <t>2019-08-22</t>
  </si>
  <si>
    <t>1999-10-08</t>
  </si>
  <si>
    <t>2019-08-23</t>
  </si>
  <si>
    <t>1999-10-11</t>
  </si>
  <si>
    <t>2019-08-26</t>
  </si>
  <si>
    <t>1999-10-12</t>
  </si>
  <si>
    <t>2019-08-27</t>
  </si>
  <si>
    <t>1999-10-13</t>
  </si>
  <si>
    <t>2019-08-28</t>
  </si>
  <si>
    <t>1999-10-14</t>
  </si>
  <si>
    <t>2019-08-29</t>
  </si>
  <si>
    <t>1999-10-15</t>
  </si>
  <si>
    <t>2019-08-30</t>
  </si>
  <si>
    <t>1999-10-18</t>
  </si>
  <si>
    <t>2019-09-03</t>
  </si>
  <si>
    <t>1999-10-19</t>
  </si>
  <si>
    <t>2019-09-04</t>
  </si>
  <si>
    <t>1999-10-20</t>
  </si>
  <si>
    <t>2019-09-05</t>
  </si>
  <si>
    <t>1999-10-21</t>
  </si>
  <si>
    <t>2019-09-06</t>
  </si>
  <si>
    <t>1999-10-22</t>
  </si>
  <si>
    <t>2019-09-09</t>
  </si>
  <si>
    <t>1999-10-25</t>
  </si>
  <si>
    <t>2019-09-10</t>
  </si>
  <si>
    <t>1999-10-26</t>
  </si>
  <si>
    <t>2019-09-11</t>
  </si>
  <si>
    <t>1999-10-27</t>
  </si>
  <si>
    <t>2019-09-12</t>
  </si>
  <si>
    <t>1999-10-28</t>
  </si>
  <si>
    <t>2019-09-13</t>
  </si>
  <si>
    <t>1999-10-29</t>
  </si>
  <si>
    <t>2019-09-16</t>
  </si>
  <si>
    <t>1999-11-01</t>
  </si>
  <si>
    <t>2019-09-17</t>
  </si>
  <si>
    <t>1999-11-02</t>
  </si>
  <si>
    <t>2019-09-18</t>
  </si>
  <si>
    <t>1999-11-03</t>
  </si>
  <si>
    <t>2019-09-19</t>
  </si>
  <si>
    <t>1999-11-04</t>
  </si>
  <si>
    <t>2019-09-20</t>
  </si>
  <si>
    <t>1999-11-05</t>
  </si>
  <si>
    <t>2019-09-23</t>
  </si>
  <si>
    <t>1999-11-08</t>
  </si>
  <si>
    <t>2019-09-24</t>
  </si>
  <si>
    <t>1999-11-09</t>
  </si>
  <si>
    <t>2019-09-25</t>
  </si>
  <si>
    <t>1999-11-10</t>
  </si>
  <si>
    <t>2019-09-26</t>
  </si>
  <si>
    <t>1999-11-11</t>
  </si>
  <si>
    <t>2019-09-27</t>
  </si>
  <si>
    <t>1999-11-12</t>
  </si>
  <si>
    <t>2019-09-30</t>
  </si>
  <si>
    <t>1999-11-15</t>
  </si>
  <si>
    <t>2019-10-01</t>
  </si>
  <si>
    <t>1999-11-16</t>
  </si>
  <si>
    <t>2019-10-02</t>
  </si>
  <si>
    <t>1999-11-17</t>
  </si>
  <si>
    <t>2019-10-03</t>
  </si>
  <si>
    <t>1999-11-18</t>
  </si>
  <si>
    <t>2019-10-04</t>
  </si>
  <si>
    <t>1999-11-19</t>
  </si>
  <si>
    <t>2019-10-07</t>
  </si>
  <si>
    <t>1999-11-22</t>
  </si>
  <si>
    <t>2019-10-08</t>
  </si>
  <si>
    <t>1999-11-23</t>
  </si>
  <si>
    <t>2019-10-09</t>
  </si>
  <si>
    <t>1999-11-24</t>
  </si>
  <si>
    <t>2019-10-10</t>
  </si>
  <si>
    <t>1999-11-26</t>
  </si>
  <si>
    <t>2019-10-11</t>
  </si>
  <si>
    <t>1999-11-29</t>
  </si>
  <si>
    <t>2019-10-14</t>
  </si>
  <si>
    <t>1999-11-30</t>
  </si>
  <si>
    <t>2019-10-15</t>
  </si>
  <si>
    <t>1999-12-01</t>
  </si>
  <si>
    <t>2019-10-16</t>
  </si>
  <si>
    <t>1999-12-02</t>
  </si>
  <si>
    <t>2019-10-17</t>
  </si>
  <si>
    <t>1999-12-03</t>
  </si>
  <si>
    <t>2019-10-18</t>
  </si>
  <si>
    <t>1999-12-06</t>
  </si>
  <si>
    <t>2019-10-21</t>
  </si>
  <si>
    <t>1999-12-07</t>
  </si>
  <si>
    <t>2019-10-22</t>
  </si>
  <si>
    <t>1999-12-08</t>
  </si>
  <si>
    <t>2019-10-23</t>
  </si>
  <si>
    <t>1999-12-09</t>
  </si>
  <si>
    <t>2019-10-24</t>
  </si>
  <si>
    <t>1999-12-10</t>
  </si>
  <si>
    <t>2019-10-25</t>
  </si>
  <si>
    <t>1999-12-13</t>
  </si>
  <si>
    <t>2019-10-28</t>
  </si>
  <si>
    <t>1999-12-14</t>
  </si>
  <si>
    <t>2019-10-29</t>
  </si>
  <si>
    <t>1999-12-15</t>
  </si>
  <si>
    <t>2019-10-30</t>
  </si>
  <si>
    <t>1999-12-16</t>
  </si>
  <si>
    <t>2019-10-31</t>
  </si>
  <si>
    <t>1999-12-17</t>
  </si>
  <si>
    <t>2019-11-01</t>
  </si>
  <si>
    <t>1999-12-20</t>
  </si>
  <si>
    <t>2019-11-04</t>
  </si>
  <si>
    <t>1999-12-21</t>
  </si>
  <si>
    <t>2019-11-05</t>
  </si>
  <si>
    <t>1999-12-22</t>
  </si>
  <si>
    <t>2019-11-06</t>
  </si>
  <si>
    <t>1999-12-23</t>
  </si>
  <si>
    <t>2019-11-07</t>
  </si>
  <si>
    <t>1999-12-27</t>
  </si>
  <si>
    <t>2019-11-08</t>
  </si>
  <si>
    <t>1999-12-28</t>
  </si>
  <si>
    <t>2019-11-11</t>
  </si>
  <si>
    <t>1999-12-29</t>
  </si>
  <si>
    <t>2019-11-12</t>
  </si>
  <si>
    <t>1999-12-30</t>
  </si>
  <si>
    <t>2019-11-13</t>
  </si>
  <si>
    <t>1999-12-31</t>
  </si>
  <si>
    <t>2019-11-14</t>
  </si>
  <si>
    <t>2000-01-03</t>
  </si>
  <si>
    <t>2019-11-15</t>
  </si>
  <si>
    <t>2000-01-04</t>
  </si>
  <si>
    <t>2019-11-18</t>
  </si>
  <si>
    <t>2000-01-05</t>
  </si>
  <si>
    <t>2019-11-19</t>
  </si>
  <si>
    <t>2000-01-06</t>
  </si>
  <si>
    <t>2019-11-20</t>
  </si>
  <si>
    <t>2000-01-07</t>
  </si>
  <si>
    <t>2019-11-21</t>
  </si>
  <si>
    <t>2000-01-10</t>
  </si>
  <si>
    <t>2019-11-22</t>
  </si>
  <si>
    <t>2000-01-11</t>
  </si>
  <si>
    <t>2019-11-25</t>
  </si>
  <si>
    <t>2000-01-12</t>
  </si>
  <si>
    <t>2019-11-26</t>
  </si>
  <si>
    <t>2000-01-13</t>
  </si>
  <si>
    <t>2019-11-27</t>
  </si>
  <si>
    <t>2000-01-14</t>
  </si>
  <si>
    <t>2019-11-29</t>
  </si>
  <si>
    <t>2000-01-18</t>
  </si>
  <si>
    <t>2019-12-02</t>
  </si>
  <si>
    <t>2000-01-19</t>
  </si>
  <si>
    <t>2019-12-03</t>
  </si>
  <si>
    <t>2000-01-20</t>
  </si>
  <si>
    <t>2019-12-04</t>
  </si>
  <si>
    <t>2000-01-21</t>
  </si>
  <si>
    <t>2019-12-05</t>
  </si>
  <si>
    <t>2000-01-24</t>
  </si>
  <si>
    <t>2019-12-06</t>
  </si>
  <si>
    <t>2000-01-25</t>
  </si>
  <si>
    <t>2019-12-09</t>
  </si>
  <si>
    <t>2000-01-26</t>
  </si>
  <si>
    <t>2019-12-10</t>
  </si>
  <si>
    <t>2000-01-27</t>
  </si>
  <si>
    <t>2019-12-11</t>
  </si>
  <si>
    <t>2000-01-28</t>
  </si>
  <si>
    <t>2019-12-12</t>
  </si>
  <si>
    <t>2000-01-31</t>
  </si>
  <si>
    <t>2019-12-13</t>
  </si>
  <si>
    <t>2000-02-01</t>
  </si>
  <si>
    <t>2019-12-16</t>
  </si>
  <si>
    <t>2000-02-02</t>
  </si>
  <si>
    <t>2019-12-17</t>
  </si>
  <si>
    <t>2000-02-03</t>
  </si>
  <si>
    <t>2019-12-18</t>
  </si>
  <si>
    <t>2000-02-04</t>
  </si>
  <si>
    <t>2019-12-19</t>
  </si>
  <si>
    <t>2000-02-07</t>
  </si>
  <si>
    <t>2019-12-20</t>
  </si>
  <si>
    <t>2000-02-08</t>
  </si>
  <si>
    <t>2019-12-23</t>
  </si>
  <si>
    <t>2000-02-09</t>
  </si>
  <si>
    <t>2019-12-24</t>
  </si>
  <si>
    <t>2000-02-10</t>
  </si>
  <si>
    <t>2019-12-26</t>
  </si>
  <si>
    <t>2000-02-11</t>
  </si>
  <si>
    <t>2019-12-27</t>
  </si>
  <si>
    <t>2000-02-14</t>
  </si>
  <si>
    <t>2019-12-30</t>
  </si>
  <si>
    <t>2000-02-15</t>
  </si>
  <si>
    <t>2019-12-31</t>
  </si>
  <si>
    <t>2000-02-16</t>
  </si>
  <si>
    <t>2020-01-02</t>
  </si>
  <si>
    <t>2000-02-17</t>
  </si>
  <si>
    <t>2020-01-03</t>
  </si>
  <si>
    <t>2000-02-18</t>
  </si>
  <si>
    <t>2020-01-06</t>
  </si>
  <si>
    <t>2000-02-22</t>
  </si>
  <si>
    <t>2020-01-07</t>
  </si>
  <si>
    <t>2000-02-23</t>
  </si>
  <si>
    <t>2020-01-08</t>
  </si>
  <si>
    <t>2000-02-24</t>
  </si>
  <si>
    <t>2020-01-09</t>
  </si>
  <si>
    <t>2000-02-25</t>
  </si>
  <si>
    <t>2020-01-10</t>
  </si>
  <si>
    <t>2000-02-28</t>
  </si>
  <si>
    <t>2020-01-13</t>
  </si>
  <si>
    <t>2000-02-29</t>
  </si>
  <si>
    <t>2020-01-14</t>
  </si>
  <si>
    <t>2000-03-01</t>
  </si>
  <si>
    <t>2020-01-15</t>
  </si>
  <si>
    <t>2000-03-02</t>
  </si>
  <si>
    <t>2020-01-16</t>
  </si>
  <si>
    <t>2000-03-03</t>
  </si>
  <si>
    <t>2020-01-17</t>
  </si>
  <si>
    <t>2000-03-06</t>
  </si>
  <si>
    <t>2020-01-21</t>
  </si>
  <si>
    <t>2000-03-07</t>
  </si>
  <si>
    <t>2020-01-22</t>
  </si>
  <si>
    <t>2000-03-08</t>
  </si>
  <si>
    <t>2020-01-23</t>
  </si>
  <si>
    <t>2000-03-09</t>
  </si>
  <si>
    <t>2020-01-24</t>
  </si>
  <si>
    <t>2000-03-10</t>
  </si>
  <si>
    <t>2020-01-27</t>
  </si>
  <si>
    <t>2000-03-13</t>
  </si>
  <si>
    <t>2020-01-28</t>
  </si>
  <si>
    <t>2000-03-14</t>
  </si>
  <si>
    <t>2020-01-29</t>
  </si>
  <si>
    <t>2000-03-15</t>
  </si>
  <si>
    <t>2020-01-30</t>
  </si>
  <si>
    <t>2000-03-16</t>
  </si>
  <si>
    <t>2020-01-31</t>
  </si>
  <si>
    <t>2000-03-17</t>
  </si>
  <si>
    <t>2020-02-03</t>
  </si>
  <si>
    <t>2000-03-20</t>
  </si>
  <si>
    <t>2020-02-04</t>
  </si>
  <si>
    <t>2000-03-21</t>
  </si>
  <si>
    <t>2020-02-05</t>
  </si>
  <si>
    <t>2000-03-22</t>
  </si>
  <si>
    <t>2020-02-06</t>
  </si>
  <si>
    <t>2000-03-23</t>
  </si>
  <si>
    <t>2020-02-07</t>
  </si>
  <si>
    <t>2000-03-24</t>
  </si>
  <si>
    <t>2020-02-10</t>
  </si>
  <si>
    <t>2000-03-27</t>
  </si>
  <si>
    <t>2020-02-11</t>
  </si>
  <si>
    <t>2000-03-28</t>
  </si>
  <si>
    <t>2020-02-12</t>
  </si>
  <si>
    <t>2000-03-29</t>
  </si>
  <si>
    <t>2020-02-13</t>
  </si>
  <si>
    <t>2000-03-30</t>
  </si>
  <si>
    <t>2020-02-14</t>
  </si>
  <si>
    <t>2000-03-31</t>
  </si>
  <si>
    <t>2020-02-18</t>
  </si>
  <si>
    <t>2000-04-03</t>
  </si>
  <si>
    <t>2020-02-19</t>
  </si>
  <si>
    <t>2000-04-04</t>
  </si>
  <si>
    <t>2020-02-20</t>
  </si>
  <si>
    <t>2000-04-05</t>
  </si>
  <si>
    <t>2020-02-21</t>
  </si>
  <si>
    <t>2000-04-06</t>
  </si>
  <si>
    <t>2020-02-24</t>
  </si>
  <si>
    <t>2000-04-07</t>
  </si>
  <si>
    <t>2020-02-25</t>
  </si>
  <si>
    <t>2000-04-10</t>
  </si>
  <si>
    <t>2020-02-26</t>
  </si>
  <si>
    <t>2000-04-11</t>
  </si>
  <si>
    <t>2020-02-27</t>
  </si>
  <si>
    <t>2000-04-12</t>
  </si>
  <si>
    <t>2020-02-28</t>
  </si>
  <si>
    <t>2000-04-13</t>
  </si>
  <si>
    <t>2020-03-02</t>
  </si>
  <si>
    <t>2000-04-14</t>
  </si>
  <si>
    <t>2020-03-03</t>
  </si>
  <si>
    <t>2000-04-17</t>
  </si>
  <si>
    <t>2020-03-04</t>
  </si>
  <si>
    <t>2000-04-18</t>
  </si>
  <si>
    <t>2020-03-05</t>
  </si>
  <si>
    <t>2000-04-19</t>
  </si>
  <si>
    <t>2020-03-06</t>
  </si>
  <si>
    <t>2000-04-20</t>
  </si>
  <si>
    <t>2020-03-09</t>
  </si>
  <si>
    <t>2000-04-24</t>
  </si>
  <si>
    <t>2020-03-10</t>
  </si>
  <si>
    <t>2000-04-25</t>
  </si>
  <si>
    <t>2020-03-11</t>
  </si>
  <si>
    <t>2000-04-26</t>
  </si>
  <si>
    <t>2020-03-12</t>
  </si>
  <si>
    <t>2000-04-27</t>
  </si>
  <si>
    <t>2020-03-13</t>
  </si>
  <si>
    <t>2000-04-28</t>
  </si>
  <si>
    <t>2020-03-16</t>
  </si>
  <si>
    <t>2000-05-01</t>
  </si>
  <si>
    <t>2020-03-17</t>
  </si>
  <si>
    <t>2000-05-02</t>
  </si>
  <si>
    <t>2020-03-18</t>
  </si>
  <si>
    <t>2000-05-03</t>
  </si>
  <si>
    <t>2020-03-19</t>
  </si>
  <si>
    <t>2000-05-04</t>
  </si>
  <si>
    <t>2020-03-20</t>
  </si>
  <si>
    <t>2000-05-05</t>
  </si>
  <si>
    <t>2020-03-23</t>
  </si>
  <si>
    <t>2000-05-08</t>
  </si>
  <si>
    <t>2020-03-24</t>
  </si>
  <si>
    <t>2000-05-09</t>
  </si>
  <si>
    <t>2020-03-25</t>
  </si>
  <si>
    <t>2000-05-10</t>
  </si>
  <si>
    <t>2020-03-26</t>
  </si>
  <si>
    <t>2000-05-11</t>
  </si>
  <si>
    <t>2020-03-27</t>
  </si>
  <si>
    <t>2000-05-12</t>
  </si>
  <si>
    <t>2020-03-30</t>
  </si>
  <si>
    <t>2000-05-15</t>
  </si>
  <si>
    <t>2020-03-31</t>
  </si>
  <si>
    <t>2000-05-16</t>
  </si>
  <si>
    <t>2020-04-01</t>
  </si>
  <si>
    <t>2000-05-17</t>
  </si>
  <si>
    <t>2020-04-02</t>
  </si>
  <si>
    <t>2000-05-18</t>
  </si>
  <si>
    <t>2020-04-03</t>
  </si>
  <si>
    <t>2000-05-19</t>
  </si>
  <si>
    <t>2020-04-06</t>
  </si>
  <si>
    <t>2000-05-22</t>
  </si>
  <si>
    <t>2020-04-07</t>
  </si>
  <si>
    <t>2000-05-23</t>
  </si>
  <si>
    <t>2020-04-08</t>
  </si>
  <si>
    <t>2000-05-24</t>
  </si>
  <si>
    <t>2020-04-09</t>
  </si>
  <si>
    <t>2000-05-25</t>
  </si>
  <si>
    <t>2020-04-13</t>
  </si>
  <si>
    <t>2000-05-26</t>
  </si>
  <si>
    <t>2020-04-14</t>
  </si>
  <si>
    <t>2000-05-30</t>
  </si>
  <si>
    <t>2020-04-15</t>
  </si>
  <si>
    <t>2000-05-31</t>
  </si>
  <si>
    <t>2020-04-16</t>
  </si>
  <si>
    <t>2000-06-01</t>
  </si>
  <si>
    <t>2020-04-17</t>
  </si>
  <si>
    <t>2000-06-02</t>
  </si>
  <si>
    <t>2020-04-20</t>
  </si>
  <si>
    <t>2000-06-05</t>
  </si>
  <si>
    <t>2020-04-21</t>
  </si>
  <si>
    <t>2000-06-06</t>
  </si>
  <si>
    <t>2020-04-22</t>
  </si>
  <si>
    <t>2000-06-07</t>
  </si>
  <si>
    <t>2020-04-23</t>
  </si>
  <si>
    <t>2000-06-08</t>
  </si>
  <si>
    <t>2020-04-24</t>
  </si>
  <si>
    <t>2000-06-09</t>
  </si>
  <si>
    <t>2020-04-27</t>
  </si>
  <si>
    <t>2000-06-12</t>
  </si>
  <si>
    <t>2020-04-28</t>
  </si>
  <si>
    <t>2000-06-13</t>
  </si>
  <si>
    <t>2020-04-29</t>
  </si>
  <si>
    <t>2000-06-14</t>
  </si>
  <si>
    <t>2020-04-30</t>
  </si>
  <si>
    <t>2000-06-15</t>
  </si>
  <si>
    <t>2020-05-01</t>
  </si>
  <si>
    <t>2000-06-16</t>
  </si>
  <si>
    <t>2020-05-04</t>
  </si>
  <si>
    <t>2000-06-19</t>
  </si>
  <si>
    <t>2020-05-05</t>
  </si>
  <si>
    <t>2000-06-20</t>
  </si>
  <si>
    <t>2020-05-06</t>
  </si>
  <si>
    <t>2000-06-21</t>
  </si>
  <si>
    <t>2020-05-07</t>
  </si>
  <si>
    <t>2000-06-22</t>
  </si>
  <si>
    <t>2020-05-08</t>
  </si>
  <si>
    <t>2000-06-23</t>
  </si>
  <si>
    <t>2020-05-11</t>
  </si>
  <si>
    <t>2000-06-26</t>
  </si>
  <si>
    <t>2020-05-12</t>
  </si>
  <si>
    <t>2000-06-27</t>
  </si>
  <si>
    <t>2020-05-13</t>
  </si>
  <si>
    <t>2000-06-28</t>
  </si>
  <si>
    <t>2020-05-14</t>
  </si>
  <si>
    <t>2000-06-29</t>
  </si>
  <si>
    <t>2020-05-15</t>
  </si>
  <si>
    <t>2000-06-30</t>
  </si>
  <si>
    <t>2020-05-18</t>
  </si>
  <si>
    <t>2000-07-03</t>
  </si>
  <si>
    <t>2020-05-19</t>
  </si>
  <si>
    <t>2000-07-05</t>
  </si>
  <si>
    <t>2020-05-20</t>
  </si>
  <si>
    <t>2000-07-06</t>
  </si>
  <si>
    <t>2020-05-21</t>
  </si>
  <si>
    <t>2000-07-07</t>
  </si>
  <si>
    <t>2020-05-22</t>
  </si>
  <si>
    <t>2000-07-10</t>
  </si>
  <si>
    <t>2020-05-26</t>
  </si>
  <si>
    <t>2000-07-11</t>
  </si>
  <si>
    <t>2020-05-27</t>
  </si>
  <si>
    <t>2000-07-12</t>
  </si>
  <si>
    <t>2020-05-28</t>
  </si>
  <si>
    <t>2000-07-13</t>
  </si>
  <si>
    <t>2020-05-29</t>
  </si>
  <si>
    <t>2000-07-14</t>
  </si>
  <si>
    <t>2020-06-01</t>
  </si>
  <si>
    <t>2000-07-17</t>
  </si>
  <si>
    <t>2020-06-02</t>
  </si>
  <si>
    <t>2000-07-18</t>
  </si>
  <si>
    <t>2020-06-03</t>
  </si>
  <si>
    <t>2000-07-19</t>
  </si>
  <si>
    <t>2020-06-04</t>
  </si>
  <si>
    <t>2000-07-20</t>
  </si>
  <si>
    <t>2020-06-05</t>
  </si>
  <si>
    <t>2000-07-21</t>
  </si>
  <si>
    <t>2020-06-08</t>
  </si>
  <si>
    <t>2000-07-24</t>
  </si>
  <si>
    <t>2020-06-09</t>
  </si>
  <si>
    <t>2000-07-25</t>
  </si>
  <si>
    <t>2020-06-10</t>
  </si>
  <si>
    <t>2000-07-26</t>
  </si>
  <si>
    <t>2020-06-11</t>
  </si>
  <si>
    <t>2000-07-27</t>
  </si>
  <si>
    <t>2020-06-12</t>
  </si>
  <si>
    <t>2000-07-28</t>
  </si>
  <si>
    <t>2020-06-15</t>
  </si>
  <si>
    <t>2000-07-31</t>
  </si>
  <si>
    <t>2020-06-16</t>
  </si>
  <si>
    <t>2000-08-01</t>
  </si>
  <si>
    <t>2020-06-17</t>
  </si>
  <si>
    <t>2000-08-02</t>
  </si>
  <si>
    <t>2020-06-18</t>
  </si>
  <si>
    <t>2000-08-03</t>
  </si>
  <si>
    <t>2020-06-19</t>
  </si>
  <si>
    <t>2000-08-04</t>
  </si>
  <si>
    <t>2020-06-22</t>
  </si>
  <si>
    <t>2000-08-07</t>
  </si>
  <si>
    <t>2020-06-23</t>
  </si>
  <si>
    <t>2000-08-08</t>
  </si>
  <si>
    <t>2020-06-24</t>
  </si>
  <si>
    <t>2000-08-09</t>
  </si>
  <si>
    <t>2020-06-25</t>
  </si>
  <si>
    <t>2000-08-10</t>
  </si>
  <si>
    <t>2020-06-26</t>
  </si>
  <si>
    <t>2000-08-11</t>
  </si>
  <si>
    <t>2020-06-29</t>
  </si>
  <si>
    <t>2000-08-14</t>
  </si>
  <si>
    <t>2020-06-30</t>
  </si>
  <si>
    <t>2000-08-15</t>
  </si>
  <si>
    <t>2020-07-01</t>
  </si>
  <si>
    <t>2000-08-16</t>
  </si>
  <si>
    <t>2020-07-02</t>
  </si>
  <si>
    <t>2000-08-17</t>
  </si>
  <si>
    <t>2020-07-06</t>
  </si>
  <si>
    <t>2000-08-18</t>
  </si>
  <si>
    <t>2020-07-07</t>
  </si>
  <si>
    <t>2000-08-21</t>
  </si>
  <si>
    <t>2020-07-08</t>
  </si>
  <si>
    <t>2000-08-22</t>
  </si>
  <si>
    <t>2020-07-09</t>
  </si>
  <si>
    <t>2000-08-23</t>
  </si>
  <si>
    <t>2020-07-10</t>
  </si>
  <si>
    <t>2000-08-24</t>
  </si>
  <si>
    <t>2020-07-13</t>
  </si>
  <si>
    <t>2000-08-25</t>
  </si>
  <si>
    <t>2020-07-14</t>
  </si>
  <si>
    <t>2000-08-28</t>
  </si>
  <si>
    <t>2020-07-15</t>
  </si>
  <si>
    <t>2000-08-29</t>
  </si>
  <si>
    <t>2020-07-16</t>
  </si>
  <si>
    <t>2000-08-30</t>
  </si>
  <si>
    <t>2020-07-17</t>
  </si>
  <si>
    <t>2000-08-31</t>
  </si>
  <si>
    <t>2020-07-20</t>
  </si>
  <si>
    <t>2000-09-01</t>
  </si>
  <si>
    <t>2020-07-21</t>
  </si>
  <si>
    <t>2000-09-05</t>
  </si>
  <si>
    <t>2020-07-22</t>
  </si>
  <si>
    <t>2000-09-06</t>
  </si>
  <si>
    <t>2020-07-23</t>
  </si>
  <si>
    <t>2000-09-07</t>
  </si>
  <si>
    <t>2020-07-24</t>
  </si>
  <si>
    <t>2000-09-08</t>
  </si>
  <si>
    <t>2020-07-27</t>
  </si>
  <si>
    <t>2000-09-11</t>
  </si>
  <si>
    <t>2020-07-28</t>
  </si>
  <si>
    <t>2000-09-12</t>
  </si>
  <si>
    <t>2020-07-29</t>
  </si>
  <si>
    <t>2000-09-13</t>
  </si>
  <si>
    <t>2020-07-30</t>
  </si>
  <si>
    <t>2000-09-14</t>
  </si>
  <si>
    <t>2020-07-31</t>
  </si>
  <si>
    <t>2000-09-15</t>
  </si>
  <si>
    <t>2020-08-03</t>
  </si>
  <si>
    <t>2000-09-18</t>
  </si>
  <si>
    <t>2020-08-04</t>
  </si>
  <si>
    <t>2000-09-19</t>
  </si>
  <si>
    <t>2020-08-05</t>
  </si>
  <si>
    <t>2000-09-20</t>
  </si>
  <si>
    <t>2020-08-06</t>
  </si>
  <si>
    <t>2000-09-21</t>
  </si>
  <si>
    <t>2020-08-07</t>
  </si>
  <si>
    <t>2000-09-22</t>
  </si>
  <si>
    <t>2020-08-10</t>
  </si>
  <si>
    <t>2000-09-25</t>
  </si>
  <si>
    <t>2020-08-11</t>
  </si>
  <si>
    <t>2000-09-26</t>
  </si>
  <si>
    <t>2020-08-12</t>
  </si>
  <si>
    <t>2000-09-27</t>
  </si>
  <si>
    <t>2020-08-13</t>
  </si>
  <si>
    <t>2000-09-28</t>
  </si>
  <si>
    <t>2020-08-14</t>
  </si>
  <si>
    <t>2000-09-29</t>
  </si>
  <si>
    <t>2020-08-17</t>
  </si>
  <si>
    <t>2000-10-02</t>
  </si>
  <si>
    <t>2020-08-18</t>
  </si>
  <si>
    <t>2000-10-03</t>
  </si>
  <si>
    <t>2020-08-19</t>
  </si>
  <si>
    <t>2000-10-04</t>
  </si>
  <si>
    <t>2020-08-20</t>
  </si>
  <si>
    <t>2000-10-05</t>
  </si>
  <si>
    <t>2020-08-21</t>
  </si>
  <si>
    <t>2000-10-06</t>
  </si>
  <si>
    <t>2020-08-24</t>
  </si>
  <si>
    <t>2000-10-09</t>
  </si>
  <si>
    <t>2020-08-25</t>
  </si>
  <si>
    <t>2000-10-10</t>
  </si>
  <si>
    <t>2020-08-26</t>
  </si>
  <si>
    <t>2000-10-11</t>
  </si>
  <si>
    <t>2020-08-27</t>
  </si>
  <si>
    <t>2000-10-12</t>
  </si>
  <si>
    <t>2020-08-28</t>
  </si>
  <si>
    <t>2000-10-13</t>
  </si>
  <si>
    <t>2020-08-31</t>
  </si>
  <si>
    <t>2000-10-16</t>
  </si>
  <si>
    <t>2020-09-01</t>
  </si>
  <si>
    <t>2000-10-17</t>
  </si>
  <si>
    <t>2020-09-02</t>
  </si>
  <si>
    <t>2000-10-18</t>
  </si>
  <si>
    <t>2020-09-03</t>
  </si>
  <si>
    <t>2000-10-19</t>
  </si>
  <si>
    <t>2020-09-04</t>
  </si>
  <si>
    <t>2000-10-20</t>
  </si>
  <si>
    <t>2020-09-08</t>
  </si>
  <si>
    <t>2000-10-23</t>
  </si>
  <si>
    <t>2020-09-09</t>
  </si>
  <si>
    <t>2000-10-24</t>
  </si>
  <si>
    <t>2020-09-10</t>
  </si>
  <si>
    <t>2000-10-25</t>
  </si>
  <si>
    <t>2020-09-11</t>
  </si>
  <si>
    <t>2000-10-26</t>
  </si>
  <si>
    <t>2020-09-14</t>
  </si>
  <si>
    <t>2000-10-27</t>
  </si>
  <si>
    <t>2020-09-15</t>
  </si>
  <si>
    <t>2000-10-30</t>
  </si>
  <si>
    <t>2020-09-16</t>
  </si>
  <si>
    <t>2000-10-31</t>
  </si>
  <si>
    <t>2020-09-17</t>
  </si>
  <si>
    <t>2000-11-01</t>
  </si>
  <si>
    <t>2020-09-18</t>
  </si>
  <si>
    <t>2000-11-02</t>
  </si>
  <si>
    <t>2020-09-21</t>
  </si>
  <si>
    <t>2000-11-03</t>
  </si>
  <si>
    <t>2020-09-22</t>
  </si>
  <si>
    <t>2000-11-06</t>
  </si>
  <si>
    <t>2020-09-23</t>
  </si>
  <si>
    <t>2000-11-07</t>
  </si>
  <si>
    <t>2020-09-24</t>
  </si>
  <si>
    <t>2000-11-08</t>
  </si>
  <si>
    <t>2020-09-25</t>
  </si>
  <si>
    <t>2000-11-09</t>
  </si>
  <si>
    <t>2020-09-28</t>
  </si>
  <si>
    <t>2000-11-10</t>
  </si>
  <si>
    <t>2020-09-29</t>
  </si>
  <si>
    <t>2000-11-13</t>
  </si>
  <si>
    <t>2020-09-30</t>
  </si>
  <si>
    <t>2000-11-14</t>
  </si>
  <si>
    <t>2020-10-01</t>
  </si>
  <si>
    <t>2000-11-15</t>
  </si>
  <si>
    <t>2020-10-02</t>
  </si>
  <si>
    <t>2000-11-16</t>
  </si>
  <si>
    <t>2020-10-05</t>
  </si>
  <si>
    <t>2000-11-17</t>
  </si>
  <si>
    <t>2020-10-06</t>
  </si>
  <si>
    <t>2000-11-20</t>
  </si>
  <si>
    <t>2020-10-07</t>
  </si>
  <si>
    <t>2000-11-21</t>
  </si>
  <si>
    <t>2020-10-08</t>
  </si>
  <si>
    <t>2000-11-22</t>
  </si>
  <si>
    <t>2020-10-09</t>
  </si>
  <si>
    <t>2000-11-24</t>
  </si>
  <si>
    <t>2020-10-12</t>
  </si>
  <si>
    <t>2000-11-27</t>
  </si>
  <si>
    <t>2020-10-13</t>
  </si>
  <si>
    <t>2000-11-28</t>
  </si>
  <si>
    <t>2020-10-14</t>
  </si>
  <si>
    <t>2000-11-29</t>
  </si>
  <si>
    <t>2020-10-15</t>
  </si>
  <si>
    <t>2000-11-30</t>
  </si>
  <si>
    <t>2020-10-16</t>
  </si>
  <si>
    <t>2000-12-01</t>
  </si>
  <si>
    <t>2020-10-19</t>
  </si>
  <si>
    <t>2000-12-04</t>
  </si>
  <si>
    <t>2020-10-20</t>
  </si>
  <si>
    <t>2000-12-05</t>
  </si>
  <si>
    <t>2020-10-21</t>
  </si>
  <si>
    <t>2000-12-06</t>
  </si>
  <si>
    <t>2020-10-22</t>
  </si>
  <si>
    <t>2000-12-07</t>
  </si>
  <si>
    <t>2020-10-23</t>
  </si>
  <si>
    <t>2000-12-08</t>
  </si>
  <si>
    <t>2020-10-26</t>
  </si>
  <si>
    <t>2000-12-11</t>
  </si>
  <si>
    <t>2020-10-27</t>
  </si>
  <si>
    <t>2000-12-12</t>
  </si>
  <si>
    <t>2020-10-28</t>
  </si>
  <si>
    <t>2000-12-13</t>
  </si>
  <si>
    <t>2020-10-29</t>
  </si>
  <si>
    <t>2000-12-14</t>
  </si>
  <si>
    <t>2020-10-30</t>
  </si>
  <si>
    <t>2000-12-15</t>
  </si>
  <si>
    <t>2020-11-02</t>
  </si>
  <si>
    <t>2000-12-18</t>
  </si>
  <si>
    <t>2020-11-03</t>
  </si>
  <si>
    <t>2000-12-19</t>
  </si>
  <si>
    <t>2020-11-04</t>
  </si>
  <si>
    <t>2000-12-20</t>
  </si>
  <si>
    <t>2020-11-05</t>
  </si>
  <si>
    <t>2000-12-21</t>
  </si>
  <si>
    <t>2020-11-06</t>
  </si>
  <si>
    <t>2000-12-22</t>
  </si>
  <si>
    <t>2020-11-09</t>
  </si>
  <si>
    <t>2000-12-26</t>
  </si>
  <si>
    <t>2020-11-10</t>
  </si>
  <si>
    <t>2000-12-27</t>
  </si>
  <si>
    <t>2020-11-11</t>
  </si>
  <si>
    <t>2000-12-28</t>
  </si>
  <si>
    <t>2020-11-12</t>
  </si>
  <si>
    <t>2000-12-29</t>
  </si>
  <si>
    <t>2020-11-13</t>
  </si>
  <si>
    <t>2001-01-02</t>
  </si>
  <si>
    <t>2020-11-16</t>
  </si>
  <si>
    <t>2001-01-03</t>
  </si>
  <si>
    <t>2020-11-17</t>
  </si>
  <si>
    <t>2001-01-04</t>
  </si>
  <si>
    <t>2020-11-18</t>
  </si>
  <si>
    <t>2001-01-05</t>
  </si>
  <si>
    <t>2020-11-19</t>
  </si>
  <si>
    <t>2001-01-08</t>
  </si>
  <si>
    <t>2020-11-20</t>
  </si>
  <si>
    <t>2001-01-09</t>
  </si>
  <si>
    <t>2020-11-23</t>
  </si>
  <si>
    <t>2001-01-10</t>
  </si>
  <si>
    <t>2020-11-24</t>
  </si>
  <si>
    <t>2001-01-11</t>
  </si>
  <si>
    <t>2020-11-25</t>
  </si>
  <si>
    <t>2001-01-12</t>
  </si>
  <si>
    <t>2020-11-27</t>
  </si>
  <si>
    <t>2001-01-16</t>
  </si>
  <si>
    <t>2020-11-30</t>
  </si>
  <si>
    <t>2001-01-17</t>
  </si>
  <si>
    <t>2020-12-01</t>
  </si>
  <si>
    <t>2001-01-18</t>
  </si>
  <si>
    <t>2020-12-02</t>
  </si>
  <si>
    <t>2001-01-19</t>
  </si>
  <si>
    <t>2020-12-03</t>
  </si>
  <si>
    <t>2001-01-22</t>
  </si>
  <si>
    <t>2020-12-04</t>
  </si>
  <si>
    <t>2001-01-23</t>
  </si>
  <si>
    <t>2020-12-07</t>
  </si>
  <si>
    <t>2001-01-24</t>
  </si>
  <si>
    <t>2020-12-08</t>
  </si>
  <si>
    <t>2001-01-25</t>
  </si>
  <si>
    <t>2020-12-09</t>
  </si>
  <si>
    <t>2001-01-26</t>
  </si>
  <si>
    <t>2020-12-10</t>
  </si>
  <si>
    <t>2001-01-29</t>
  </si>
  <si>
    <t>2020-12-11</t>
  </si>
  <si>
    <t>2001-01-30</t>
  </si>
  <si>
    <t>2020-12-14</t>
  </si>
  <si>
    <t>2001-01-31</t>
  </si>
  <si>
    <t>2020-12-15</t>
  </si>
  <si>
    <t>2001-02-01</t>
  </si>
  <si>
    <t>2020-12-16</t>
  </si>
  <si>
    <t>2001-02-02</t>
  </si>
  <si>
    <t>2020-12-17</t>
  </si>
  <si>
    <t>2001-02-05</t>
  </si>
  <si>
    <t>2020-12-18</t>
  </si>
  <si>
    <t>2001-02-06</t>
  </si>
  <si>
    <t>2020-12-21</t>
  </si>
  <si>
    <t>2001-02-07</t>
  </si>
  <si>
    <t>2020-12-22</t>
  </si>
  <si>
    <t>2001-02-08</t>
  </si>
  <si>
    <t>2020-12-23</t>
  </si>
  <si>
    <t>2001-02-09</t>
  </si>
  <si>
    <t>2020-12-24</t>
  </si>
  <si>
    <t>2001-02-12</t>
  </si>
  <si>
    <t>2020-12-28</t>
  </si>
  <si>
    <t>2001-02-13</t>
  </si>
  <si>
    <t>2020-12-29</t>
  </si>
  <si>
    <t>2001-02-14</t>
  </si>
  <si>
    <t>2020-12-30</t>
  </si>
  <si>
    <t>2001-02-15</t>
  </si>
  <si>
    <t>2020-12-31</t>
  </si>
  <si>
    <t>2001-02-16</t>
  </si>
  <si>
    <t>2021-01-04</t>
  </si>
  <si>
    <t>2001-02-20</t>
  </si>
  <si>
    <t>2021-01-05</t>
  </si>
  <si>
    <t>2001-02-21</t>
  </si>
  <si>
    <t>2021-01-06</t>
  </si>
  <si>
    <t>2001-02-22</t>
  </si>
  <si>
    <t>2021-01-07</t>
  </si>
  <si>
    <t>2001-02-23</t>
  </si>
  <si>
    <t>2021-01-08</t>
  </si>
  <si>
    <t>2001-02-26</t>
  </si>
  <si>
    <t>2021-01-11</t>
  </si>
  <si>
    <t>2001-02-27</t>
  </si>
  <si>
    <t>2021-01-12</t>
  </si>
  <si>
    <t>2001-02-28</t>
  </si>
  <si>
    <t>2021-01-13</t>
  </si>
  <si>
    <t>2001-03-01</t>
  </si>
  <si>
    <t>2021-01-14</t>
  </si>
  <si>
    <t>2001-03-02</t>
  </si>
  <si>
    <t>2021-01-15</t>
  </si>
  <si>
    <t>2001-03-05</t>
  </si>
  <si>
    <t>2021-01-19</t>
  </si>
  <si>
    <t>2001-03-06</t>
  </si>
  <si>
    <t>2021-01-20</t>
  </si>
  <si>
    <t>2001-03-07</t>
  </si>
  <si>
    <t>2021-01-21</t>
  </si>
  <si>
    <t>2001-03-08</t>
  </si>
  <si>
    <t>2021-01-22</t>
  </si>
  <si>
    <t>2001-03-09</t>
  </si>
  <si>
    <t>2021-01-25</t>
  </si>
  <si>
    <t>2001-03-12</t>
  </si>
  <si>
    <t>2021-01-26</t>
  </si>
  <si>
    <t>2001-03-13</t>
  </si>
  <si>
    <t>2021-01-27</t>
  </si>
  <si>
    <t>2001-03-14</t>
  </si>
  <si>
    <t>2021-01-28</t>
  </si>
  <si>
    <t>2001-03-15</t>
  </si>
  <si>
    <t>2021-01-29</t>
  </si>
  <si>
    <t>2001-03-16</t>
  </si>
  <si>
    <t>2021-02-01</t>
  </si>
  <si>
    <t>2001-03-19</t>
  </si>
  <si>
    <t>2021-02-02</t>
  </si>
  <si>
    <t>2001-03-20</t>
  </si>
  <si>
    <t>2021-02-03</t>
  </si>
  <si>
    <t>2001-03-21</t>
  </si>
  <si>
    <t>2021-02-04</t>
  </si>
  <si>
    <t>2001-03-22</t>
  </si>
  <si>
    <t>2021-02-05</t>
  </si>
  <si>
    <t>2001-03-23</t>
  </si>
  <si>
    <t>2021-02-08</t>
  </si>
  <si>
    <t>2001-03-26</t>
  </si>
  <si>
    <t>2021-02-09</t>
  </si>
  <si>
    <t>2001-03-27</t>
  </si>
  <si>
    <t>2021-02-10</t>
  </si>
  <si>
    <t>2001-03-28</t>
  </si>
  <si>
    <t>2021-02-11</t>
  </si>
  <si>
    <t>2001-03-29</t>
  </si>
  <si>
    <t>2021-02-12</t>
  </si>
  <si>
    <t>2001-03-30</t>
  </si>
  <si>
    <t>2021-02-16</t>
  </si>
  <si>
    <t>2001-04-02</t>
  </si>
  <si>
    <t>2021-02-17</t>
  </si>
  <si>
    <t>2001-04-03</t>
  </si>
  <si>
    <t>2021-02-18</t>
  </si>
  <si>
    <t>2001-04-04</t>
  </si>
  <si>
    <t>2021-02-19</t>
  </si>
  <si>
    <t>2001-04-05</t>
  </si>
  <si>
    <t>2021-02-22</t>
  </si>
  <si>
    <t>2001-04-06</t>
  </si>
  <si>
    <t>2021-02-23</t>
  </si>
  <si>
    <t>2001-04-09</t>
  </si>
  <si>
    <t>2021-02-24</t>
  </si>
  <si>
    <t>2001-04-10</t>
  </si>
  <si>
    <t>2021-02-25</t>
  </si>
  <si>
    <t>2001-04-11</t>
  </si>
  <si>
    <t>2021-02-26</t>
  </si>
  <si>
    <t>2001-04-12</t>
  </si>
  <si>
    <t>2021-03-01</t>
  </si>
  <si>
    <t>2001-04-16</t>
  </si>
  <si>
    <t>2021-03-02</t>
  </si>
  <si>
    <t>2001-04-17</t>
  </si>
  <si>
    <t>2021-03-03</t>
  </si>
  <si>
    <t>2001-04-18</t>
  </si>
  <si>
    <t>2021-03-04</t>
  </si>
  <si>
    <t>2001-04-19</t>
  </si>
  <si>
    <t>2021-03-05</t>
  </si>
  <si>
    <t>2001-04-20</t>
  </si>
  <si>
    <t>2021-03-08</t>
  </si>
  <si>
    <t>2001-04-23</t>
  </si>
  <si>
    <t>2021-03-09</t>
  </si>
  <si>
    <t>2001-04-24</t>
  </si>
  <si>
    <t>2021-03-10</t>
  </si>
  <si>
    <t>2001-04-25</t>
  </si>
  <si>
    <t>2021-03-11</t>
  </si>
  <si>
    <t>2001-04-26</t>
  </si>
  <si>
    <t>2021-03-12</t>
  </si>
  <si>
    <t>2001-04-27</t>
  </si>
  <si>
    <t>2021-03-15</t>
  </si>
  <si>
    <t>2001-04-30</t>
  </si>
  <si>
    <t>2021-03-16</t>
  </si>
  <si>
    <t>2001-05-01</t>
  </si>
  <si>
    <t>2021-03-17</t>
  </si>
  <si>
    <t>2001-05-02</t>
  </si>
  <si>
    <t>2021-03-18</t>
  </si>
  <si>
    <t>2001-05-03</t>
  </si>
  <si>
    <t>2021-03-19</t>
  </si>
  <si>
    <t>2001-05-04</t>
  </si>
  <si>
    <t>2021-03-22</t>
  </si>
  <si>
    <t>2001-05-07</t>
  </si>
  <si>
    <t>2021-03-23</t>
  </si>
  <si>
    <t>2001-05-08</t>
  </si>
  <si>
    <t>2021-03-24</t>
  </si>
  <si>
    <t>2001-05-09</t>
  </si>
  <si>
    <t>2021-03-25</t>
  </si>
  <si>
    <t>2001-05-10</t>
  </si>
  <si>
    <t>2021-03-26</t>
  </si>
  <si>
    <t>2001-05-11</t>
  </si>
  <si>
    <t>2021-03-29</t>
  </si>
  <si>
    <t>2001-05-14</t>
  </si>
  <si>
    <t>2021-03-30</t>
  </si>
  <si>
    <t>2001-05-15</t>
  </si>
  <si>
    <t>2021-03-31</t>
  </si>
  <si>
    <t>2001-05-16</t>
  </si>
  <si>
    <t>2021-04-01</t>
  </si>
  <si>
    <t>2001-05-17</t>
  </si>
  <si>
    <t>2021-04-05</t>
  </si>
  <si>
    <t>2001-05-18</t>
  </si>
  <si>
    <t>2021-04-06</t>
  </si>
  <si>
    <t>2001-05-21</t>
  </si>
  <si>
    <t>2021-04-07</t>
  </si>
  <si>
    <t>2001-05-22</t>
  </si>
  <si>
    <t>2021-04-08</t>
  </si>
  <si>
    <t>2001-05-23</t>
  </si>
  <si>
    <t>2021-04-09</t>
  </si>
  <si>
    <t>2001-05-24</t>
  </si>
  <si>
    <t>2021-04-12</t>
  </si>
  <si>
    <t>2001-05-25</t>
  </si>
  <si>
    <t>2021-04-13</t>
  </si>
  <si>
    <t>2001-05-29</t>
  </si>
  <si>
    <t>2021-04-14</t>
  </si>
  <si>
    <t>2001-05-30</t>
  </si>
  <si>
    <t>2021-04-15</t>
  </si>
  <si>
    <t>2001-05-31</t>
  </si>
  <si>
    <t>2021-04-16</t>
  </si>
  <si>
    <t>2001-06-01</t>
  </si>
  <si>
    <t>2021-04-19</t>
  </si>
  <si>
    <t>2001-06-04</t>
  </si>
  <si>
    <t>2021-04-20</t>
  </si>
  <si>
    <t>2001-06-05</t>
  </si>
  <si>
    <t>2021-04-21</t>
  </si>
  <si>
    <t>2001-06-06</t>
  </si>
  <si>
    <t>2021-04-22</t>
  </si>
  <si>
    <t>2001-06-07</t>
  </si>
  <si>
    <t>2021-04-23</t>
  </si>
  <si>
    <t>2001-06-08</t>
  </si>
  <si>
    <t>2021-04-26</t>
  </si>
  <si>
    <t>2001-06-11</t>
  </si>
  <si>
    <t>2021-04-27</t>
  </si>
  <si>
    <t>2001-06-12</t>
  </si>
  <si>
    <t>2021-04-28</t>
  </si>
  <si>
    <t>2001-06-13</t>
  </si>
  <si>
    <t>2021-04-29</t>
  </si>
  <si>
    <t>2001-06-14</t>
  </si>
  <si>
    <t>2021-04-30</t>
  </si>
  <si>
    <t>2001-06-15</t>
  </si>
  <si>
    <t>2021-05-03</t>
  </si>
  <si>
    <t>2001-06-18</t>
  </si>
  <si>
    <t>2021-05-04</t>
  </si>
  <si>
    <t>2001-06-19</t>
  </si>
  <si>
    <t>2021-05-05</t>
  </si>
  <si>
    <t>2001-06-20</t>
  </si>
  <si>
    <t>2021-05-06</t>
  </si>
  <si>
    <t>2001-06-21</t>
  </si>
  <si>
    <t>2021-05-07</t>
  </si>
  <si>
    <t>2001-06-22</t>
  </si>
  <si>
    <t>2021-05-10</t>
  </si>
  <si>
    <t>2001-06-25</t>
  </si>
  <si>
    <t>2021-05-11</t>
  </si>
  <si>
    <t>2001-06-26</t>
  </si>
  <si>
    <t>2021-05-12</t>
  </si>
  <si>
    <t>2001-06-27</t>
  </si>
  <si>
    <t>2021-05-13</t>
  </si>
  <si>
    <t>2001-06-28</t>
  </si>
  <si>
    <t>2021-05-14</t>
  </si>
  <si>
    <t>2001-06-29</t>
  </si>
  <si>
    <t>2021-05-17</t>
  </si>
  <si>
    <t>2001-07-02</t>
  </si>
  <si>
    <t>2021-05-18</t>
  </si>
  <si>
    <t>2001-07-03</t>
  </si>
  <si>
    <t>2021-05-19</t>
  </si>
  <si>
    <t>2001-07-05</t>
  </si>
  <si>
    <t>2021-05-20</t>
  </si>
  <si>
    <t>2001-07-06</t>
  </si>
  <si>
    <t>2021-05-21</t>
  </si>
  <si>
    <t>2001-07-09</t>
  </si>
  <si>
    <t>2021-05-24</t>
  </si>
  <si>
    <t>2001-07-10</t>
  </si>
  <si>
    <t>2021-05-25</t>
  </si>
  <si>
    <t>2001-07-11</t>
  </si>
  <si>
    <t>2021-05-26</t>
  </si>
  <si>
    <t>2001-07-12</t>
  </si>
  <si>
    <t>2021-05-27</t>
  </si>
  <si>
    <t>2001-07-13</t>
  </si>
  <si>
    <t>2021-05-28</t>
  </si>
  <si>
    <t>2001-07-16</t>
  </si>
  <si>
    <t>2021-06-01</t>
  </si>
  <si>
    <t>2001-07-17</t>
  </si>
  <si>
    <t>2021-06-02</t>
  </si>
  <si>
    <t>2001-07-18</t>
  </si>
  <si>
    <t>2021-06-03</t>
  </si>
  <si>
    <t>2001-07-19</t>
  </si>
  <si>
    <t>2021-06-04</t>
  </si>
  <si>
    <t>2001-07-20</t>
  </si>
  <si>
    <t>2021-06-07</t>
  </si>
  <si>
    <t>2001-07-23</t>
  </si>
  <si>
    <t>2021-06-08</t>
  </si>
  <si>
    <t>2001-07-24</t>
  </si>
  <si>
    <t>2021-06-09</t>
  </si>
  <si>
    <t>2001-07-25</t>
  </si>
  <si>
    <t>2021-06-10</t>
  </si>
  <si>
    <t>2001-07-26</t>
  </si>
  <si>
    <t>2021-06-11</t>
  </si>
  <si>
    <t>2001-07-27</t>
  </si>
  <si>
    <t>2021-06-14</t>
  </si>
  <si>
    <t>2001-07-30</t>
  </si>
  <si>
    <t>2021-06-15</t>
  </si>
  <si>
    <t>2001-07-31</t>
  </si>
  <si>
    <t>2021-06-16</t>
  </si>
  <si>
    <t>2001-08-01</t>
  </si>
  <si>
    <t>2021-06-17</t>
  </si>
  <si>
    <t>2001-08-02</t>
  </si>
  <si>
    <t>2021-06-18</t>
  </si>
  <si>
    <t>2001-08-03</t>
  </si>
  <si>
    <t>2021-06-21</t>
  </si>
  <si>
    <t>2001-08-06</t>
  </si>
  <si>
    <t>2021-06-22</t>
  </si>
  <si>
    <t>2001-08-07</t>
  </si>
  <si>
    <t>2021-06-23</t>
  </si>
  <si>
    <t>2001-08-08</t>
  </si>
  <si>
    <t>2021-06-24</t>
  </si>
  <si>
    <t>2001-08-09</t>
  </si>
  <si>
    <t>2021-06-25</t>
  </si>
  <si>
    <t>2001-08-10</t>
  </si>
  <si>
    <t>2021-06-28</t>
  </si>
  <si>
    <t>2001-08-13</t>
  </si>
  <si>
    <t>2021-06-29</t>
  </si>
  <si>
    <t>2001-08-14</t>
  </si>
  <si>
    <t>2021-06-30</t>
  </si>
  <si>
    <t>2001-08-15</t>
  </si>
  <si>
    <t>2021-07-01</t>
  </si>
  <si>
    <t>2001-08-16</t>
  </si>
  <si>
    <t>2021-07-02</t>
  </si>
  <si>
    <t>2001-08-17</t>
  </si>
  <si>
    <t>2021-07-06</t>
  </si>
  <si>
    <t>2001-08-20</t>
  </si>
  <si>
    <t>2021-07-07</t>
  </si>
  <si>
    <t>2001-08-21</t>
  </si>
  <si>
    <t>2021-07-08</t>
  </si>
  <si>
    <t>2001-08-22</t>
  </si>
  <si>
    <t>2021-07-09</t>
  </si>
  <si>
    <t>2001-08-23</t>
  </si>
  <si>
    <t>2021-07-12</t>
  </si>
  <si>
    <t>2001-08-24</t>
  </si>
  <si>
    <t>2021-07-13</t>
  </si>
  <si>
    <t>2001-08-27</t>
  </si>
  <si>
    <t>2021-07-14</t>
  </si>
  <si>
    <t>2001-08-28</t>
  </si>
  <si>
    <t>2021-07-15</t>
  </si>
  <si>
    <t>2001-08-29</t>
  </si>
  <si>
    <t>2021-07-16</t>
  </si>
  <si>
    <t>2001-08-30</t>
  </si>
  <si>
    <t>2021-07-19</t>
  </si>
  <si>
    <t>2001-08-31</t>
  </si>
  <si>
    <t>2021-07-20</t>
  </si>
  <si>
    <t>2001-09-04</t>
  </si>
  <si>
    <t>2021-07-21</t>
  </si>
  <si>
    <t>2001-09-05</t>
  </si>
  <si>
    <t>2021-07-22</t>
  </si>
  <si>
    <t>2001-09-06</t>
  </si>
  <si>
    <t>2021-07-23</t>
  </si>
  <si>
    <t>2001-09-07</t>
  </si>
  <si>
    <t>2021-07-26</t>
  </si>
  <si>
    <t>2001-09-10</t>
  </si>
  <si>
    <t>2021-07-27</t>
  </si>
  <si>
    <t>2001-09-17</t>
  </si>
  <si>
    <t>2021-07-28</t>
  </si>
  <si>
    <t>2001-09-18</t>
  </si>
  <si>
    <t>2021-07-29</t>
  </si>
  <si>
    <t>2001-09-19</t>
  </si>
  <si>
    <t>2021-07-30</t>
  </si>
  <si>
    <t>2001-09-20</t>
  </si>
  <si>
    <t>2021-08-02</t>
  </si>
  <si>
    <t>2001-09-21</t>
  </si>
  <si>
    <t>2021-08-03</t>
  </si>
  <si>
    <t>2001-09-24</t>
  </si>
  <si>
    <t>2021-08-04</t>
  </si>
  <si>
    <t>2001-09-25</t>
  </si>
  <si>
    <t>2021-08-05</t>
  </si>
  <si>
    <t>2001-09-26</t>
  </si>
  <si>
    <t>2021-08-06</t>
  </si>
  <si>
    <t>2001-09-27</t>
  </si>
  <si>
    <t>2021-08-09</t>
  </si>
  <si>
    <t>2001-09-28</t>
  </si>
  <si>
    <t>2021-08-10</t>
  </si>
  <si>
    <t>2001-10-01</t>
  </si>
  <si>
    <t>2021-08-11</t>
  </si>
  <si>
    <t>2001-10-02</t>
  </si>
  <si>
    <t>2021-08-12</t>
  </si>
  <si>
    <t>2001-10-03</t>
  </si>
  <si>
    <t>2021-08-13</t>
  </si>
  <si>
    <t>2001-10-04</t>
  </si>
  <si>
    <t>2021-08-16</t>
  </si>
  <si>
    <t>2001-10-05</t>
  </si>
  <si>
    <t>2021-08-17</t>
  </si>
  <si>
    <t>2001-10-08</t>
  </si>
  <si>
    <t>2021-08-18</t>
  </si>
  <si>
    <t>2001-10-09</t>
  </si>
  <si>
    <t>2021-08-19</t>
  </si>
  <si>
    <t>2001-10-10</t>
  </si>
  <si>
    <t>2021-08-20</t>
  </si>
  <si>
    <t>2001-10-11</t>
  </si>
  <si>
    <t>2021-08-23</t>
  </si>
  <si>
    <t>2001-10-12</t>
  </si>
  <si>
    <t>2021-08-24</t>
  </si>
  <si>
    <t>2001-10-15</t>
  </si>
  <si>
    <t>2021-08-25</t>
  </si>
  <si>
    <t>2001-10-16</t>
  </si>
  <si>
    <t>2021-08-26</t>
  </si>
  <si>
    <t>2001-10-17</t>
  </si>
  <si>
    <t>2021-08-27</t>
  </si>
  <si>
    <t>2001-10-18</t>
  </si>
  <si>
    <t>2021-08-30</t>
  </si>
  <si>
    <t>2001-10-19</t>
  </si>
  <si>
    <t>2021-08-31</t>
  </si>
  <si>
    <t>2001-10-22</t>
  </si>
  <si>
    <t>2021-09-01</t>
  </si>
  <si>
    <t>2001-10-23</t>
  </si>
  <si>
    <t>2021-09-02</t>
  </si>
  <si>
    <t>2001-10-24</t>
  </si>
  <si>
    <t>2021-09-03</t>
  </si>
  <si>
    <t>2001-10-25</t>
  </si>
  <si>
    <t>2021-09-07</t>
  </si>
  <si>
    <t>2001-10-26</t>
  </si>
  <si>
    <t>2021-09-08</t>
  </si>
  <si>
    <t>2001-10-29</t>
  </si>
  <si>
    <t>2021-09-09</t>
  </si>
  <si>
    <t>2001-10-30</t>
  </si>
  <si>
    <t>2021-09-10</t>
  </si>
  <si>
    <t>2001-10-31</t>
  </si>
  <si>
    <t>2021-09-13</t>
  </si>
  <si>
    <t>2001-11-01</t>
  </si>
  <si>
    <t>2021-09-14</t>
  </si>
  <si>
    <t>2001-11-02</t>
  </si>
  <si>
    <t>2021-09-15</t>
  </si>
  <si>
    <t>2001-11-05</t>
  </si>
  <si>
    <t>2021-09-16</t>
  </si>
  <si>
    <t>2001-11-06</t>
  </si>
  <si>
    <t>2021-09-17</t>
  </si>
  <si>
    <t>2001-11-07</t>
  </si>
  <si>
    <t>2021-09-20</t>
  </si>
  <si>
    <t>2001-11-08</t>
  </si>
  <si>
    <t>2021-09-21</t>
  </si>
  <si>
    <t>2001-11-09</t>
  </si>
  <si>
    <t>2021-09-22</t>
  </si>
  <si>
    <t>2001-11-12</t>
  </si>
  <si>
    <t>2021-09-23</t>
  </si>
  <si>
    <t>2001-11-13</t>
  </si>
  <si>
    <t>2021-09-24</t>
  </si>
  <si>
    <t>2001-11-14</t>
  </si>
  <si>
    <t>2021-09-27</t>
  </si>
  <si>
    <t>2001-11-15</t>
  </si>
  <si>
    <t>2021-09-28</t>
  </si>
  <si>
    <t>2001-11-16</t>
  </si>
  <si>
    <t>2021-09-29</t>
  </si>
  <si>
    <t>2001-11-19</t>
  </si>
  <si>
    <t>2021-09-30</t>
  </si>
  <si>
    <t>2001-11-20</t>
  </si>
  <si>
    <t>2021-10-01</t>
  </si>
  <si>
    <t>2001-11-21</t>
  </si>
  <si>
    <t>2021-10-04</t>
  </si>
  <si>
    <t>2001-11-23</t>
  </si>
  <si>
    <t>2021-10-05</t>
  </si>
  <si>
    <t>2001-11-26</t>
  </si>
  <si>
    <t>2021-10-06</t>
  </si>
  <si>
    <t>2001-11-27</t>
  </si>
  <si>
    <t>2021-10-07</t>
  </si>
  <si>
    <t>2001-11-28</t>
  </si>
  <si>
    <t>2021-10-08</t>
  </si>
  <si>
    <t>2001-11-29</t>
  </si>
  <si>
    <t>2021-10-11</t>
  </si>
  <si>
    <t>2001-11-30</t>
  </si>
  <si>
    <t>2021-10-12</t>
  </si>
  <si>
    <t>2001-12-03</t>
  </si>
  <si>
    <t>2021-10-13</t>
  </si>
  <si>
    <t>2001-12-04</t>
  </si>
  <si>
    <t>2021-10-14</t>
  </si>
  <si>
    <t>2001-12-05</t>
  </si>
  <si>
    <t>2021-10-15</t>
  </si>
  <si>
    <t>2001-12-06</t>
  </si>
  <si>
    <t>2021-10-18</t>
  </si>
  <si>
    <t>2001-12-07</t>
  </si>
  <si>
    <t>2021-10-19</t>
  </si>
  <si>
    <t>2001-12-10</t>
  </si>
  <si>
    <t>2021-10-20</t>
  </si>
  <si>
    <t>2001-12-11</t>
  </si>
  <si>
    <t>2021-10-21</t>
  </si>
  <si>
    <t>2001-12-12</t>
  </si>
  <si>
    <t>2021-10-22</t>
  </si>
  <si>
    <t>2001-12-13</t>
  </si>
  <si>
    <t>2021-10-25</t>
  </si>
  <si>
    <t>2001-12-14</t>
  </si>
  <si>
    <t>2021-10-26</t>
  </si>
  <si>
    <t>2001-12-17</t>
  </si>
  <si>
    <t>2021-10-27</t>
  </si>
  <si>
    <t>2001-12-18</t>
  </si>
  <si>
    <t>2021-10-28</t>
  </si>
  <si>
    <t>2001-12-19</t>
  </si>
  <si>
    <t>2021-10-29</t>
  </si>
  <si>
    <t>2001-12-20</t>
  </si>
  <si>
    <t>2021-11-01</t>
  </si>
  <si>
    <t>2001-12-21</t>
  </si>
  <si>
    <t>2021-11-02</t>
  </si>
  <si>
    <t>2001-12-24</t>
  </si>
  <si>
    <t>2021-11-03</t>
  </si>
  <si>
    <t>2001-12-26</t>
  </si>
  <si>
    <t>2021-11-04</t>
  </si>
  <si>
    <t>2001-12-27</t>
  </si>
  <si>
    <t>2021-11-05</t>
  </si>
  <si>
    <t>2001-12-28</t>
  </si>
  <si>
    <t>2021-11-08</t>
  </si>
  <si>
    <t>2001-12-31</t>
  </si>
  <si>
    <t>2021-11-09</t>
  </si>
  <si>
    <t>2002-01-02</t>
  </si>
  <si>
    <t>2021-11-10</t>
  </si>
  <si>
    <t>2002-01-03</t>
  </si>
  <si>
    <t>2021-11-11</t>
  </si>
  <si>
    <t>2002-01-04</t>
  </si>
  <si>
    <t>2021-11-12</t>
  </si>
  <si>
    <t>2002-01-07</t>
  </si>
  <si>
    <t>2021-11-15</t>
  </si>
  <si>
    <t>2002-01-08</t>
  </si>
  <si>
    <t>2021-11-16</t>
  </si>
  <si>
    <t>2002-01-09</t>
  </si>
  <si>
    <t>2021-11-17</t>
  </si>
  <si>
    <t>2002-01-10</t>
  </si>
  <si>
    <t>2021-11-18</t>
  </si>
  <si>
    <t>2002-01-11</t>
  </si>
  <si>
    <t>2021-11-19</t>
  </si>
  <si>
    <t>2002-01-14</t>
  </si>
  <si>
    <t>2021-11-22</t>
  </si>
  <si>
    <t>2002-01-15</t>
  </si>
  <si>
    <t>2021-11-23</t>
  </si>
  <si>
    <t>2002-01-16</t>
  </si>
  <si>
    <t>2021-11-24</t>
  </si>
  <si>
    <t>2002-01-17</t>
  </si>
  <si>
    <t>2021-11-26</t>
  </si>
  <si>
    <t>2002-01-18</t>
  </si>
  <si>
    <t>2021-11-29</t>
  </si>
  <si>
    <t>2002-01-22</t>
  </si>
  <si>
    <t>2021-11-30</t>
  </si>
  <si>
    <t>2002-01-23</t>
  </si>
  <si>
    <t>2021-12-01</t>
  </si>
  <si>
    <t>2002-01-24</t>
  </si>
  <si>
    <t>2021-12-02</t>
  </si>
  <si>
    <t>2002-01-25</t>
  </si>
  <si>
    <t>2021-12-03</t>
  </si>
  <si>
    <t>2002-01-28</t>
  </si>
  <si>
    <t>2021-12-06</t>
  </si>
  <si>
    <t>2002-01-29</t>
  </si>
  <si>
    <t>2021-12-07</t>
  </si>
  <si>
    <t>2002-01-30</t>
  </si>
  <si>
    <t>2021-12-08</t>
  </si>
  <si>
    <t>2002-01-31</t>
  </si>
  <si>
    <t>2021-12-09</t>
  </si>
  <si>
    <t>2002-02-01</t>
  </si>
  <si>
    <t>2021-12-10</t>
  </si>
  <si>
    <t>2002-02-04</t>
  </si>
  <si>
    <t>2021-12-13</t>
  </si>
  <si>
    <t>2002-02-05</t>
  </si>
  <si>
    <t>2021-12-14</t>
  </si>
  <si>
    <t>2002-02-06</t>
  </si>
  <si>
    <t>2021-12-15</t>
  </si>
  <si>
    <t>2002-02-07</t>
  </si>
  <si>
    <t>2021-12-16</t>
  </si>
  <si>
    <t>2002-02-08</t>
  </si>
  <si>
    <t>2021-12-17</t>
  </si>
  <si>
    <t>2002-02-11</t>
  </si>
  <si>
    <t>2021-12-20</t>
  </si>
  <si>
    <t>2002-02-12</t>
  </si>
  <si>
    <t>2021-12-21</t>
  </si>
  <si>
    <t>2002-02-13</t>
  </si>
  <si>
    <t>2021-12-22</t>
  </si>
  <si>
    <t>2002-02-14</t>
  </si>
  <si>
    <t>2021-12-23</t>
  </si>
  <si>
    <t>2002-02-15</t>
  </si>
  <si>
    <t>2021-12-27</t>
  </si>
  <si>
    <t>2002-02-19</t>
  </si>
  <si>
    <t>2021-12-28</t>
  </si>
  <si>
    <t>2002-02-20</t>
  </si>
  <si>
    <t>2021-12-29</t>
  </si>
  <si>
    <t>2002-02-21</t>
  </si>
  <si>
    <t>2021-12-30</t>
  </si>
  <si>
    <t>2002-02-22</t>
  </si>
  <si>
    <t>2021-12-31</t>
  </si>
  <si>
    <t>2002-02-25</t>
  </si>
  <si>
    <t>2022-01-03</t>
  </si>
  <si>
    <t>2002-02-26</t>
  </si>
  <si>
    <t>2022-01-04</t>
  </si>
  <si>
    <t>2002-02-27</t>
  </si>
  <si>
    <t>2022-01-05</t>
  </si>
  <si>
    <t>2002-02-28</t>
  </si>
  <si>
    <t>2022-01-06</t>
  </si>
  <si>
    <t>2002-03-01</t>
  </si>
  <si>
    <t>2022-01-07</t>
  </si>
  <si>
    <t>2002-03-04</t>
  </si>
  <si>
    <t>2022-01-10</t>
  </si>
  <si>
    <t>2002-03-05</t>
  </si>
  <si>
    <t>2022-01-11</t>
  </si>
  <si>
    <t>2002-03-06</t>
  </si>
  <si>
    <t>2022-01-12</t>
  </si>
  <si>
    <t>2002-03-07</t>
  </si>
  <si>
    <t>2022-01-13</t>
  </si>
  <si>
    <t>2002-03-08</t>
  </si>
  <si>
    <t>2022-01-14</t>
  </si>
  <si>
    <t>2002-03-11</t>
  </si>
  <si>
    <t>2022-01-18</t>
  </si>
  <si>
    <t>2002-03-12</t>
  </si>
  <si>
    <t>2022-01-19</t>
  </si>
  <si>
    <t>2002-03-13</t>
  </si>
  <si>
    <t>2022-01-20</t>
  </si>
  <si>
    <t>2002-03-14</t>
  </si>
  <si>
    <t>2022-01-21</t>
  </si>
  <si>
    <t>2002-03-15</t>
  </si>
  <si>
    <t>2022-01-24</t>
  </si>
  <si>
    <t>2002-03-18</t>
  </si>
  <si>
    <t>2022-01-25</t>
  </si>
  <si>
    <t>2002-03-19</t>
  </si>
  <si>
    <t>2022-01-26</t>
  </si>
  <si>
    <t>2002-03-20</t>
  </si>
  <si>
    <t>2022-01-27</t>
  </si>
  <si>
    <t>2002-03-21</t>
  </si>
  <si>
    <t>2022-01-28</t>
  </si>
  <si>
    <t>2002-03-22</t>
  </si>
  <si>
    <t>2022-01-31</t>
  </si>
  <si>
    <t>2002-03-25</t>
  </si>
  <si>
    <t>2022-02-01</t>
  </si>
  <si>
    <t>2002-03-26</t>
  </si>
  <si>
    <t>2022-02-02</t>
  </si>
  <si>
    <t>2002-03-27</t>
  </si>
  <si>
    <t>2022-02-03</t>
  </si>
  <si>
    <t>2002-03-28</t>
  </si>
  <si>
    <t>2022-02-04</t>
  </si>
  <si>
    <t>2002-04-01</t>
  </si>
  <si>
    <t>2022-02-07</t>
  </si>
  <si>
    <t>2002-04-02</t>
  </si>
  <si>
    <t>2022-02-08</t>
  </si>
  <si>
    <t>2002-04-03</t>
  </si>
  <si>
    <t>2022-02-09</t>
  </si>
  <si>
    <t>2002-04-04</t>
  </si>
  <si>
    <t>2022-02-10</t>
  </si>
  <si>
    <t>2002-04-05</t>
  </si>
  <si>
    <t>2022-02-11</t>
  </si>
  <si>
    <t>2002-04-08</t>
  </si>
  <si>
    <t>2022-02-14</t>
  </si>
  <si>
    <t>2002-04-09</t>
  </si>
  <si>
    <t>2022-02-15</t>
  </si>
  <si>
    <t>2002-04-10</t>
  </si>
  <si>
    <t>2022-02-16</t>
  </si>
  <si>
    <t>2002-04-11</t>
  </si>
  <si>
    <t>2022-02-17</t>
  </si>
  <si>
    <t>2002-04-12</t>
  </si>
  <si>
    <t>2022-02-18</t>
  </si>
  <si>
    <t>2002-04-15</t>
  </si>
  <si>
    <t>2022-02-22</t>
  </si>
  <si>
    <t>2002-04-16</t>
  </si>
  <si>
    <t>2022-02-23</t>
  </si>
  <si>
    <t>2002-04-17</t>
  </si>
  <si>
    <t>2022-02-24</t>
  </si>
  <si>
    <t>2002-04-18</t>
  </si>
  <si>
    <t>2022-02-25</t>
  </si>
  <si>
    <t>2002-04-19</t>
  </si>
  <si>
    <t>2022-02-28</t>
  </si>
  <si>
    <t>2002-04-22</t>
  </si>
  <si>
    <t>2022-03-01</t>
  </si>
  <si>
    <t>2002-04-23</t>
  </si>
  <si>
    <t>2022-03-02</t>
  </si>
  <si>
    <t>2002-04-24</t>
  </si>
  <si>
    <t>2022-03-03</t>
  </si>
  <si>
    <t>2002-04-25</t>
  </si>
  <si>
    <t>2022-03-04</t>
  </si>
  <si>
    <t>2002-04-26</t>
  </si>
  <si>
    <t>2022-03-07</t>
  </si>
  <si>
    <t>2002-04-29</t>
  </si>
  <si>
    <t>2022-03-08</t>
  </si>
  <si>
    <t>2002-04-30</t>
  </si>
  <si>
    <t>2022-03-09</t>
  </si>
  <si>
    <t>2002-05-01</t>
  </si>
  <si>
    <t>2022-03-10</t>
  </si>
  <si>
    <t>2002-05-02</t>
  </si>
  <si>
    <t>2022-03-11</t>
  </si>
  <si>
    <t>2002-05-03</t>
  </si>
  <si>
    <t>2022-03-14</t>
  </si>
  <si>
    <t>2002-05-06</t>
  </si>
  <si>
    <t>2022-03-15</t>
  </si>
  <si>
    <t>2002-05-07</t>
  </si>
  <si>
    <t>2022-03-16</t>
  </si>
  <si>
    <t>2002-05-08</t>
  </si>
  <si>
    <t>2022-03-17</t>
  </si>
  <si>
    <t>2002-05-09</t>
  </si>
  <si>
    <t>2022-03-18</t>
  </si>
  <si>
    <t>2002-05-10</t>
  </si>
  <si>
    <t>2022-03-21</t>
  </si>
  <si>
    <t>2002-05-13</t>
  </si>
  <si>
    <t>2022-03-22</t>
  </si>
  <si>
    <t>2002-05-14</t>
  </si>
  <si>
    <t>2022-03-23</t>
  </si>
  <si>
    <t>2002-05-15</t>
  </si>
  <si>
    <t>2022-03-24</t>
  </si>
  <si>
    <t>2002-05-16</t>
  </si>
  <si>
    <t>2022-03-25</t>
  </si>
  <si>
    <t>2002-05-17</t>
  </si>
  <si>
    <t>2022-03-28</t>
  </si>
  <si>
    <t>2002-05-20</t>
  </si>
  <si>
    <t>2022-03-29</t>
  </si>
  <si>
    <t>2002-05-21</t>
  </si>
  <si>
    <t>2022-03-30</t>
  </si>
  <si>
    <t>2002-05-22</t>
  </si>
  <si>
    <t>2022-03-31</t>
  </si>
  <si>
    <t>2002-05-23</t>
  </si>
  <si>
    <t>2022-04-01</t>
  </si>
  <si>
    <t>2002-05-24</t>
  </si>
  <si>
    <t>2022-04-04</t>
  </si>
  <si>
    <t>2002-05-28</t>
  </si>
  <si>
    <t>2022-04-05</t>
  </si>
  <si>
    <t>2002-05-29</t>
  </si>
  <si>
    <t>2022-04-06</t>
  </si>
  <si>
    <t>2002-05-30</t>
  </si>
  <si>
    <t>2022-04-07</t>
  </si>
  <si>
    <t>2002-05-31</t>
  </si>
  <si>
    <t>2022-04-08</t>
  </si>
  <si>
    <t>2002-06-03</t>
  </si>
  <si>
    <t>2022-04-11</t>
  </si>
  <si>
    <t>2002-06-04</t>
  </si>
  <si>
    <t>2022-04-12</t>
  </si>
  <si>
    <t>2002-06-05</t>
  </si>
  <si>
    <t>2022-04-13</t>
  </si>
  <si>
    <t>2002-06-06</t>
  </si>
  <si>
    <t>2022-04-14</t>
  </si>
  <si>
    <t>2002-06-07</t>
  </si>
  <si>
    <t>2022-04-18</t>
  </si>
  <si>
    <t>2002-06-10</t>
  </si>
  <si>
    <t>2022-04-19</t>
  </si>
  <si>
    <t>2002-06-11</t>
  </si>
  <si>
    <t>2022-04-20</t>
  </si>
  <si>
    <t>2002-06-12</t>
  </si>
  <si>
    <t>2022-04-21</t>
  </si>
  <si>
    <t>2002-06-13</t>
  </si>
  <si>
    <t>2022-04-22</t>
  </si>
  <si>
    <t>2002-06-14</t>
  </si>
  <si>
    <t>2022-04-25</t>
  </si>
  <si>
    <t>2002-06-17</t>
  </si>
  <si>
    <t>2022-04-26</t>
  </si>
  <si>
    <t>2002-06-18</t>
  </si>
  <si>
    <t>2022-04-27</t>
  </si>
  <si>
    <t>2002-06-19</t>
  </si>
  <si>
    <t>2022-04-28</t>
  </si>
  <si>
    <t>2002-06-20</t>
  </si>
  <si>
    <t>2022-04-29</t>
  </si>
  <si>
    <t>2002-06-21</t>
  </si>
  <si>
    <t>2022-05-02</t>
  </si>
  <si>
    <t>2002-06-24</t>
  </si>
  <si>
    <t>2022-05-03</t>
  </si>
  <si>
    <t>2002-06-25</t>
  </si>
  <si>
    <t>2022-05-04</t>
  </si>
  <si>
    <t>2002-06-26</t>
  </si>
  <si>
    <t>2022-05-05</t>
  </si>
  <si>
    <t>2002-06-27</t>
  </si>
  <si>
    <t>2022-05-06</t>
  </si>
  <si>
    <t>2002-06-28</t>
  </si>
  <si>
    <t>2022-05-09</t>
  </si>
  <si>
    <t>2002-07-01</t>
  </si>
  <si>
    <t>2022-05-10</t>
  </si>
  <si>
    <t>2002-07-02</t>
  </si>
  <si>
    <t>2022-05-11</t>
  </si>
  <si>
    <t>2002-07-03</t>
  </si>
  <si>
    <t>2022-05-12</t>
  </si>
  <si>
    <t>2002-07-05</t>
  </si>
  <si>
    <t>2022-05-13</t>
  </si>
  <si>
    <t>2002-07-08</t>
  </si>
  <si>
    <t>2022-05-16</t>
  </si>
  <si>
    <t>2002-07-09</t>
  </si>
  <si>
    <t>2022-05-17</t>
  </si>
  <si>
    <t>2002-07-10</t>
  </si>
  <si>
    <t>2022-05-18</t>
  </si>
  <si>
    <t>2002-07-11</t>
  </si>
  <si>
    <t>2022-05-19</t>
  </si>
  <si>
    <t>2002-07-12</t>
  </si>
  <si>
    <t>2022-05-20</t>
  </si>
  <si>
    <t>2002-07-15</t>
  </si>
  <si>
    <t>2022-05-23</t>
  </si>
  <si>
    <t>2002-07-16</t>
  </si>
  <si>
    <t>2022-05-24</t>
  </si>
  <si>
    <t>2002-07-17</t>
  </si>
  <si>
    <t>2022-05-25</t>
  </si>
  <si>
    <t>2002-07-18</t>
  </si>
  <si>
    <t>2022-05-26</t>
  </si>
  <si>
    <t>2002-07-19</t>
  </si>
  <si>
    <t>2022-05-27</t>
  </si>
  <si>
    <t>2002-07-22</t>
  </si>
  <si>
    <t>2022-05-31</t>
  </si>
  <si>
    <t>2002-07-23</t>
  </si>
  <si>
    <t>2022-06-01</t>
  </si>
  <si>
    <t>2002-07-24</t>
  </si>
  <si>
    <t>2022-06-02</t>
  </si>
  <si>
    <t>2002-07-25</t>
  </si>
  <si>
    <t>2022-06-03</t>
  </si>
  <si>
    <t>2002-07-26</t>
  </si>
  <si>
    <t>2022-06-06</t>
  </si>
  <si>
    <t>2002-07-29</t>
  </si>
  <si>
    <t>2022-06-07</t>
  </si>
  <si>
    <t>2002-07-30</t>
  </si>
  <si>
    <t>2022-06-08</t>
  </si>
  <si>
    <t>2002-07-31</t>
  </si>
  <si>
    <t>2022-06-09</t>
  </si>
  <si>
    <t>2002-08-01</t>
  </si>
  <si>
    <t>2022-06-10</t>
  </si>
  <si>
    <t>2002-08-02</t>
  </si>
  <si>
    <t>2022-06-13</t>
  </si>
  <si>
    <t>2002-08-05</t>
  </si>
  <si>
    <t>2022-06-14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</si>
</sst>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Sheet1!$E$2:$E$4252</c:f>
              <c:numCache>
                <c:formatCode>General</c:formatCode>
                <c:ptCount val="4251"/>
                <c:pt idx="0">
                  <c:v>3.2015426685545</c:v>
                </c:pt>
                <c:pt idx="1">
                  <c:v>3.21625977035722</c:v>
                </c:pt>
                <c:pt idx="2">
                  <c:v>3.1783997550849</c:v>
                </c:pt>
                <c:pt idx="3">
                  <c:v>3.18861233594513</c:v>
                </c:pt>
                <c:pt idx="4">
                  <c:v>3.229769968094</c:v>
                </c:pt>
                <c:pt idx="5">
                  <c:v>3.22740137033197</c:v>
                </c:pt>
                <c:pt idx="6">
                  <c:v>3.17670751122166</c:v>
                </c:pt>
                <c:pt idx="7">
                  <c:v>3.15541771817824</c:v>
                </c:pt>
                <c:pt idx="8">
                  <c:v>3.12260598145454</c:v>
                </c:pt>
                <c:pt idx="9">
                  <c:v>3.14893987926955</c:v>
                </c:pt>
                <c:pt idx="10">
                  <c:v>3.10636024786784</c:v>
                </c:pt>
                <c:pt idx="11">
                  <c:v>3.14244918912045</c:v>
                </c:pt>
                <c:pt idx="12">
                  <c:v>3.11684209192976</c:v>
                </c:pt>
                <c:pt idx="13">
                  <c:v>3.13741591437723</c:v>
                </c:pt>
                <c:pt idx="14">
                  <c:v>3.06583485506444</c:v>
                </c:pt>
                <c:pt idx="15">
                  <c:v>3.08465828701841</c:v>
                </c:pt>
                <c:pt idx="16">
                  <c:v>3.06526271753813</c:v>
                </c:pt>
                <c:pt idx="17">
                  <c:v>3.05747476822506</c:v>
                </c:pt>
                <c:pt idx="18">
                  <c:v>3.05973025633592</c:v>
                </c:pt>
                <c:pt idx="19">
                  <c:v>3.04611616464261</c:v>
                </c:pt>
                <c:pt idx="20">
                  <c:v>3.01891547311238</c:v>
                </c:pt>
                <c:pt idx="21">
                  <c:v>3.02714203794883</c:v>
                </c:pt>
                <c:pt idx="22">
                  <c:v>3.00653715485904</c:v>
                </c:pt>
                <c:pt idx="23">
                  <c:v>3.03662487546505</c:v>
                </c:pt>
                <c:pt idx="24">
                  <c:v>3.01925440611743</c:v>
                </c:pt>
                <c:pt idx="25">
                  <c:v>3.05775900027843</c:v>
                </c:pt>
                <c:pt idx="26">
                  <c:v>3.04383037465088</c:v>
                </c:pt>
                <c:pt idx="27">
                  <c:v>3.03076724239787</c:v>
                </c:pt>
                <c:pt idx="28">
                  <c:v>3.09016812696135</c:v>
                </c:pt>
                <c:pt idx="29">
                  <c:v>3.09434322996424</c:v>
                </c:pt>
                <c:pt idx="30">
                  <c:v>3.08634184253099</c:v>
                </c:pt>
                <c:pt idx="31">
                  <c:v>3.10984850417004</c:v>
                </c:pt>
                <c:pt idx="32">
                  <c:v>3.11857280960238</c:v>
                </c:pt>
                <c:pt idx="33">
                  <c:v>3.10382884699346</c:v>
                </c:pt>
                <c:pt idx="34">
                  <c:v>3.05610459325587</c:v>
                </c:pt>
                <c:pt idx="35">
                  <c:v>3.05095738275261</c:v>
                </c:pt>
                <c:pt idx="36">
                  <c:v>3.07631041033086</c:v>
                </c:pt>
                <c:pt idx="37">
                  <c:v>3.03981937438913</c:v>
                </c:pt>
                <c:pt idx="38">
                  <c:v>3.01747880222333</c:v>
                </c:pt>
                <c:pt idx="39">
                  <c:v>2.97349636398493</c:v>
                </c:pt>
                <c:pt idx="40">
                  <c:v>2.98521135846561</c:v>
                </c:pt>
                <c:pt idx="41">
                  <c:v>2.99407458390768</c:v>
                </c:pt>
                <c:pt idx="42">
                  <c:v>2.99460028197105</c:v>
                </c:pt>
                <c:pt idx="43">
                  <c:v>2.98208464656902</c:v>
                </c:pt>
                <c:pt idx="44">
                  <c:v>2.97970371063713</c:v>
                </c:pt>
                <c:pt idx="45">
                  <c:v>3.03099521801227</c:v>
                </c:pt>
                <c:pt idx="46">
                  <c:v>3.05844139883328</c:v>
                </c:pt>
                <c:pt idx="47">
                  <c:v>3.06607052280425</c:v>
                </c:pt>
                <c:pt idx="48">
                  <c:v>3.03831697955438</c:v>
                </c:pt>
                <c:pt idx="49">
                  <c:v>2.97526670542521</c:v>
                </c:pt>
                <c:pt idx="50">
                  <c:v>2.92606326938496</c:v>
                </c:pt>
                <c:pt idx="51">
                  <c:v>2.93139979465817</c:v>
                </c:pt>
                <c:pt idx="52">
                  <c:v>2.90669462380798</c:v>
                </c:pt>
                <c:pt idx="53">
                  <c:v>2.88517895761262</c:v>
                </c:pt>
                <c:pt idx="54">
                  <c:v>2.83733168763986</c:v>
                </c:pt>
                <c:pt idx="55">
                  <c:v>2.86700301138682</c:v>
                </c:pt>
                <c:pt idx="56">
                  <c:v>2.89130954526932</c:v>
                </c:pt>
                <c:pt idx="57">
                  <c:v>2.90325191064015</c:v>
                </c:pt>
                <c:pt idx="58">
                  <c:v>2.87226284371384</c:v>
                </c:pt>
                <c:pt idx="59">
                  <c:v>2.94852964246918</c:v>
                </c:pt>
                <c:pt idx="60">
                  <c:v>2.91107427145725</c:v>
                </c:pt>
                <c:pt idx="61">
                  <c:v>2.93285448537099</c:v>
                </c:pt>
                <c:pt idx="62">
                  <c:v>2.99479604601525</c:v>
                </c:pt>
                <c:pt idx="63">
                  <c:v>2.98046871371257</c:v>
                </c:pt>
                <c:pt idx="64">
                  <c:v>2.95146199655635</c:v>
                </c:pt>
                <c:pt idx="65">
                  <c:v>2.86962351505761</c:v>
                </c:pt>
                <c:pt idx="66">
                  <c:v>2.90185927276533</c:v>
                </c:pt>
                <c:pt idx="67">
                  <c:v>2.9549851770642</c:v>
                </c:pt>
                <c:pt idx="68">
                  <c:v>2.9461197180824</c:v>
                </c:pt>
                <c:pt idx="69">
                  <c:v>2.99582845476011</c:v>
                </c:pt>
                <c:pt idx="70">
                  <c:v>3.04951523748068</c:v>
                </c:pt>
                <c:pt idx="71">
                  <c:v>3.06809519981614</c:v>
                </c:pt>
                <c:pt idx="72">
                  <c:v>3.06887165331921</c:v>
                </c:pt>
                <c:pt idx="73">
                  <c:v>3.06442342140717</c:v>
                </c:pt>
                <c:pt idx="74">
                  <c:v>3.06669106589917</c:v>
                </c:pt>
                <c:pt idx="75">
                  <c:v>3.11609257478281</c:v>
                </c:pt>
                <c:pt idx="76">
                  <c:v>3.11983872224635</c:v>
                </c:pt>
                <c:pt idx="77">
                  <c:v>3.11388100526674</c:v>
                </c:pt>
                <c:pt idx="78">
                  <c:v>3.09264225170555</c:v>
                </c:pt>
                <c:pt idx="79">
                  <c:v>3.10805867661834</c:v>
                </c:pt>
                <c:pt idx="80">
                  <c:v>3.16772362250716</c:v>
                </c:pt>
                <c:pt idx="81">
                  <c:v>3.17395733304973</c:v>
                </c:pt>
                <c:pt idx="82">
                  <c:v>3.18745524203394</c:v>
                </c:pt>
                <c:pt idx="83">
                  <c:v>3.20475246009798</c:v>
                </c:pt>
                <c:pt idx="84">
                  <c:v>3.20891327739873</c:v>
                </c:pt>
                <c:pt idx="85">
                  <c:v>3.2171711376993</c:v>
                </c:pt>
                <c:pt idx="86">
                  <c:v>3.17355922960115</c:v>
                </c:pt>
                <c:pt idx="87">
                  <c:v>3.15256068685974</c:v>
                </c:pt>
                <c:pt idx="88">
                  <c:v>3.13969747830854</c:v>
                </c:pt>
                <c:pt idx="89">
                  <c:v>3.21591241918997</c:v>
                </c:pt>
                <c:pt idx="90">
                  <c:v>3.22554866735063</c:v>
                </c:pt>
                <c:pt idx="91">
                  <c:v>3.18786602168459</c:v>
                </c:pt>
                <c:pt idx="92">
                  <c:v>3.20186480394451</c:v>
                </c:pt>
                <c:pt idx="93">
                  <c:v>3.18897321526127</c:v>
                </c:pt>
                <c:pt idx="94">
                  <c:v>3.15848786840496</c:v>
                </c:pt>
                <c:pt idx="95">
                  <c:v>3.17361669786636</c:v>
                </c:pt>
                <c:pt idx="96">
                  <c:v>3.18553242984459</c:v>
                </c:pt>
                <c:pt idx="97">
                  <c:v>3.20157625703877</c:v>
                </c:pt>
                <c:pt idx="98">
                  <c:v>3.18262371235964</c:v>
                </c:pt>
                <c:pt idx="99">
                  <c:v>3.18710901983832</c:v>
                </c:pt>
                <c:pt idx="100">
                  <c:v>3.1528644625077</c:v>
                </c:pt>
                <c:pt idx="101">
                  <c:v>3.09086819553585</c:v>
                </c:pt>
                <c:pt idx="102">
                  <c:v>3.09041572378095</c:v>
                </c:pt>
                <c:pt idx="103">
                  <c:v>3.10184816578599</c:v>
                </c:pt>
                <c:pt idx="104">
                  <c:v>3.1309315935763</c:v>
                </c:pt>
                <c:pt idx="105">
                  <c:v>3.12766833984821</c:v>
                </c:pt>
                <c:pt idx="106">
                  <c:v>3.08980798223163</c:v>
                </c:pt>
                <c:pt idx="107">
                  <c:v>3.08451770809231</c:v>
                </c:pt>
                <c:pt idx="108">
                  <c:v>3.05360293221947</c:v>
                </c:pt>
                <c:pt idx="109">
                  <c:v>3.02658530365334</c:v>
                </c:pt>
                <c:pt idx="110">
                  <c:v>3.10942791218044</c:v>
                </c:pt>
                <c:pt idx="111">
                  <c:v>3.14618899469856</c:v>
                </c:pt>
                <c:pt idx="112">
                  <c:v>3.16719254415224</c:v>
                </c:pt>
                <c:pt idx="113">
                  <c:v>3.23760994568421</c:v>
                </c:pt>
                <c:pt idx="114">
                  <c:v>3.25231779498223</c:v>
                </c:pt>
                <c:pt idx="115">
                  <c:v>3.2553104446919</c:v>
                </c:pt>
                <c:pt idx="116">
                  <c:v>3.28782476991852</c:v>
                </c:pt>
                <c:pt idx="117">
                  <c:v>3.25909800659072</c:v>
                </c:pt>
                <c:pt idx="118">
                  <c:v>3.25554550776539</c:v>
                </c:pt>
                <c:pt idx="119">
                  <c:v>3.22808715327711</c:v>
                </c:pt>
                <c:pt idx="120">
                  <c:v>3.17781372944461</c:v>
                </c:pt>
                <c:pt idx="121">
                  <c:v>3.20803718104572</c:v>
                </c:pt>
                <c:pt idx="122">
                  <c:v>3.07572440548048</c:v>
                </c:pt>
                <c:pt idx="123">
                  <c:v>3.07347087792737</c:v>
                </c:pt>
                <c:pt idx="124">
                  <c:v>3.09551155571597</c:v>
                </c:pt>
                <c:pt idx="125">
                  <c:v>3.07105904327439</c:v>
                </c:pt>
                <c:pt idx="126">
                  <c:v>3.10173721349257</c:v>
                </c:pt>
                <c:pt idx="127">
                  <c:v>3.14966789297012</c:v>
                </c:pt>
                <c:pt idx="128">
                  <c:v>3.15321237643369</c:v>
                </c:pt>
                <c:pt idx="129">
                  <c:v>3.14452581274432</c:v>
                </c:pt>
                <c:pt idx="130">
                  <c:v>3.14792523003152</c:v>
                </c:pt>
                <c:pt idx="131">
                  <c:v>3.07988025348397</c:v>
                </c:pt>
                <c:pt idx="132">
                  <c:v>3.02648231981809</c:v>
                </c:pt>
                <c:pt idx="133">
                  <c:v>3.00760252102117</c:v>
                </c:pt>
                <c:pt idx="134">
                  <c:v>2.99187497414682</c:v>
                </c:pt>
                <c:pt idx="135">
                  <c:v>3.03494051160398</c:v>
                </c:pt>
                <c:pt idx="136">
                  <c:v>2.99346961015344</c:v>
                </c:pt>
                <c:pt idx="137">
                  <c:v>3.0149244744762</c:v>
                </c:pt>
                <c:pt idx="138">
                  <c:v>2.96979277879513</c:v>
                </c:pt>
                <c:pt idx="139">
                  <c:v>3.0067783177052</c:v>
                </c:pt>
                <c:pt idx="140">
                  <c:v>3.03186105453175</c:v>
                </c:pt>
                <c:pt idx="141">
                  <c:v>3.06717116029529</c:v>
                </c:pt>
                <c:pt idx="142">
                  <c:v>3.03300044751096</c:v>
                </c:pt>
                <c:pt idx="143">
                  <c:v>2.98411968945167</c:v>
                </c:pt>
                <c:pt idx="144">
                  <c:v>3.03477611664001</c:v>
                </c:pt>
                <c:pt idx="145">
                  <c:v>3.02028385475789</c:v>
                </c:pt>
                <c:pt idx="146">
                  <c:v>3.02844075949923</c:v>
                </c:pt>
                <c:pt idx="147">
                  <c:v>3.07248133561325</c:v>
                </c:pt>
                <c:pt idx="148">
                  <c:v>3.01026721063548</c:v>
                </c:pt>
                <c:pt idx="149">
                  <c:v>3.06594777418844</c:v>
                </c:pt>
                <c:pt idx="150">
                  <c:v>3.06207286834756</c:v>
                </c:pt>
                <c:pt idx="151">
                  <c:v>3.03742995087543</c:v>
                </c:pt>
                <c:pt idx="152">
                  <c:v>3.00103533545908</c:v>
                </c:pt>
                <c:pt idx="153">
                  <c:v>2.97776064847402</c:v>
                </c:pt>
                <c:pt idx="154">
                  <c:v>2.97786559861551</c:v>
                </c:pt>
                <c:pt idx="155">
                  <c:v>2.93582989247986</c:v>
                </c:pt>
                <c:pt idx="156">
                  <c:v>2.94144307538956</c:v>
                </c:pt>
                <c:pt idx="157">
                  <c:v>2.95281589030259</c:v>
                </c:pt>
                <c:pt idx="158">
                  <c:v>3.01624161563956</c:v>
                </c:pt>
                <c:pt idx="159">
                  <c:v>3.04605721135742</c:v>
                </c:pt>
                <c:pt idx="160">
                  <c:v>3.00732279618945</c:v>
                </c:pt>
                <c:pt idx="161">
                  <c:v>3.02115763952975</c:v>
                </c:pt>
                <c:pt idx="162">
                  <c:v>3.0271616662076</c:v>
                </c:pt>
                <c:pt idx="163">
                  <c:v>2.98590755699375</c:v>
                </c:pt>
                <c:pt idx="164">
                  <c:v>2.99320324691311</c:v>
                </c:pt>
                <c:pt idx="165">
                  <c:v>2.9780161079755</c:v>
                </c:pt>
                <c:pt idx="166">
                  <c:v>2.99775747971715</c:v>
                </c:pt>
                <c:pt idx="167">
                  <c:v>2.99784912970505</c:v>
                </c:pt>
                <c:pt idx="168">
                  <c:v>2.97790574458689</c:v>
                </c:pt>
                <c:pt idx="169">
                  <c:v>3.04925976974837</c:v>
                </c:pt>
                <c:pt idx="170">
                  <c:v>3.05885109721948</c:v>
                </c:pt>
                <c:pt idx="171">
                  <c:v>3.04502814674732</c:v>
                </c:pt>
                <c:pt idx="172">
                  <c:v>3.05050399909509</c:v>
                </c:pt>
                <c:pt idx="173">
                  <c:v>3.07174985020019</c:v>
                </c:pt>
                <c:pt idx="174">
                  <c:v>3.10816178177643</c:v>
                </c:pt>
                <c:pt idx="175">
                  <c:v>3.12150460534806</c:v>
                </c:pt>
                <c:pt idx="176">
                  <c:v>3.08123710680832</c:v>
                </c:pt>
                <c:pt idx="177">
                  <c:v>3.06944274957254</c:v>
                </c:pt>
                <c:pt idx="178">
                  <c:v>3.0332889242229</c:v>
                </c:pt>
                <c:pt idx="179">
                  <c:v>3.03216740994214</c:v>
                </c:pt>
                <c:pt idx="180">
                  <c:v>3.04752072303547</c:v>
                </c:pt>
                <c:pt idx="181">
                  <c:v>3.003630692298</c:v>
                </c:pt>
                <c:pt idx="182">
                  <c:v>3.07803859243866</c:v>
                </c:pt>
                <c:pt idx="183">
                  <c:v>3.09354302633211</c:v>
                </c:pt>
                <c:pt idx="184">
                  <c:v>3.07945902548578</c:v>
                </c:pt>
                <c:pt idx="185">
                  <c:v>3.0306412635376</c:v>
                </c:pt>
                <c:pt idx="186">
                  <c:v>3.02264629018589</c:v>
                </c:pt>
                <c:pt idx="187">
                  <c:v>3.00902521538605</c:v>
                </c:pt>
                <c:pt idx="188">
                  <c:v>3.00885204850779</c:v>
                </c:pt>
                <c:pt idx="189">
                  <c:v>3.04213505424106</c:v>
                </c:pt>
                <c:pt idx="190">
                  <c:v>3.00158465951966</c:v>
                </c:pt>
                <c:pt idx="191">
                  <c:v>2.96655892435884</c:v>
                </c:pt>
                <c:pt idx="192">
                  <c:v>2.97242318970871</c:v>
                </c:pt>
                <c:pt idx="193">
                  <c:v>2.96189016756258</c:v>
                </c:pt>
                <c:pt idx="194">
                  <c:v>2.99450893924004</c:v>
                </c:pt>
                <c:pt idx="195">
                  <c:v>3.02256918604822</c:v>
                </c:pt>
                <c:pt idx="196">
                  <c:v>3.02378785150677</c:v>
                </c:pt>
                <c:pt idx="197">
                  <c:v>3.01217150790239</c:v>
                </c:pt>
                <c:pt idx="198">
                  <c:v>2.9717183183697</c:v>
                </c:pt>
                <c:pt idx="199">
                  <c:v>2.88216551823354</c:v>
                </c:pt>
                <c:pt idx="200">
                  <c:v>2.82940679129364</c:v>
                </c:pt>
                <c:pt idx="201">
                  <c:v>2.8249831584759</c:v>
                </c:pt>
                <c:pt idx="202">
                  <c:v>2.79702750642937</c:v>
                </c:pt>
                <c:pt idx="203">
                  <c:v>2.7371102406816</c:v>
                </c:pt>
                <c:pt idx="204">
                  <c:v>2.70757377544095</c:v>
                </c:pt>
                <c:pt idx="205">
                  <c:v>2.73772100519934</c:v>
                </c:pt>
                <c:pt idx="206">
                  <c:v>2.69774951698755</c:v>
                </c:pt>
                <c:pt idx="207">
                  <c:v>2.65948262954828</c:v>
                </c:pt>
                <c:pt idx="208">
                  <c:v>2.68354392055102</c:v>
                </c:pt>
                <c:pt idx="209">
                  <c:v>2.72698681931625</c:v>
                </c:pt>
                <c:pt idx="210">
                  <c:v>2.7405534665645</c:v>
                </c:pt>
                <c:pt idx="211">
                  <c:v>2.65688807233618</c:v>
                </c:pt>
                <c:pt idx="212">
                  <c:v>2.67416516451093</c:v>
                </c:pt>
                <c:pt idx="213">
                  <c:v>2.7581266471878</c:v>
                </c:pt>
                <c:pt idx="214">
                  <c:v>2.74750019410764</c:v>
                </c:pt>
                <c:pt idx="215">
                  <c:v>2.66320781000638</c:v>
                </c:pt>
                <c:pt idx="216">
                  <c:v>2.65629423029985</c:v>
                </c:pt>
                <c:pt idx="217">
                  <c:v>2.63073875660753</c:v>
                </c:pt>
                <c:pt idx="218">
                  <c:v>2.62030257127935</c:v>
                </c:pt>
                <c:pt idx="219">
                  <c:v>2.59388991500649</c:v>
                </c:pt>
                <c:pt idx="220">
                  <c:v>2.52101833449167</c:v>
                </c:pt>
                <c:pt idx="221">
                  <c:v>2.51117697953049</c:v>
                </c:pt>
                <c:pt idx="222">
                  <c:v>2.54036557937296</c:v>
                </c:pt>
                <c:pt idx="223">
                  <c:v>2.63751568746292</c:v>
                </c:pt>
                <c:pt idx="224">
                  <c:v>2.61195040063881</c:v>
                </c:pt>
                <c:pt idx="225">
                  <c:v>2.57796067907929</c:v>
                </c:pt>
                <c:pt idx="226">
                  <c:v>2.57467739507791</c:v>
                </c:pt>
                <c:pt idx="227">
                  <c:v>2.63105144375396</c:v>
                </c:pt>
                <c:pt idx="228">
                  <c:v>2.58519006834738</c:v>
                </c:pt>
                <c:pt idx="229">
                  <c:v>2.57541615921652</c:v>
                </c:pt>
                <c:pt idx="230">
                  <c:v>2.58537194221057</c:v>
                </c:pt>
                <c:pt idx="231">
                  <c:v>2.51635216119833</c:v>
                </c:pt>
                <c:pt idx="232">
                  <c:v>2.54039879611606</c:v>
                </c:pt>
                <c:pt idx="233">
                  <c:v>2.64737024084885</c:v>
                </c:pt>
                <c:pt idx="234">
                  <c:v>2.62172668907738</c:v>
                </c:pt>
                <c:pt idx="235">
                  <c:v>2.64514434523924</c:v>
                </c:pt>
                <c:pt idx="236">
                  <c:v>2.56899969133476</c:v>
                </c:pt>
                <c:pt idx="237">
                  <c:v>2.56155924527837</c:v>
                </c:pt>
                <c:pt idx="238">
                  <c:v>2.51868871977008</c:v>
                </c:pt>
                <c:pt idx="239">
                  <c:v>2.48730325301363</c:v>
                </c:pt>
                <c:pt idx="240">
                  <c:v>2.51311505251652</c:v>
                </c:pt>
                <c:pt idx="241">
                  <c:v>2.43867623414911</c:v>
                </c:pt>
                <c:pt idx="242">
                  <c:v>2.38332816673115</c:v>
                </c:pt>
                <c:pt idx="243">
                  <c:v>2.34478531559347</c:v>
                </c:pt>
                <c:pt idx="244">
                  <c:v>2.35733960295714</c:v>
                </c:pt>
                <c:pt idx="245">
                  <c:v>2.36419224839084</c:v>
                </c:pt>
                <c:pt idx="246">
                  <c:v>2.40398785480372</c:v>
                </c:pt>
                <c:pt idx="247">
                  <c:v>2.34794122462334</c:v>
                </c:pt>
                <c:pt idx="248">
                  <c:v>2.31179815077142</c:v>
                </c:pt>
                <c:pt idx="249">
                  <c:v>2.37932463945084</c:v>
                </c:pt>
                <c:pt idx="250">
                  <c:v>2.39372833131581</c:v>
                </c:pt>
                <c:pt idx="251">
                  <c:v>2.38799654799387</c:v>
                </c:pt>
                <c:pt idx="252">
                  <c:v>2.36475578597905</c:v>
                </c:pt>
                <c:pt idx="253">
                  <c:v>2.43507196849917</c:v>
                </c:pt>
                <c:pt idx="254">
                  <c:v>2.43110952450276</c:v>
                </c:pt>
                <c:pt idx="255">
                  <c:v>2.37349758023213</c:v>
                </c:pt>
                <c:pt idx="256">
                  <c:v>2.4068447683332</c:v>
                </c:pt>
                <c:pt idx="257">
                  <c:v>2.42783741245485</c:v>
                </c:pt>
                <c:pt idx="258">
                  <c:v>2.41053838030902</c:v>
                </c:pt>
                <c:pt idx="259">
                  <c:v>2.38657040154355</c:v>
                </c:pt>
                <c:pt idx="260">
                  <c:v>2.36350054738925</c:v>
                </c:pt>
                <c:pt idx="261">
                  <c:v>2.36349153589676</c:v>
                </c:pt>
                <c:pt idx="262">
                  <c:v>2.38565802025941</c:v>
                </c:pt>
                <c:pt idx="263">
                  <c:v>2.36217946549379</c:v>
                </c:pt>
                <c:pt idx="264">
                  <c:v>2.37743795753707</c:v>
                </c:pt>
                <c:pt idx="265">
                  <c:v>2.46609785237921</c:v>
                </c:pt>
                <c:pt idx="266">
                  <c:v>2.54454092867928</c:v>
                </c:pt>
                <c:pt idx="267">
                  <c:v>2.55046120599777</c:v>
                </c:pt>
                <c:pt idx="268">
                  <c:v>2.55488986064331</c:v>
                </c:pt>
                <c:pt idx="269">
                  <c:v>2.51830246220277</c:v>
                </c:pt>
                <c:pt idx="270">
                  <c:v>2.52150649486201</c:v>
                </c:pt>
                <c:pt idx="271">
                  <c:v>2.49019292091631</c:v>
                </c:pt>
                <c:pt idx="272">
                  <c:v>2.49897076672033</c:v>
                </c:pt>
                <c:pt idx="273">
                  <c:v>2.50264172851514</c:v>
                </c:pt>
                <c:pt idx="274">
                  <c:v>2.52898296638497</c:v>
                </c:pt>
                <c:pt idx="275">
                  <c:v>2.53455604251488</c:v>
                </c:pt>
                <c:pt idx="276">
                  <c:v>2.55121394088667</c:v>
                </c:pt>
                <c:pt idx="277">
                  <c:v>2.54426633624668</c:v>
                </c:pt>
                <c:pt idx="278">
                  <c:v>2.56414460208212</c:v>
                </c:pt>
                <c:pt idx="279">
                  <c:v>2.59402537345754</c:v>
                </c:pt>
                <c:pt idx="280">
                  <c:v>2.52148373389362</c:v>
                </c:pt>
                <c:pt idx="281">
                  <c:v>2.50302995863429</c:v>
                </c:pt>
                <c:pt idx="282">
                  <c:v>2.52315840811159</c:v>
                </c:pt>
                <c:pt idx="283">
                  <c:v>2.54147578997798</c:v>
                </c:pt>
                <c:pt idx="284">
                  <c:v>2.61091070413888</c:v>
                </c:pt>
                <c:pt idx="285">
                  <c:v>2.62726269090437</c:v>
                </c:pt>
                <c:pt idx="286">
                  <c:v>2.6296368460574</c:v>
                </c:pt>
                <c:pt idx="287">
                  <c:v>2.64193657452219</c:v>
                </c:pt>
                <c:pt idx="288">
                  <c:v>2.63919559402498</c:v>
                </c:pt>
                <c:pt idx="289">
                  <c:v>2.6123521455044</c:v>
                </c:pt>
                <c:pt idx="290">
                  <c:v>2.66435478466786</c:v>
                </c:pt>
                <c:pt idx="291">
                  <c:v>2.6389523836692</c:v>
                </c:pt>
                <c:pt idx="292">
                  <c:v>2.60910390839524</c:v>
                </c:pt>
                <c:pt idx="293">
                  <c:v>2.66934537709898</c:v>
                </c:pt>
                <c:pt idx="294">
                  <c:v>2.68693477146451</c:v>
                </c:pt>
                <c:pt idx="295">
                  <c:v>2.67703648297385</c:v>
                </c:pt>
                <c:pt idx="296">
                  <c:v>2.68815195249175</c:v>
                </c:pt>
                <c:pt idx="297">
                  <c:v>2.66958950285249</c:v>
                </c:pt>
                <c:pt idx="298">
                  <c:v>2.62031548958943</c:v>
                </c:pt>
                <c:pt idx="299">
                  <c:v>2.63489965909898</c:v>
                </c:pt>
                <c:pt idx="300">
                  <c:v>2.72334984979242</c:v>
                </c:pt>
                <c:pt idx="301">
                  <c:v>2.73961019856563</c:v>
                </c:pt>
                <c:pt idx="302">
                  <c:v>2.72744587505225</c:v>
                </c:pt>
                <c:pt idx="303">
                  <c:v>2.73904711830831</c:v>
                </c:pt>
                <c:pt idx="304">
                  <c:v>2.74179823480556</c:v>
                </c:pt>
                <c:pt idx="305">
                  <c:v>2.73520920735895</c:v>
                </c:pt>
                <c:pt idx="306">
                  <c:v>2.79323488669147</c:v>
                </c:pt>
                <c:pt idx="307">
                  <c:v>2.81015703292072</c:v>
                </c:pt>
                <c:pt idx="308">
                  <c:v>2.80882122340542</c:v>
                </c:pt>
                <c:pt idx="309">
                  <c:v>2.76695922419844</c:v>
                </c:pt>
                <c:pt idx="310">
                  <c:v>2.74527678240301</c:v>
                </c:pt>
                <c:pt idx="311">
                  <c:v>2.75546340330795</c:v>
                </c:pt>
                <c:pt idx="312">
                  <c:v>2.76033402933702</c:v>
                </c:pt>
                <c:pt idx="313">
                  <c:v>2.79408260676283</c:v>
                </c:pt>
                <c:pt idx="314">
                  <c:v>2.76537144539032</c:v>
                </c:pt>
                <c:pt idx="315">
                  <c:v>2.79142887288093</c:v>
                </c:pt>
                <c:pt idx="316">
                  <c:v>2.82716979867995</c:v>
                </c:pt>
                <c:pt idx="317">
                  <c:v>2.76690215755025</c:v>
                </c:pt>
                <c:pt idx="318">
                  <c:v>2.78710619546532</c:v>
                </c:pt>
                <c:pt idx="319">
                  <c:v>2.79537142222077</c:v>
                </c:pt>
                <c:pt idx="320">
                  <c:v>2.73881418050536</c:v>
                </c:pt>
                <c:pt idx="321">
                  <c:v>2.74233514606337</c:v>
                </c:pt>
                <c:pt idx="322">
                  <c:v>2.72681911820949</c:v>
                </c:pt>
                <c:pt idx="323">
                  <c:v>2.78669673353324</c:v>
                </c:pt>
                <c:pt idx="324">
                  <c:v>2.80497916977503</c:v>
                </c:pt>
                <c:pt idx="325">
                  <c:v>2.82098753072269</c:v>
                </c:pt>
                <c:pt idx="326">
                  <c:v>2.79808202209117</c:v>
                </c:pt>
                <c:pt idx="327">
                  <c:v>2.82007078665274</c:v>
                </c:pt>
                <c:pt idx="328">
                  <c:v>2.85499267623082</c:v>
                </c:pt>
                <c:pt idx="329">
                  <c:v>2.89497604358704</c:v>
                </c:pt>
                <c:pt idx="330">
                  <c:v>2.90735407293308</c:v>
                </c:pt>
                <c:pt idx="331">
                  <c:v>2.92316119371209</c:v>
                </c:pt>
                <c:pt idx="332">
                  <c:v>2.91837191789002</c:v>
                </c:pt>
                <c:pt idx="333">
                  <c:v>2.92320729652286</c:v>
                </c:pt>
                <c:pt idx="334">
                  <c:v>2.9322637915005</c:v>
                </c:pt>
                <c:pt idx="335">
                  <c:v>2.9539446374812</c:v>
                </c:pt>
                <c:pt idx="336">
                  <c:v>2.94276338546724</c:v>
                </c:pt>
                <c:pt idx="337">
                  <c:v>2.85318440974338</c:v>
                </c:pt>
                <c:pt idx="338">
                  <c:v>2.86251585481178</c:v>
                </c:pt>
                <c:pt idx="339">
                  <c:v>2.88759368802765</c:v>
                </c:pt>
                <c:pt idx="340">
                  <c:v>2.88243307987802</c:v>
                </c:pt>
                <c:pt idx="341">
                  <c:v>2.84563962393404</c:v>
                </c:pt>
                <c:pt idx="342">
                  <c:v>2.89752736154151</c:v>
                </c:pt>
                <c:pt idx="343">
                  <c:v>2.90630220296453</c:v>
                </c:pt>
                <c:pt idx="344">
                  <c:v>2.89203457380388</c:v>
                </c:pt>
                <c:pt idx="345">
                  <c:v>2.84333634253329</c:v>
                </c:pt>
                <c:pt idx="346">
                  <c:v>2.86042977875363</c:v>
                </c:pt>
                <c:pt idx="347">
                  <c:v>2.87058064561822</c:v>
                </c:pt>
                <c:pt idx="348">
                  <c:v>2.84773483475581</c:v>
                </c:pt>
                <c:pt idx="349">
                  <c:v>2.84914086637361</c:v>
                </c:pt>
                <c:pt idx="350">
                  <c:v>2.89043679735182</c:v>
                </c:pt>
                <c:pt idx="351">
                  <c:v>2.89972284083961</c:v>
                </c:pt>
                <c:pt idx="352">
                  <c:v>2.86002190593528</c:v>
                </c:pt>
                <c:pt idx="353">
                  <c:v>2.84557577231986</c:v>
                </c:pt>
                <c:pt idx="354">
                  <c:v>2.82830082912862</c:v>
                </c:pt>
                <c:pt idx="355">
                  <c:v>2.80149835447618</c:v>
                </c:pt>
                <c:pt idx="356">
                  <c:v>2.76175445977157</c:v>
                </c:pt>
                <c:pt idx="357">
                  <c:v>2.77064535268921</c:v>
                </c:pt>
                <c:pt idx="358">
                  <c:v>2.79009434058349</c:v>
                </c:pt>
                <c:pt idx="359">
                  <c:v>2.77876766636348</c:v>
                </c:pt>
                <c:pt idx="360">
                  <c:v>2.77268286476882</c:v>
                </c:pt>
                <c:pt idx="361">
                  <c:v>2.77627770271382</c:v>
                </c:pt>
                <c:pt idx="362">
                  <c:v>2.84650264412724</c:v>
                </c:pt>
                <c:pt idx="363">
                  <c:v>2.82844090529533</c:v>
                </c:pt>
                <c:pt idx="364">
                  <c:v>2.83065810767215</c:v>
                </c:pt>
                <c:pt idx="365">
                  <c:v>2.8471127484054</c:v>
                </c:pt>
                <c:pt idx="366">
                  <c:v>2.88929388977919</c:v>
                </c:pt>
                <c:pt idx="367">
                  <c:v>2.92755344704736</c:v>
                </c:pt>
                <c:pt idx="368">
                  <c:v>2.94706739678256</c:v>
                </c:pt>
                <c:pt idx="369">
                  <c:v>2.94021612263768</c:v>
                </c:pt>
                <c:pt idx="370">
                  <c:v>2.90690643076067</c:v>
                </c:pt>
                <c:pt idx="371">
                  <c:v>2.83253747319009</c:v>
                </c:pt>
                <c:pt idx="372">
                  <c:v>2.83752829088462</c:v>
                </c:pt>
                <c:pt idx="373">
                  <c:v>2.79786275594589</c:v>
                </c:pt>
                <c:pt idx="374">
                  <c:v>2.78420066430949</c:v>
                </c:pt>
                <c:pt idx="375">
                  <c:v>2.8448834180999</c:v>
                </c:pt>
                <c:pt idx="376">
                  <c:v>2.79013572849457</c:v>
                </c:pt>
                <c:pt idx="377">
                  <c:v>2.77821625480601</c:v>
                </c:pt>
                <c:pt idx="378">
                  <c:v>2.78100471713897</c:v>
                </c:pt>
                <c:pt idx="379">
                  <c:v>2.78500290224536</c:v>
                </c:pt>
                <c:pt idx="380">
                  <c:v>2.81420746948872</c:v>
                </c:pt>
                <c:pt idx="381">
                  <c:v>2.81076895399853</c:v>
                </c:pt>
                <c:pt idx="382">
                  <c:v>2.82329539192176</c:v>
                </c:pt>
                <c:pt idx="383">
                  <c:v>2.81575405172221</c:v>
                </c:pt>
                <c:pt idx="384">
                  <c:v>2.80910790873706</c:v>
                </c:pt>
                <c:pt idx="385">
                  <c:v>2.84539376105575</c:v>
                </c:pt>
                <c:pt idx="386">
                  <c:v>2.84280050245274</c:v>
                </c:pt>
                <c:pt idx="387">
                  <c:v>2.78797670773283</c:v>
                </c:pt>
                <c:pt idx="388">
                  <c:v>2.77111428508681</c:v>
                </c:pt>
                <c:pt idx="389">
                  <c:v>2.78080975143149</c:v>
                </c:pt>
                <c:pt idx="390">
                  <c:v>2.84507831527876</c:v>
                </c:pt>
                <c:pt idx="391">
                  <c:v>2.86113557382535</c:v>
                </c:pt>
                <c:pt idx="392">
                  <c:v>2.85529709569916</c:v>
                </c:pt>
                <c:pt idx="393">
                  <c:v>2.87936813408205</c:v>
                </c:pt>
                <c:pt idx="394">
                  <c:v>2.88903349844166</c:v>
                </c:pt>
                <c:pt idx="395">
                  <c:v>2.90243286356876</c:v>
                </c:pt>
                <c:pt idx="396">
                  <c:v>2.88669765233586</c:v>
                </c:pt>
                <c:pt idx="397">
                  <c:v>2.86548444239853</c:v>
                </c:pt>
                <c:pt idx="398">
                  <c:v>2.70682271975129</c:v>
                </c:pt>
                <c:pt idx="399">
                  <c:v>2.71636640105097</c:v>
                </c:pt>
                <c:pt idx="400">
                  <c:v>2.69748585088024</c:v>
                </c:pt>
                <c:pt idx="401">
                  <c:v>2.63801454452253</c:v>
                </c:pt>
                <c:pt idx="402">
                  <c:v>2.60881881106607</c:v>
                </c:pt>
                <c:pt idx="403">
                  <c:v>2.6707185715694</c:v>
                </c:pt>
                <c:pt idx="404">
                  <c:v>2.65435057143416</c:v>
                </c:pt>
                <c:pt idx="405">
                  <c:v>2.67446000941749</c:v>
                </c:pt>
                <c:pt idx="406">
                  <c:v>2.66926052723991</c:v>
                </c:pt>
                <c:pt idx="407">
                  <c:v>2.69216560533568</c:v>
                </c:pt>
                <c:pt idx="408">
                  <c:v>2.61921028875258</c:v>
                </c:pt>
                <c:pt idx="409">
                  <c:v>2.66101395893468</c:v>
                </c:pt>
                <c:pt idx="410">
                  <c:v>2.66296948930993</c:v>
                </c:pt>
                <c:pt idx="411">
                  <c:v>2.6557488252907</c:v>
                </c:pt>
                <c:pt idx="412">
                  <c:v>2.68758440955733</c:v>
                </c:pt>
                <c:pt idx="413">
                  <c:v>2.70475745674194</c:v>
                </c:pt>
                <c:pt idx="414">
                  <c:v>2.78494684142799</c:v>
                </c:pt>
                <c:pt idx="415">
                  <c:v>2.76933622921083</c:v>
                </c:pt>
                <c:pt idx="416">
                  <c:v>2.7556401031114</c:v>
                </c:pt>
                <c:pt idx="417">
                  <c:v>2.77255331920282</c:v>
                </c:pt>
                <c:pt idx="418">
                  <c:v>2.74360732049889</c:v>
                </c:pt>
                <c:pt idx="419">
                  <c:v>2.70137790914029</c:v>
                </c:pt>
                <c:pt idx="420">
                  <c:v>2.70213843060796</c:v>
                </c:pt>
                <c:pt idx="421">
                  <c:v>2.70175487340622</c:v>
                </c:pt>
                <c:pt idx="422">
                  <c:v>2.70207182867704</c:v>
                </c:pt>
                <c:pt idx="423">
                  <c:v>2.74831744963307</c:v>
                </c:pt>
                <c:pt idx="424">
                  <c:v>2.75790766406324</c:v>
                </c:pt>
                <c:pt idx="425">
                  <c:v>2.779534422245</c:v>
                </c:pt>
                <c:pt idx="426">
                  <c:v>2.76792354913343</c:v>
                </c:pt>
                <c:pt idx="427">
                  <c:v>2.78442426625883</c:v>
                </c:pt>
                <c:pt idx="428">
                  <c:v>2.743487132031</c:v>
                </c:pt>
                <c:pt idx="429">
                  <c:v>2.77384382995648</c:v>
                </c:pt>
                <c:pt idx="430">
                  <c:v>2.77911974227009</c:v>
                </c:pt>
                <c:pt idx="431">
                  <c:v>2.81299056053304</c:v>
                </c:pt>
                <c:pt idx="432">
                  <c:v>2.81324804512739</c:v>
                </c:pt>
                <c:pt idx="433">
                  <c:v>2.80630629929623</c:v>
                </c:pt>
                <c:pt idx="434">
                  <c:v>2.80476440246895</c:v>
                </c:pt>
                <c:pt idx="435">
                  <c:v>2.83091500272485</c:v>
                </c:pt>
                <c:pt idx="436">
                  <c:v>2.83808991214658</c:v>
                </c:pt>
                <c:pt idx="437">
                  <c:v>2.85437975054585</c:v>
                </c:pt>
                <c:pt idx="438">
                  <c:v>2.89918456066556</c:v>
                </c:pt>
                <c:pt idx="439">
                  <c:v>2.91448487114707</c:v>
                </c:pt>
                <c:pt idx="440">
                  <c:v>2.91578890391369</c:v>
                </c:pt>
                <c:pt idx="441">
                  <c:v>2.86574753053048</c:v>
                </c:pt>
                <c:pt idx="442">
                  <c:v>2.87572659677021</c:v>
                </c:pt>
                <c:pt idx="443">
                  <c:v>2.90766285185564</c:v>
                </c:pt>
                <c:pt idx="444">
                  <c:v>2.91807852795968</c:v>
                </c:pt>
                <c:pt idx="445">
                  <c:v>2.91638343924522</c:v>
                </c:pt>
                <c:pt idx="446">
                  <c:v>2.9150973678706</c:v>
                </c:pt>
                <c:pt idx="447">
                  <c:v>2.92126778494185</c:v>
                </c:pt>
                <c:pt idx="448">
                  <c:v>2.93146143427289</c:v>
                </c:pt>
                <c:pt idx="449">
                  <c:v>2.86687206180254</c:v>
                </c:pt>
                <c:pt idx="450">
                  <c:v>2.91377018476812</c:v>
                </c:pt>
                <c:pt idx="451">
                  <c:v>2.88995721437307</c:v>
                </c:pt>
                <c:pt idx="452">
                  <c:v>2.85468630524048</c:v>
                </c:pt>
                <c:pt idx="453">
                  <c:v>2.89368906288695</c:v>
                </c:pt>
                <c:pt idx="454">
                  <c:v>2.87776258891941</c:v>
                </c:pt>
                <c:pt idx="455">
                  <c:v>2.90120378708799</c:v>
                </c:pt>
                <c:pt idx="456">
                  <c:v>2.92869536736847</c:v>
                </c:pt>
                <c:pt idx="457">
                  <c:v>2.93776853673468</c:v>
                </c:pt>
                <c:pt idx="458">
                  <c:v>2.91125700358837</c:v>
                </c:pt>
                <c:pt idx="459">
                  <c:v>2.84829314282484</c:v>
                </c:pt>
                <c:pt idx="460">
                  <c:v>2.87661781222943</c:v>
                </c:pt>
                <c:pt idx="461">
                  <c:v>2.89649438086637</c:v>
                </c:pt>
                <c:pt idx="462">
                  <c:v>2.93225599302799</c:v>
                </c:pt>
                <c:pt idx="463">
                  <c:v>2.95121879397003</c:v>
                </c:pt>
                <c:pt idx="464">
                  <c:v>2.94958746190898</c:v>
                </c:pt>
                <c:pt idx="465">
                  <c:v>2.95901736211795</c:v>
                </c:pt>
                <c:pt idx="466">
                  <c:v>2.95444290760734</c:v>
                </c:pt>
                <c:pt idx="467">
                  <c:v>2.91693334618473</c:v>
                </c:pt>
                <c:pt idx="468">
                  <c:v>2.84843732605448</c:v>
                </c:pt>
                <c:pt idx="469">
                  <c:v>2.8960434834344</c:v>
                </c:pt>
                <c:pt idx="470">
                  <c:v>2.88562991719651</c:v>
                </c:pt>
                <c:pt idx="471">
                  <c:v>2.86093917785665</c:v>
                </c:pt>
                <c:pt idx="472">
                  <c:v>2.90666225515222</c:v>
                </c:pt>
                <c:pt idx="473">
                  <c:v>2.92677839927892</c:v>
                </c:pt>
                <c:pt idx="474">
                  <c:v>2.96156191245579</c:v>
                </c:pt>
                <c:pt idx="475">
                  <c:v>2.96385243104016</c:v>
                </c:pt>
                <c:pt idx="476">
                  <c:v>2.95682077366546</c:v>
                </c:pt>
                <c:pt idx="477">
                  <c:v>2.91517989403984</c:v>
                </c:pt>
                <c:pt idx="478">
                  <c:v>2.95264491195273</c:v>
                </c:pt>
                <c:pt idx="479">
                  <c:v>2.91155141294643</c:v>
                </c:pt>
                <c:pt idx="480">
                  <c:v>2.8915379786084</c:v>
                </c:pt>
                <c:pt idx="481">
                  <c:v>2.88126411778862</c:v>
                </c:pt>
                <c:pt idx="482">
                  <c:v>2.92928771598399</c:v>
                </c:pt>
                <c:pt idx="483">
                  <c:v>2.92481273367752</c:v>
                </c:pt>
                <c:pt idx="484">
                  <c:v>2.92810452046054</c:v>
                </c:pt>
                <c:pt idx="485">
                  <c:v>2.9670759305495</c:v>
                </c:pt>
                <c:pt idx="486">
                  <c:v>2.98785932207398</c:v>
                </c:pt>
                <c:pt idx="487">
                  <c:v>3.01831100953674</c:v>
                </c:pt>
                <c:pt idx="488">
                  <c:v>3.03126824815312</c:v>
                </c:pt>
                <c:pt idx="489">
                  <c:v>3.03128265343798</c:v>
                </c:pt>
                <c:pt idx="490">
                  <c:v>2.99444670905598</c:v>
                </c:pt>
                <c:pt idx="491">
                  <c:v>3.01740602086102</c:v>
                </c:pt>
                <c:pt idx="492">
                  <c:v>3.09046494798867</c:v>
                </c:pt>
                <c:pt idx="493">
                  <c:v>3.11121083553807</c:v>
                </c:pt>
                <c:pt idx="494">
                  <c:v>3.10103023144089</c:v>
                </c:pt>
                <c:pt idx="495">
                  <c:v>3.12702727702876</c:v>
                </c:pt>
                <c:pt idx="496">
                  <c:v>3.11752939082442</c:v>
                </c:pt>
                <c:pt idx="497">
                  <c:v>3.1460200036894</c:v>
                </c:pt>
                <c:pt idx="498">
                  <c:v>3.10960254670738</c:v>
                </c:pt>
                <c:pt idx="499">
                  <c:v>3.10868930297954</c:v>
                </c:pt>
                <c:pt idx="500">
                  <c:v>3.03473617370719</c:v>
                </c:pt>
                <c:pt idx="501">
                  <c:v>3.05432897271623</c:v>
                </c:pt>
                <c:pt idx="502">
                  <c:v>3.00312111950246</c:v>
                </c:pt>
                <c:pt idx="503">
                  <c:v>2.94013139570257</c:v>
                </c:pt>
                <c:pt idx="504">
                  <c:v>2.97412983504917</c:v>
                </c:pt>
                <c:pt idx="505">
                  <c:v>2.88815265639777</c:v>
                </c:pt>
                <c:pt idx="506">
                  <c:v>2.91269967043425</c:v>
                </c:pt>
                <c:pt idx="507">
                  <c:v>2.95433540217973</c:v>
                </c:pt>
                <c:pt idx="508">
                  <c:v>2.85614495210603</c:v>
                </c:pt>
                <c:pt idx="509">
                  <c:v>2.92644168876124</c:v>
                </c:pt>
                <c:pt idx="510">
                  <c:v>2.93935160406064</c:v>
                </c:pt>
                <c:pt idx="511">
                  <c:v>2.98921045353455</c:v>
                </c:pt>
                <c:pt idx="512">
                  <c:v>2.88596788647744</c:v>
                </c:pt>
                <c:pt idx="513">
                  <c:v>2.86092480215914</c:v>
                </c:pt>
                <c:pt idx="514">
                  <c:v>2.87779385561575</c:v>
                </c:pt>
                <c:pt idx="515">
                  <c:v>2.80973508261742</c:v>
                </c:pt>
                <c:pt idx="516">
                  <c:v>2.73506788177793</c:v>
                </c:pt>
                <c:pt idx="517">
                  <c:v>2.69554085625207</c:v>
                </c:pt>
                <c:pt idx="518">
                  <c:v>2.77877218948151</c:v>
                </c:pt>
                <c:pt idx="519">
                  <c:v>2.78488548908098</c:v>
                </c:pt>
                <c:pt idx="520">
                  <c:v>2.81854721030365</c:v>
                </c:pt>
                <c:pt idx="521">
                  <c:v>2.86767881900532</c:v>
                </c:pt>
                <c:pt idx="522">
                  <c:v>2.85545711281388</c:v>
                </c:pt>
                <c:pt idx="523">
                  <c:v>2.91147638329156</c:v>
                </c:pt>
                <c:pt idx="524">
                  <c:v>2.88097756798392</c:v>
                </c:pt>
                <c:pt idx="525">
                  <c:v>2.78213006124795</c:v>
                </c:pt>
                <c:pt idx="526">
                  <c:v>2.89034993572728</c:v>
                </c:pt>
                <c:pt idx="527">
                  <c:v>2.90564525857458</c:v>
                </c:pt>
                <c:pt idx="528">
                  <c:v>2.95291429968725</c:v>
                </c:pt>
                <c:pt idx="529">
                  <c:v>3.01353615665103</c:v>
                </c:pt>
                <c:pt idx="530">
                  <c:v>2.9591359676417</c:v>
                </c:pt>
                <c:pt idx="531">
                  <c:v>2.9652406763449</c:v>
                </c:pt>
                <c:pt idx="532">
                  <c:v>2.88284922625564</c:v>
                </c:pt>
                <c:pt idx="533">
                  <c:v>2.88404137909519</c:v>
                </c:pt>
                <c:pt idx="534">
                  <c:v>2.93849496858503</c:v>
                </c:pt>
                <c:pt idx="535">
                  <c:v>2.93592149305366</c:v>
                </c:pt>
                <c:pt idx="536">
                  <c:v>2.95259028750574</c:v>
                </c:pt>
                <c:pt idx="537">
                  <c:v>2.95441700024357</c:v>
                </c:pt>
                <c:pt idx="538">
                  <c:v>2.91686656199077</c:v>
                </c:pt>
                <c:pt idx="539">
                  <c:v>3.01751212442851</c:v>
                </c:pt>
                <c:pt idx="540">
                  <c:v>3.02671710471192</c:v>
                </c:pt>
                <c:pt idx="541">
                  <c:v>3.00677578089679</c:v>
                </c:pt>
                <c:pt idx="542">
                  <c:v>3.03732077579083</c:v>
                </c:pt>
                <c:pt idx="543">
                  <c:v>3.04992686461672</c:v>
                </c:pt>
                <c:pt idx="544">
                  <c:v>3.08580164775014</c:v>
                </c:pt>
                <c:pt idx="545">
                  <c:v>3.10584379112883</c:v>
                </c:pt>
                <c:pt idx="546">
                  <c:v>3.11886760359821</c:v>
                </c:pt>
                <c:pt idx="547">
                  <c:v>3.1056448175919</c:v>
                </c:pt>
                <c:pt idx="548">
                  <c:v>3.15353128575809</c:v>
                </c:pt>
                <c:pt idx="549">
                  <c:v>3.14854522031731</c:v>
                </c:pt>
                <c:pt idx="550">
                  <c:v>3.12032910339936</c:v>
                </c:pt>
                <c:pt idx="551">
                  <c:v>3.12229738056739</c:v>
                </c:pt>
                <c:pt idx="552">
                  <c:v>3.20562787841801</c:v>
                </c:pt>
                <c:pt idx="553">
                  <c:v>3.2292509998454</c:v>
                </c:pt>
                <c:pt idx="554">
                  <c:v>3.24188696581247</c:v>
                </c:pt>
                <c:pt idx="555">
                  <c:v>3.25022841511356</c:v>
                </c:pt>
                <c:pt idx="556">
                  <c:v>3.17696471330548</c:v>
                </c:pt>
                <c:pt idx="557">
                  <c:v>3.24650757678642</c:v>
                </c:pt>
                <c:pt idx="558">
                  <c:v>3.20658700254803</c:v>
                </c:pt>
                <c:pt idx="559">
                  <c:v>3.18878033200505</c:v>
                </c:pt>
                <c:pt idx="560">
                  <c:v>3.2405962600523</c:v>
                </c:pt>
                <c:pt idx="561">
                  <c:v>3.25427721632959</c:v>
                </c:pt>
                <c:pt idx="562">
                  <c:v>3.14198182209191</c:v>
                </c:pt>
                <c:pt idx="563">
                  <c:v>3.19066112811539</c:v>
                </c:pt>
                <c:pt idx="564">
                  <c:v>3.28078272503499</c:v>
                </c:pt>
                <c:pt idx="565">
                  <c:v>3.24601124811087</c:v>
                </c:pt>
                <c:pt idx="566">
                  <c:v>3.1908644451953</c:v>
                </c:pt>
                <c:pt idx="567">
                  <c:v>3.25233914965377</c:v>
                </c:pt>
                <c:pt idx="568">
                  <c:v>3.26684694604576</c:v>
                </c:pt>
                <c:pt idx="569">
                  <c:v>3.27233587938522</c:v>
                </c:pt>
                <c:pt idx="570">
                  <c:v>3.33047835104118</c:v>
                </c:pt>
                <c:pt idx="571">
                  <c:v>3.24694484071138</c:v>
                </c:pt>
                <c:pt idx="572">
                  <c:v>3.27693605075278</c:v>
                </c:pt>
                <c:pt idx="573">
                  <c:v>3.24867883840174</c:v>
                </c:pt>
                <c:pt idx="574">
                  <c:v>3.2914220692258</c:v>
                </c:pt>
                <c:pt idx="575">
                  <c:v>3.18364990968156</c:v>
                </c:pt>
                <c:pt idx="576">
                  <c:v>3.05913199515441</c:v>
                </c:pt>
                <c:pt idx="577">
                  <c:v>2.91822364651049</c:v>
                </c:pt>
                <c:pt idx="578">
                  <c:v>2.81545763915219</c:v>
                </c:pt>
                <c:pt idx="579">
                  <c:v>2.97461028730145</c:v>
                </c:pt>
                <c:pt idx="580">
                  <c:v>2.91832496230576</c:v>
                </c:pt>
                <c:pt idx="581">
                  <c:v>2.88900884967615</c:v>
                </c:pt>
                <c:pt idx="582">
                  <c:v>2.93376986660497</c:v>
                </c:pt>
                <c:pt idx="583">
                  <c:v>2.87856005872042</c:v>
                </c:pt>
                <c:pt idx="584">
                  <c:v>2.89301734691021</c:v>
                </c:pt>
                <c:pt idx="585">
                  <c:v>2.84547958649486</c:v>
                </c:pt>
                <c:pt idx="586">
                  <c:v>2.88622846090795</c:v>
                </c:pt>
                <c:pt idx="587">
                  <c:v>2.80813261553339</c:v>
                </c:pt>
                <c:pt idx="588">
                  <c:v>2.89074583184551</c:v>
                </c:pt>
                <c:pt idx="589">
                  <c:v>3.0062156648056</c:v>
                </c:pt>
                <c:pt idx="590">
                  <c:v>3.01720602833716</c:v>
                </c:pt>
                <c:pt idx="591">
                  <c:v>2.98932740279028</c:v>
                </c:pt>
                <c:pt idx="592">
                  <c:v>2.9455441995488</c:v>
                </c:pt>
                <c:pt idx="593">
                  <c:v>2.92711664770982</c:v>
                </c:pt>
                <c:pt idx="594">
                  <c:v>3.00142634787033</c:v>
                </c:pt>
                <c:pt idx="595">
                  <c:v>3.05294913598273</c:v>
                </c:pt>
                <c:pt idx="596">
                  <c:v>3.0549458958569</c:v>
                </c:pt>
                <c:pt idx="597">
                  <c:v>3.06180460885709</c:v>
                </c:pt>
                <c:pt idx="598">
                  <c:v>2.96211124196129</c:v>
                </c:pt>
                <c:pt idx="599">
                  <c:v>2.99329008622995</c:v>
                </c:pt>
                <c:pt idx="600">
                  <c:v>2.97826525207904</c:v>
                </c:pt>
                <c:pt idx="601">
                  <c:v>2.9331011165092</c:v>
                </c:pt>
                <c:pt idx="602">
                  <c:v>2.83347085572095</c:v>
                </c:pt>
                <c:pt idx="603">
                  <c:v>2.84772674028539</c:v>
                </c:pt>
                <c:pt idx="604">
                  <c:v>2.84840341384213</c:v>
                </c:pt>
                <c:pt idx="605">
                  <c:v>2.91947917231735</c:v>
                </c:pt>
                <c:pt idx="606">
                  <c:v>2.99693940600933</c:v>
                </c:pt>
                <c:pt idx="607">
                  <c:v>3.02653923326253</c:v>
                </c:pt>
                <c:pt idx="608">
                  <c:v>3.03997309065531</c:v>
                </c:pt>
                <c:pt idx="609">
                  <c:v>2.97941075570935</c:v>
                </c:pt>
                <c:pt idx="610">
                  <c:v>2.97898398269409</c:v>
                </c:pt>
                <c:pt idx="611">
                  <c:v>2.93503125572617</c:v>
                </c:pt>
                <c:pt idx="612">
                  <c:v>2.86643599581281</c:v>
                </c:pt>
                <c:pt idx="613">
                  <c:v>2.86819021806258</c:v>
                </c:pt>
                <c:pt idx="614">
                  <c:v>2.69983100687281</c:v>
                </c:pt>
                <c:pt idx="615">
                  <c:v>2.68639532816397</c:v>
                </c:pt>
                <c:pt idx="616">
                  <c:v>2.59576664335578</c:v>
                </c:pt>
                <c:pt idx="617">
                  <c:v>2.66694629355492</c:v>
                </c:pt>
                <c:pt idx="618">
                  <c:v>2.67330313628217</c:v>
                </c:pt>
                <c:pt idx="619">
                  <c:v>2.59459888060519</c:v>
                </c:pt>
                <c:pt idx="620">
                  <c:v>2.66090403067791</c:v>
                </c:pt>
                <c:pt idx="621">
                  <c:v>2.55559066898534</c:v>
                </c:pt>
                <c:pt idx="622">
                  <c:v>2.51280201560768</c:v>
                </c:pt>
                <c:pt idx="623">
                  <c:v>2.45432452579234</c:v>
                </c:pt>
                <c:pt idx="624">
                  <c:v>2.45619495992137</c:v>
                </c:pt>
                <c:pt idx="625">
                  <c:v>2.36353914184625</c:v>
                </c:pt>
                <c:pt idx="626">
                  <c:v>2.35035377704016</c:v>
                </c:pt>
                <c:pt idx="627">
                  <c:v>2.41846493427707</c:v>
                </c:pt>
                <c:pt idx="628">
                  <c:v>2.3459590698677</c:v>
                </c:pt>
                <c:pt idx="629">
                  <c:v>2.37382413058289</c:v>
                </c:pt>
                <c:pt idx="630">
                  <c:v>2.37678377764521</c:v>
                </c:pt>
                <c:pt idx="631">
                  <c:v>2.37645191006717</c:v>
                </c:pt>
                <c:pt idx="632">
                  <c:v>2.43596905362254</c:v>
                </c:pt>
                <c:pt idx="633">
                  <c:v>2.45984781416371</c:v>
                </c:pt>
                <c:pt idx="634">
                  <c:v>2.40856949017975</c:v>
                </c:pt>
                <c:pt idx="635">
                  <c:v>2.30367291003431</c:v>
                </c:pt>
                <c:pt idx="636">
                  <c:v>2.24129387463942</c:v>
                </c:pt>
                <c:pt idx="637">
                  <c:v>2.26252783020378</c:v>
                </c:pt>
                <c:pt idx="638">
                  <c:v>2.29879119689329</c:v>
                </c:pt>
                <c:pt idx="639">
                  <c:v>2.33298731068929</c:v>
                </c:pt>
                <c:pt idx="640">
                  <c:v>2.30788576398373</c:v>
                </c:pt>
                <c:pt idx="641">
                  <c:v>2.384863993698</c:v>
                </c:pt>
                <c:pt idx="642">
                  <c:v>2.31725164948438</c:v>
                </c:pt>
                <c:pt idx="643">
                  <c:v>2.30202069069407</c:v>
                </c:pt>
                <c:pt idx="644">
                  <c:v>2.27131952769101</c:v>
                </c:pt>
                <c:pt idx="645">
                  <c:v>2.31141887926042</c:v>
                </c:pt>
                <c:pt idx="646">
                  <c:v>2.27038406865583</c:v>
                </c:pt>
                <c:pt idx="647">
                  <c:v>2.28175783519121</c:v>
                </c:pt>
                <c:pt idx="648">
                  <c:v>2.30215375470456</c:v>
                </c:pt>
                <c:pt idx="649">
                  <c:v>2.31114669842472</c:v>
                </c:pt>
                <c:pt idx="650">
                  <c:v>2.32526754798518</c:v>
                </c:pt>
                <c:pt idx="651">
                  <c:v>2.3133132847459</c:v>
                </c:pt>
                <c:pt idx="652">
                  <c:v>2.22070455676246</c:v>
                </c:pt>
                <c:pt idx="653">
                  <c:v>2.1967989011557</c:v>
                </c:pt>
                <c:pt idx="654">
                  <c:v>2.21428762619069</c:v>
                </c:pt>
                <c:pt idx="655">
                  <c:v>2.23071864168268</c:v>
                </c:pt>
                <c:pt idx="656">
                  <c:v>2.15332546894434</c:v>
                </c:pt>
                <c:pt idx="657">
                  <c:v>2.14239160614795</c:v>
                </c:pt>
                <c:pt idx="658">
                  <c:v>2.07724245949925</c:v>
                </c:pt>
                <c:pt idx="659">
                  <c:v>2.20037206900738</c:v>
                </c:pt>
                <c:pt idx="660">
                  <c:v>2.18793386069523</c:v>
                </c:pt>
                <c:pt idx="661">
                  <c:v>2.21405804720621</c:v>
                </c:pt>
                <c:pt idx="662">
                  <c:v>2.14513731991803</c:v>
                </c:pt>
                <c:pt idx="663">
                  <c:v>2.09452082426278</c:v>
                </c:pt>
                <c:pt idx="664">
                  <c:v>2.22816663452541</c:v>
                </c:pt>
                <c:pt idx="665">
                  <c:v>2.1430195230627</c:v>
                </c:pt>
                <c:pt idx="666">
                  <c:v>2.20784899371605</c:v>
                </c:pt>
                <c:pt idx="667">
                  <c:v>2.32018452827396</c:v>
                </c:pt>
                <c:pt idx="668">
                  <c:v>2.33676360863387</c:v>
                </c:pt>
                <c:pt idx="669">
                  <c:v>2.32153875555086</c:v>
                </c:pt>
                <c:pt idx="670">
                  <c:v>2.24764003840674</c:v>
                </c:pt>
                <c:pt idx="671">
                  <c:v>2.22690765896915</c:v>
                </c:pt>
                <c:pt idx="672">
                  <c:v>2.25122259366687</c:v>
                </c:pt>
                <c:pt idx="673">
                  <c:v>2.38347779213868</c:v>
                </c:pt>
                <c:pt idx="674">
                  <c:v>2.36940439785373</c:v>
                </c:pt>
                <c:pt idx="675">
                  <c:v>2.37914744609927</c:v>
                </c:pt>
                <c:pt idx="676">
                  <c:v>2.39670465299006</c:v>
                </c:pt>
                <c:pt idx="677">
                  <c:v>2.3856594155309</c:v>
                </c:pt>
                <c:pt idx="678">
                  <c:v>2.35707844311646</c:v>
                </c:pt>
                <c:pt idx="679">
                  <c:v>2.31900529446902</c:v>
                </c:pt>
                <c:pt idx="680">
                  <c:v>2.36584937563765</c:v>
                </c:pt>
                <c:pt idx="681">
                  <c:v>2.26555456056801</c:v>
                </c:pt>
                <c:pt idx="682">
                  <c:v>2.24967348932621</c:v>
                </c:pt>
                <c:pt idx="683">
                  <c:v>2.2548367124619</c:v>
                </c:pt>
                <c:pt idx="684">
                  <c:v>2.34764723879983</c:v>
                </c:pt>
                <c:pt idx="685">
                  <c:v>2.3349584572627</c:v>
                </c:pt>
                <c:pt idx="686">
                  <c:v>2.44070237149249</c:v>
                </c:pt>
                <c:pt idx="687">
                  <c:v>2.46206254970934</c:v>
                </c:pt>
                <c:pt idx="688">
                  <c:v>2.40327700342092</c:v>
                </c:pt>
                <c:pt idx="689">
                  <c:v>2.4466727069466</c:v>
                </c:pt>
                <c:pt idx="690">
                  <c:v>2.47720934902315</c:v>
                </c:pt>
                <c:pt idx="691">
                  <c:v>2.46452117430987</c:v>
                </c:pt>
                <c:pt idx="692">
                  <c:v>2.47109475983644</c:v>
                </c:pt>
                <c:pt idx="693">
                  <c:v>2.48790173058716</c:v>
                </c:pt>
                <c:pt idx="694">
                  <c:v>2.45737858257278</c:v>
                </c:pt>
                <c:pt idx="695">
                  <c:v>2.56859606737215</c:v>
                </c:pt>
                <c:pt idx="696">
                  <c:v>2.56928661565122</c:v>
                </c:pt>
                <c:pt idx="697">
                  <c:v>2.55653187147897</c:v>
                </c:pt>
                <c:pt idx="698">
                  <c:v>2.5812640911444</c:v>
                </c:pt>
                <c:pt idx="699">
                  <c:v>2.50889787691004</c:v>
                </c:pt>
                <c:pt idx="700">
                  <c:v>2.53477041290708</c:v>
                </c:pt>
                <c:pt idx="701">
                  <c:v>2.52107460366105</c:v>
                </c:pt>
                <c:pt idx="702">
                  <c:v>2.58511624318002</c:v>
                </c:pt>
                <c:pt idx="703">
                  <c:v>2.58963450120989</c:v>
                </c:pt>
                <c:pt idx="704">
                  <c:v>2.58177883599171</c:v>
                </c:pt>
                <c:pt idx="705">
                  <c:v>2.64086820858213</c:v>
                </c:pt>
                <c:pt idx="706">
                  <c:v>2.63879140519452</c:v>
                </c:pt>
                <c:pt idx="707">
                  <c:v>2.61054111327678</c:v>
                </c:pt>
                <c:pt idx="708">
                  <c:v>2.58006048355801</c:v>
                </c:pt>
                <c:pt idx="709">
                  <c:v>2.49961299955205</c:v>
                </c:pt>
                <c:pt idx="710">
                  <c:v>2.51217457359844</c:v>
                </c:pt>
                <c:pt idx="711">
                  <c:v>2.499564116928</c:v>
                </c:pt>
                <c:pt idx="712">
                  <c:v>2.56271301549478</c:v>
                </c:pt>
                <c:pt idx="713">
                  <c:v>2.56892471221357</c:v>
                </c:pt>
                <c:pt idx="714">
                  <c:v>2.60067387495858</c:v>
                </c:pt>
                <c:pt idx="715">
                  <c:v>2.62279496011547</c:v>
                </c:pt>
                <c:pt idx="716">
                  <c:v>2.57492285151185</c:v>
                </c:pt>
                <c:pt idx="717">
                  <c:v>2.55500854293999</c:v>
                </c:pt>
                <c:pt idx="718">
                  <c:v>2.59687972993107</c:v>
                </c:pt>
                <c:pt idx="719">
                  <c:v>2.65470490820594</c:v>
                </c:pt>
                <c:pt idx="720">
                  <c:v>2.53759750459383</c:v>
                </c:pt>
                <c:pt idx="721">
                  <c:v>2.51661388916884</c:v>
                </c:pt>
                <c:pt idx="722">
                  <c:v>2.50185269825362</c:v>
                </c:pt>
                <c:pt idx="723">
                  <c:v>2.41423690412691</c:v>
                </c:pt>
                <c:pt idx="724">
                  <c:v>2.41210945255254</c:v>
                </c:pt>
                <c:pt idx="725">
                  <c:v>2.48407811853676</c:v>
                </c:pt>
                <c:pt idx="726">
                  <c:v>2.51517264151573</c:v>
                </c:pt>
                <c:pt idx="727">
                  <c:v>2.4919408202504</c:v>
                </c:pt>
                <c:pt idx="728">
                  <c:v>2.45143949325727</c:v>
                </c:pt>
                <c:pt idx="729">
                  <c:v>2.50523678260151</c:v>
                </c:pt>
                <c:pt idx="730">
                  <c:v>2.4072075360044</c:v>
                </c:pt>
                <c:pt idx="731">
                  <c:v>2.37851133461295</c:v>
                </c:pt>
                <c:pt idx="732">
                  <c:v>2.3595680632584</c:v>
                </c:pt>
                <c:pt idx="733">
                  <c:v>2.41067256820514</c:v>
                </c:pt>
                <c:pt idx="734">
                  <c:v>2.27030254503475</c:v>
                </c:pt>
                <c:pt idx="735">
                  <c:v>2.2689138314879</c:v>
                </c:pt>
                <c:pt idx="736">
                  <c:v>2.23417013713972</c:v>
                </c:pt>
                <c:pt idx="737">
                  <c:v>2.27731280234746</c:v>
                </c:pt>
                <c:pt idx="738">
                  <c:v>2.19346989753836</c:v>
                </c:pt>
                <c:pt idx="739">
                  <c:v>2.1918623861583</c:v>
                </c:pt>
                <c:pt idx="740">
                  <c:v>2.20852412281824</c:v>
                </c:pt>
                <c:pt idx="741">
                  <c:v>2.28443690320768</c:v>
                </c:pt>
                <c:pt idx="742">
                  <c:v>2.19107819307308</c:v>
                </c:pt>
                <c:pt idx="743">
                  <c:v>2.22491799753532</c:v>
                </c:pt>
                <c:pt idx="744">
                  <c:v>2.17275861874705</c:v>
                </c:pt>
                <c:pt idx="745">
                  <c:v>2.14839721456773</c:v>
                </c:pt>
                <c:pt idx="746">
                  <c:v>2.1471127288529</c:v>
                </c:pt>
                <c:pt idx="747">
                  <c:v>2.22488944120948</c:v>
                </c:pt>
                <c:pt idx="748">
                  <c:v>2.23976673773485</c:v>
                </c:pt>
                <c:pt idx="749">
                  <c:v>2.18504493068125</c:v>
                </c:pt>
                <c:pt idx="750">
                  <c:v>2.17711691123079</c:v>
                </c:pt>
                <c:pt idx="751">
                  <c:v>2.17850403104134</c:v>
                </c:pt>
                <c:pt idx="752">
                  <c:v>2.21840095169349</c:v>
                </c:pt>
                <c:pt idx="753">
                  <c:v>2.16672322127781</c:v>
                </c:pt>
                <c:pt idx="754">
                  <c:v>2.21637887387006</c:v>
                </c:pt>
                <c:pt idx="755">
                  <c:v>2.13865459812478</c:v>
                </c:pt>
                <c:pt idx="756">
                  <c:v>2.21084415400227</c:v>
                </c:pt>
                <c:pt idx="757">
                  <c:v>2.22156500124122</c:v>
                </c:pt>
                <c:pt idx="758">
                  <c:v>2.21335076491186</c:v>
                </c:pt>
                <c:pt idx="759">
                  <c:v>2.17225884273578</c:v>
                </c:pt>
                <c:pt idx="760">
                  <c:v>2.13269527973966</c:v>
                </c:pt>
                <c:pt idx="761">
                  <c:v>2.24345739491333</c:v>
                </c:pt>
                <c:pt idx="762">
                  <c:v>2.28565024556609</c:v>
                </c:pt>
                <c:pt idx="763">
                  <c:v>2.25750408034107</c:v>
                </c:pt>
                <c:pt idx="764">
                  <c:v>2.33545924611321</c:v>
                </c:pt>
                <c:pt idx="765">
                  <c:v>2.3594142724215</c:v>
                </c:pt>
                <c:pt idx="766">
                  <c:v>2.3571272549396</c:v>
                </c:pt>
                <c:pt idx="767">
                  <c:v>2.35672948625056</c:v>
                </c:pt>
                <c:pt idx="768">
                  <c:v>2.39333140524</c:v>
                </c:pt>
                <c:pt idx="769">
                  <c:v>2.37951833238615</c:v>
                </c:pt>
                <c:pt idx="770">
                  <c:v>2.33460147513046</c:v>
                </c:pt>
                <c:pt idx="771">
                  <c:v>2.29120209579039</c:v>
                </c:pt>
                <c:pt idx="772">
                  <c:v>2.29672431279452</c:v>
                </c:pt>
                <c:pt idx="773">
                  <c:v>2.28398795178787</c:v>
                </c:pt>
                <c:pt idx="774">
                  <c:v>2.3246317311416</c:v>
                </c:pt>
                <c:pt idx="775">
                  <c:v>2.2508496011549</c:v>
                </c:pt>
                <c:pt idx="776">
                  <c:v>2.24307435846748</c:v>
                </c:pt>
                <c:pt idx="777">
                  <c:v>2.26515503477076</c:v>
                </c:pt>
                <c:pt idx="778">
                  <c:v>2.28862177865697</c:v>
                </c:pt>
                <c:pt idx="779">
                  <c:v>2.21356290865798</c:v>
                </c:pt>
                <c:pt idx="780">
                  <c:v>2.17320434384158</c:v>
                </c:pt>
                <c:pt idx="781">
                  <c:v>2.14206209602628</c:v>
                </c:pt>
                <c:pt idx="782">
                  <c:v>2.04027478983769</c:v>
                </c:pt>
                <c:pt idx="783">
                  <c:v>2.0272251067732</c:v>
                </c:pt>
                <c:pt idx="784">
                  <c:v>2.01635450098132</c:v>
                </c:pt>
                <c:pt idx="785">
                  <c:v>1.94371135858644</c:v>
                </c:pt>
                <c:pt idx="786">
                  <c:v>1.97015875046552</c:v>
                </c:pt>
                <c:pt idx="787">
                  <c:v>2.02911670902958</c:v>
                </c:pt>
                <c:pt idx="788">
                  <c:v>2.01614222199891</c:v>
                </c:pt>
                <c:pt idx="789">
                  <c:v>1.90906855526498</c:v>
                </c:pt>
                <c:pt idx="790">
                  <c:v>1.93898888924326</c:v>
                </c:pt>
                <c:pt idx="791">
                  <c:v>1.7810480577161</c:v>
                </c:pt>
                <c:pt idx="792">
                  <c:v>1.88988077668974</c:v>
                </c:pt>
                <c:pt idx="793">
                  <c:v>1.96908904317251</c:v>
                </c:pt>
                <c:pt idx="794">
                  <c:v>1.83267161726062</c:v>
                </c:pt>
                <c:pt idx="795">
                  <c:v>1.80103556626082</c:v>
                </c:pt>
                <c:pt idx="796">
                  <c:v>1.82118535588886</c:v>
                </c:pt>
                <c:pt idx="797">
                  <c:v>1.86389261595468</c:v>
                </c:pt>
                <c:pt idx="798">
                  <c:v>1.83575347815036</c:v>
                </c:pt>
                <c:pt idx="799">
                  <c:v>1.53584446852308</c:v>
                </c:pt>
                <c:pt idx="800">
                  <c:v>1.70105203813093</c:v>
                </c:pt>
                <c:pt idx="801">
                  <c:v>1.64718265142058</c:v>
                </c:pt>
                <c:pt idx="802">
                  <c:v>1.52259343000647</c:v>
                </c:pt>
                <c:pt idx="803">
                  <c:v>1.48678770203061</c:v>
                </c:pt>
                <c:pt idx="804">
                  <c:v>1.38465553489609</c:v>
                </c:pt>
                <c:pt idx="805">
                  <c:v>1.24595362420804</c:v>
                </c:pt>
                <c:pt idx="806">
                  <c:v>1.24567808784573</c:v>
                </c:pt>
                <c:pt idx="807">
                  <c:v>1.15071011818944</c:v>
                </c:pt>
                <c:pt idx="808">
                  <c:v>1.14049271752778</c:v>
                </c:pt>
                <c:pt idx="809">
                  <c:v>1.40829465048962</c:v>
                </c:pt>
                <c:pt idx="810">
                  <c:v>1.29747288536772</c:v>
                </c:pt>
                <c:pt idx="811">
                  <c:v>1.09357437601257</c:v>
                </c:pt>
                <c:pt idx="812">
                  <c:v>1.2079082848859</c:v>
                </c:pt>
                <c:pt idx="813">
                  <c:v>1.20449893508493</c:v>
                </c:pt>
                <c:pt idx="814">
                  <c:v>1.2721292187021</c:v>
                </c:pt>
                <c:pt idx="815">
                  <c:v>1.15441501170087</c:v>
                </c:pt>
                <c:pt idx="816">
                  <c:v>1.07541043310604</c:v>
                </c:pt>
                <c:pt idx="817">
                  <c:v>1.07766540926136</c:v>
                </c:pt>
                <c:pt idx="818">
                  <c:v>1.01464392526105</c:v>
                </c:pt>
                <c:pt idx="819">
                  <c:v>0.959065460013379</c:v>
                </c:pt>
                <c:pt idx="820">
                  <c:v>1.17179746069347</c:v>
                </c:pt>
                <c:pt idx="821">
                  <c:v>1.17813933713703</c:v>
                </c:pt>
                <c:pt idx="822">
                  <c:v>1.23006306183179</c:v>
                </c:pt>
                <c:pt idx="823">
                  <c:v>1.2301390367188</c:v>
                </c:pt>
                <c:pt idx="824">
                  <c:v>1.22878568968247</c:v>
                </c:pt>
                <c:pt idx="825">
                  <c:v>1.30032017093848</c:v>
                </c:pt>
                <c:pt idx="826">
                  <c:v>1.16818582423127</c:v>
                </c:pt>
                <c:pt idx="827">
                  <c:v>1.07023521477234</c:v>
                </c:pt>
                <c:pt idx="828">
                  <c:v>1.11842264758212</c:v>
                </c:pt>
                <c:pt idx="829">
                  <c:v>1.08286271516321</c:v>
                </c:pt>
                <c:pt idx="830">
                  <c:v>1.03938693011559</c:v>
                </c:pt>
                <c:pt idx="831">
                  <c:v>0.93809614497253</c:v>
                </c:pt>
                <c:pt idx="832">
                  <c:v>1.06255563273221</c:v>
                </c:pt>
                <c:pt idx="833">
                  <c:v>0.959536523794596</c:v>
                </c:pt>
                <c:pt idx="834">
                  <c:v>0.912483121739382</c:v>
                </c:pt>
                <c:pt idx="835">
                  <c:v>0.917695444890418</c:v>
                </c:pt>
                <c:pt idx="836">
                  <c:v>0.803610401350003</c:v>
                </c:pt>
                <c:pt idx="837">
                  <c:v>0.717922788215926</c:v>
                </c:pt>
                <c:pt idx="838">
                  <c:v>0.79823043511326</c:v>
                </c:pt>
                <c:pt idx="839">
                  <c:v>0.911075582878537</c:v>
                </c:pt>
                <c:pt idx="840">
                  <c:v>0.890564456124743</c:v>
                </c:pt>
                <c:pt idx="841">
                  <c:v>0.973040770675159</c:v>
                </c:pt>
                <c:pt idx="842">
                  <c:v>0.95981933056551</c:v>
                </c:pt>
                <c:pt idx="843">
                  <c:v>0.80250995995508</c:v>
                </c:pt>
                <c:pt idx="844">
                  <c:v>0.865670941256415</c:v>
                </c:pt>
                <c:pt idx="845">
                  <c:v>0.924410125863575</c:v>
                </c:pt>
                <c:pt idx="846">
                  <c:v>0.859974701214436</c:v>
                </c:pt>
                <c:pt idx="847">
                  <c:v>0.941593414579581</c:v>
                </c:pt>
                <c:pt idx="848">
                  <c:v>1.01830569246788</c:v>
                </c:pt>
                <c:pt idx="849">
                  <c:v>0.9964546292641</c:v>
                </c:pt>
                <c:pt idx="850">
                  <c:v>1.0117103092116</c:v>
                </c:pt>
                <c:pt idx="851">
                  <c:v>0.941650023093044</c:v>
                </c:pt>
                <c:pt idx="852">
                  <c:v>0.983626676044814</c:v>
                </c:pt>
                <c:pt idx="853">
                  <c:v>0.94181733813866</c:v>
                </c:pt>
                <c:pt idx="854">
                  <c:v>1.04193248170552</c:v>
                </c:pt>
                <c:pt idx="855">
                  <c:v>1.01187718453193</c:v>
                </c:pt>
                <c:pt idx="856">
                  <c:v>0.976055078983252</c:v>
                </c:pt>
                <c:pt idx="857">
                  <c:v>0.995465357102655</c:v>
                </c:pt>
                <c:pt idx="858">
                  <c:v>0.948416529194178</c:v>
                </c:pt>
                <c:pt idx="859">
                  <c:v>0.937582135433152</c:v>
                </c:pt>
                <c:pt idx="860">
                  <c:v>0.938317087589021</c:v>
                </c:pt>
                <c:pt idx="861">
                  <c:v>0.939093122458599</c:v>
                </c:pt>
                <c:pt idx="862">
                  <c:v>0.917913384908913</c:v>
                </c:pt>
                <c:pt idx="863">
                  <c:v>0.962891021431571</c:v>
                </c:pt>
                <c:pt idx="864">
                  <c:v>0.978630389375261</c:v>
                </c:pt>
                <c:pt idx="865">
                  <c:v>1.06246823561904</c:v>
                </c:pt>
                <c:pt idx="866">
                  <c:v>1.05939606280746</c:v>
                </c:pt>
                <c:pt idx="867">
                  <c:v>1.07775617753374</c:v>
                </c:pt>
                <c:pt idx="868">
                  <c:v>1.0181161722414</c:v>
                </c:pt>
                <c:pt idx="869">
                  <c:v>1.03964554456662</c:v>
                </c:pt>
                <c:pt idx="870">
                  <c:v>0.990468471702622</c:v>
                </c:pt>
                <c:pt idx="871">
                  <c:v>0.953766258514099</c:v>
                </c:pt>
                <c:pt idx="872">
                  <c:v>0.955141279188757</c:v>
                </c:pt>
                <c:pt idx="873">
                  <c:v>0.890310260901695</c:v>
                </c:pt>
                <c:pt idx="874">
                  <c:v>0.921903778447168</c:v>
                </c:pt>
                <c:pt idx="875">
                  <c:v>0.94452866885859</c:v>
                </c:pt>
                <c:pt idx="876">
                  <c:v>0.843604565269238</c:v>
                </c:pt>
                <c:pt idx="877">
                  <c:v>0.922224381529121</c:v>
                </c:pt>
                <c:pt idx="878">
                  <c:v>0.892470004803073</c:v>
                </c:pt>
                <c:pt idx="879">
                  <c:v>0.904024687899477</c:v>
                </c:pt>
                <c:pt idx="880">
                  <c:v>0.916955760116994</c:v>
                </c:pt>
                <c:pt idx="881">
                  <c:v>0.93178361888826</c:v>
                </c:pt>
                <c:pt idx="882">
                  <c:v>0.997755815095081</c:v>
                </c:pt>
                <c:pt idx="883">
                  <c:v>0.944827416629131</c:v>
                </c:pt>
                <c:pt idx="884">
                  <c:v>0.905631743156373</c:v>
                </c:pt>
                <c:pt idx="885">
                  <c:v>0.929571332822417</c:v>
                </c:pt>
                <c:pt idx="886">
                  <c:v>0.960589765469892</c:v>
                </c:pt>
                <c:pt idx="887">
                  <c:v>0.959112798003535</c:v>
                </c:pt>
                <c:pt idx="888">
                  <c:v>1.00581576624857</c:v>
                </c:pt>
                <c:pt idx="889">
                  <c:v>1.05682257172422</c:v>
                </c:pt>
                <c:pt idx="890">
                  <c:v>1.0623663917148</c:v>
                </c:pt>
                <c:pt idx="891">
                  <c:v>0.977023748284004</c:v>
                </c:pt>
                <c:pt idx="892">
                  <c:v>0.972346807825194</c:v>
                </c:pt>
                <c:pt idx="893">
                  <c:v>0.996583753301906</c:v>
                </c:pt>
                <c:pt idx="894">
                  <c:v>0.985938073426507</c:v>
                </c:pt>
                <c:pt idx="895">
                  <c:v>0.904941316207242</c:v>
                </c:pt>
                <c:pt idx="896">
                  <c:v>0.906709845858295</c:v>
                </c:pt>
                <c:pt idx="897">
                  <c:v>0.872240600857643</c:v>
                </c:pt>
                <c:pt idx="898">
                  <c:v>0.87898098438805</c:v>
                </c:pt>
                <c:pt idx="899">
                  <c:v>0.807963089926688</c:v>
                </c:pt>
                <c:pt idx="900">
                  <c:v>0.875010473456797</c:v>
                </c:pt>
                <c:pt idx="901">
                  <c:v>0.857035342966111</c:v>
                </c:pt>
                <c:pt idx="902">
                  <c:v>0.80213325145255</c:v>
                </c:pt>
                <c:pt idx="903">
                  <c:v>0.785049064521818</c:v>
                </c:pt>
                <c:pt idx="904">
                  <c:v>0.719740244028772</c:v>
                </c:pt>
                <c:pt idx="905">
                  <c:v>0.725252894448737</c:v>
                </c:pt>
                <c:pt idx="906">
                  <c:v>0.771650189239703</c:v>
                </c:pt>
                <c:pt idx="907">
                  <c:v>0.713691890483632</c:v>
                </c:pt>
                <c:pt idx="908">
                  <c:v>0.697176919465211</c:v>
                </c:pt>
                <c:pt idx="909">
                  <c:v>0.663147031542002</c:v>
                </c:pt>
                <c:pt idx="910">
                  <c:v>0.771500569396108</c:v>
                </c:pt>
                <c:pt idx="911">
                  <c:v>0.792103679051117</c:v>
                </c:pt>
                <c:pt idx="912">
                  <c:v>0.852848324459085</c:v>
                </c:pt>
                <c:pt idx="913">
                  <c:v>0.857961308634492</c:v>
                </c:pt>
                <c:pt idx="914">
                  <c:v>0.820373907395446</c:v>
                </c:pt>
                <c:pt idx="915">
                  <c:v>0.893681274822266</c:v>
                </c:pt>
                <c:pt idx="916">
                  <c:v>0.916215129506884</c:v>
                </c:pt>
                <c:pt idx="917">
                  <c:v>0.910906420653821</c:v>
                </c:pt>
                <c:pt idx="918">
                  <c:v>0.882957645776552</c:v>
                </c:pt>
                <c:pt idx="919">
                  <c:v>0.99716945153997</c:v>
                </c:pt>
                <c:pt idx="920">
                  <c:v>0.95582961297184</c:v>
                </c:pt>
                <c:pt idx="921">
                  <c:v>0.958531712658177</c:v>
                </c:pt>
                <c:pt idx="922">
                  <c:v>1.02822064602252</c:v>
                </c:pt>
                <c:pt idx="923">
                  <c:v>0.980025655511227</c:v>
                </c:pt>
                <c:pt idx="924">
                  <c:v>0.930578329150702</c:v>
                </c:pt>
                <c:pt idx="925">
                  <c:v>0.955238677999296</c:v>
                </c:pt>
                <c:pt idx="926">
                  <c:v>0.978770833744707</c:v>
                </c:pt>
                <c:pt idx="927">
                  <c:v>1.0437920847731</c:v>
                </c:pt>
                <c:pt idx="928">
                  <c:v>1.07730211119196</c:v>
                </c:pt>
                <c:pt idx="929">
                  <c:v>1.07144196540755</c:v>
                </c:pt>
                <c:pt idx="930">
                  <c:v>1.01101151767085</c:v>
                </c:pt>
                <c:pt idx="931">
                  <c:v>1.04996743730889</c:v>
                </c:pt>
                <c:pt idx="932">
                  <c:v>1.11124470059325</c:v>
                </c:pt>
                <c:pt idx="933">
                  <c:v>1.10453651367994</c:v>
                </c:pt>
                <c:pt idx="934">
                  <c:v>1.08091766268778</c:v>
                </c:pt>
                <c:pt idx="935">
                  <c:v>1.07077441326906</c:v>
                </c:pt>
                <c:pt idx="936">
                  <c:v>1.12709031682413</c:v>
                </c:pt>
                <c:pt idx="937">
                  <c:v>1.12749770500921</c:v>
                </c:pt>
                <c:pt idx="938">
                  <c:v>1.0564631592561</c:v>
                </c:pt>
                <c:pt idx="939">
                  <c:v>1.08633593566709</c:v>
                </c:pt>
                <c:pt idx="940">
                  <c:v>1.09572492032666</c:v>
                </c:pt>
                <c:pt idx="941">
                  <c:v>1.10828484978074</c:v>
                </c:pt>
                <c:pt idx="942">
                  <c:v>1.15246438331993</c:v>
                </c:pt>
                <c:pt idx="943">
                  <c:v>1.1461506168416</c:v>
                </c:pt>
                <c:pt idx="944">
                  <c:v>1.13251172888535</c:v>
                </c:pt>
                <c:pt idx="945">
                  <c:v>1.16345607802489</c:v>
                </c:pt>
                <c:pt idx="946">
                  <c:v>1.18103704530265</c:v>
                </c:pt>
                <c:pt idx="947">
                  <c:v>1.18346850508674</c:v>
                </c:pt>
                <c:pt idx="948">
                  <c:v>1.23126952803331</c:v>
                </c:pt>
                <c:pt idx="949">
                  <c:v>1.22359936543833</c:v>
                </c:pt>
                <c:pt idx="950">
                  <c:v>1.22248200718741</c:v>
                </c:pt>
                <c:pt idx="951">
                  <c:v>1.16824201658194</c:v>
                </c:pt>
                <c:pt idx="952">
                  <c:v>1.17386706624224</c:v>
                </c:pt>
                <c:pt idx="953">
                  <c:v>1.17527532655386</c:v>
                </c:pt>
                <c:pt idx="954">
                  <c:v>1.14550336209021</c:v>
                </c:pt>
                <c:pt idx="955">
                  <c:v>1.08591189906173</c:v>
                </c:pt>
                <c:pt idx="956">
                  <c:v>1.11571426051609</c:v>
                </c:pt>
                <c:pt idx="957">
                  <c:v>1.10754558567649</c:v>
                </c:pt>
                <c:pt idx="958">
                  <c:v>1.16495137220261</c:v>
                </c:pt>
                <c:pt idx="959">
                  <c:v>1.17209871057439</c:v>
                </c:pt>
                <c:pt idx="960">
                  <c:v>1.16426652915074</c:v>
                </c:pt>
                <c:pt idx="961">
                  <c:v>1.12228421716211</c:v>
                </c:pt>
                <c:pt idx="962">
                  <c:v>1.11464181628668</c:v>
                </c:pt>
                <c:pt idx="963">
                  <c:v>1.19017910877605</c:v>
                </c:pt>
                <c:pt idx="964">
                  <c:v>1.17239519197831</c:v>
                </c:pt>
                <c:pt idx="965">
                  <c:v>1.19980183270561</c:v>
                </c:pt>
                <c:pt idx="966">
                  <c:v>1.22228734552018</c:v>
                </c:pt>
                <c:pt idx="967">
                  <c:v>1.2854217605426</c:v>
                </c:pt>
                <c:pt idx="968">
                  <c:v>1.28917601888317</c:v>
                </c:pt>
                <c:pt idx="969">
                  <c:v>1.28045856131485</c:v>
                </c:pt>
                <c:pt idx="970">
                  <c:v>1.30599528801364</c:v>
                </c:pt>
                <c:pt idx="971">
                  <c:v>1.30552965982945</c:v>
                </c:pt>
                <c:pt idx="972">
                  <c:v>1.29705847787937</c:v>
                </c:pt>
                <c:pt idx="973">
                  <c:v>1.31604039424776</c:v>
                </c:pt>
                <c:pt idx="974">
                  <c:v>1.30519309550037</c:v>
                </c:pt>
                <c:pt idx="975">
                  <c:v>1.30670144832962</c:v>
                </c:pt>
                <c:pt idx="976">
                  <c:v>1.29468328894854</c:v>
                </c:pt>
                <c:pt idx="977">
                  <c:v>1.24269809829612</c:v>
                </c:pt>
                <c:pt idx="978">
                  <c:v>1.22045084186262</c:v>
                </c:pt>
                <c:pt idx="979">
                  <c:v>1.23874897037014</c:v>
                </c:pt>
                <c:pt idx="980">
                  <c:v>1.23438223125825</c:v>
                </c:pt>
                <c:pt idx="981">
                  <c:v>1.2600096625911</c:v>
                </c:pt>
                <c:pt idx="982">
                  <c:v>1.19035094865211</c:v>
                </c:pt>
                <c:pt idx="983">
                  <c:v>1.18592000614991</c:v>
                </c:pt>
                <c:pt idx="984">
                  <c:v>1.21945775652891</c:v>
                </c:pt>
                <c:pt idx="985">
                  <c:v>1.26241191055625</c:v>
                </c:pt>
                <c:pt idx="986">
                  <c:v>1.26798340266975</c:v>
                </c:pt>
                <c:pt idx="987">
                  <c:v>1.2724016495648</c:v>
                </c:pt>
                <c:pt idx="988">
                  <c:v>1.26119094497545</c:v>
                </c:pt>
                <c:pt idx="989">
                  <c:v>1.26630674740017</c:v>
                </c:pt>
                <c:pt idx="990">
                  <c:v>1.21156217294786</c:v>
                </c:pt>
                <c:pt idx="991">
                  <c:v>1.20240562673961</c:v>
                </c:pt>
                <c:pt idx="992">
                  <c:v>1.14597580229392</c:v>
                </c:pt>
                <c:pt idx="993">
                  <c:v>1.15522481518873</c:v>
                </c:pt>
                <c:pt idx="994">
                  <c:v>1.15941600747008</c:v>
                </c:pt>
                <c:pt idx="995">
                  <c:v>1.16574933925101</c:v>
                </c:pt>
                <c:pt idx="996">
                  <c:v>1.20714532025403</c:v>
                </c:pt>
                <c:pt idx="997">
                  <c:v>1.21387871452001</c:v>
                </c:pt>
                <c:pt idx="998">
                  <c:v>1.28609784066568</c:v>
                </c:pt>
                <c:pt idx="999">
                  <c:v>1.31219339860444</c:v>
                </c:pt>
                <c:pt idx="1000">
                  <c:v>1.32379247683166</c:v>
                </c:pt>
                <c:pt idx="1001">
                  <c:v>1.348072095682</c:v>
                </c:pt>
                <c:pt idx="1002">
                  <c:v>1.36057382197827</c:v>
                </c:pt>
                <c:pt idx="1003">
                  <c:v>1.37758851518311</c:v>
                </c:pt>
                <c:pt idx="1004">
                  <c:v>1.43183009177113</c:v>
                </c:pt>
                <c:pt idx="1005">
                  <c:v>1.42685865135904</c:v>
                </c:pt>
                <c:pt idx="1006">
                  <c:v>1.42600965961175</c:v>
                </c:pt>
                <c:pt idx="1007">
                  <c:v>1.43411977981052</c:v>
                </c:pt>
                <c:pt idx="1008">
                  <c:v>1.42400640454052</c:v>
                </c:pt>
                <c:pt idx="1009">
                  <c:v>1.43831576199291</c:v>
                </c:pt>
                <c:pt idx="1010">
                  <c:v>1.42723858250943</c:v>
                </c:pt>
                <c:pt idx="1011">
                  <c:v>1.46348331670936</c:v>
                </c:pt>
                <c:pt idx="1012">
                  <c:v>1.4628155848361</c:v>
                </c:pt>
                <c:pt idx="1013">
                  <c:v>1.44035588038669</c:v>
                </c:pt>
                <c:pt idx="1014">
                  <c:v>1.41778126949416</c:v>
                </c:pt>
                <c:pt idx="1015">
                  <c:v>1.44559187336257</c:v>
                </c:pt>
                <c:pt idx="1016">
                  <c:v>1.43073664078024</c:v>
                </c:pt>
                <c:pt idx="1017">
                  <c:v>1.40583224607447</c:v>
                </c:pt>
                <c:pt idx="1018">
                  <c:v>1.44222591449538</c:v>
                </c:pt>
                <c:pt idx="1019">
                  <c:v>1.45470248757756</c:v>
                </c:pt>
                <c:pt idx="1020">
                  <c:v>1.42780048546572</c:v>
                </c:pt>
                <c:pt idx="1021">
                  <c:v>1.35627053593261</c:v>
                </c:pt>
                <c:pt idx="1022">
                  <c:v>1.38759858141023</c:v>
                </c:pt>
                <c:pt idx="1023">
                  <c:v>1.40158983163651</c:v>
                </c:pt>
                <c:pt idx="1024">
                  <c:v>1.4268534741398</c:v>
                </c:pt>
                <c:pt idx="1025">
                  <c:v>1.46105967613058</c:v>
                </c:pt>
                <c:pt idx="1026">
                  <c:v>1.45533679074941</c:v>
                </c:pt>
                <c:pt idx="1027">
                  <c:v>1.46179321820952</c:v>
                </c:pt>
                <c:pt idx="1028">
                  <c:v>1.45619244366177</c:v>
                </c:pt>
                <c:pt idx="1029">
                  <c:v>1.46089788246644</c:v>
                </c:pt>
                <c:pt idx="1030">
                  <c:v>1.46302236653853</c:v>
                </c:pt>
                <c:pt idx="1031">
                  <c:v>1.43468245833968</c:v>
                </c:pt>
                <c:pt idx="1032">
                  <c:v>1.38945688646551</c:v>
                </c:pt>
                <c:pt idx="1033">
                  <c:v>1.38588911326556</c:v>
                </c:pt>
                <c:pt idx="1034">
                  <c:v>1.4021603562041</c:v>
                </c:pt>
                <c:pt idx="1035">
                  <c:v>1.4488666103715</c:v>
                </c:pt>
                <c:pt idx="1036">
                  <c:v>1.47258198864392</c:v>
                </c:pt>
                <c:pt idx="1037">
                  <c:v>1.49277676096018</c:v>
                </c:pt>
                <c:pt idx="1038">
                  <c:v>1.51671042975708</c:v>
                </c:pt>
                <c:pt idx="1039">
                  <c:v>1.51433612453533</c:v>
                </c:pt>
                <c:pt idx="1040">
                  <c:v>1.52538299598248</c:v>
                </c:pt>
                <c:pt idx="1041">
                  <c:v>1.53265885335612</c:v>
                </c:pt>
                <c:pt idx="1042">
                  <c:v>1.56737451679857</c:v>
                </c:pt>
                <c:pt idx="1043">
                  <c:v>1.56208772842653</c:v>
                </c:pt>
                <c:pt idx="1044">
                  <c:v>1.56691404240603</c:v>
                </c:pt>
                <c:pt idx="1045">
                  <c:v>1.57498519806385</c:v>
                </c:pt>
                <c:pt idx="1046">
                  <c:v>1.57736021447197</c:v>
                </c:pt>
                <c:pt idx="1047">
                  <c:v>1.56142163961538</c:v>
                </c:pt>
                <c:pt idx="1048">
                  <c:v>1.53853206165463</c:v>
                </c:pt>
                <c:pt idx="1049">
                  <c:v>1.51404053886587</c:v>
                </c:pt>
                <c:pt idx="1050">
                  <c:v>1.55787818252895</c:v>
                </c:pt>
                <c:pt idx="1051">
                  <c:v>1.5462788880853</c:v>
                </c:pt>
                <c:pt idx="1052">
                  <c:v>1.54689818597939</c:v>
                </c:pt>
                <c:pt idx="1053">
                  <c:v>1.4677034497584</c:v>
                </c:pt>
                <c:pt idx="1054">
                  <c:v>1.46061728546869</c:v>
                </c:pt>
                <c:pt idx="1055">
                  <c:v>1.47879324933165</c:v>
                </c:pt>
                <c:pt idx="1056">
                  <c:v>1.52129161785413</c:v>
                </c:pt>
                <c:pt idx="1057">
                  <c:v>1.52767526645987</c:v>
                </c:pt>
                <c:pt idx="1058">
                  <c:v>1.53718991569053</c:v>
                </c:pt>
                <c:pt idx="1059">
                  <c:v>1.55057851929753</c:v>
                </c:pt>
                <c:pt idx="1060">
                  <c:v>1.55199519854753</c:v>
                </c:pt>
                <c:pt idx="1061">
                  <c:v>1.55156870719079</c:v>
                </c:pt>
                <c:pt idx="1062">
                  <c:v>1.58553533504705</c:v>
                </c:pt>
                <c:pt idx="1063">
                  <c:v>1.5827998536517</c:v>
                </c:pt>
                <c:pt idx="1064">
                  <c:v>1.56071051324707</c:v>
                </c:pt>
                <c:pt idx="1065">
                  <c:v>1.58482850389604</c:v>
                </c:pt>
                <c:pt idx="1066">
                  <c:v>1.58264181173082</c:v>
                </c:pt>
                <c:pt idx="1067">
                  <c:v>1.57731392978595</c:v>
                </c:pt>
                <c:pt idx="1068">
                  <c:v>1.58995546021955</c:v>
                </c:pt>
                <c:pt idx="1069">
                  <c:v>1.57454943660299</c:v>
                </c:pt>
                <c:pt idx="1070">
                  <c:v>1.5630437205079</c:v>
                </c:pt>
                <c:pt idx="1071">
                  <c:v>1.52601966793767</c:v>
                </c:pt>
                <c:pt idx="1072">
                  <c:v>1.46545444548246</c:v>
                </c:pt>
                <c:pt idx="1073">
                  <c:v>1.50692417213465</c:v>
                </c:pt>
                <c:pt idx="1074">
                  <c:v>1.44097193065029</c:v>
                </c:pt>
                <c:pt idx="1075">
                  <c:v>1.44816592783192</c:v>
                </c:pt>
                <c:pt idx="1076">
                  <c:v>1.45608559949335</c:v>
                </c:pt>
                <c:pt idx="1077">
                  <c:v>1.4569402697872</c:v>
                </c:pt>
                <c:pt idx="1078">
                  <c:v>1.51468706024959</c:v>
                </c:pt>
                <c:pt idx="1079">
                  <c:v>1.52746774384792</c:v>
                </c:pt>
                <c:pt idx="1080">
                  <c:v>1.58103552239812</c:v>
                </c:pt>
                <c:pt idx="1081">
                  <c:v>1.58656018785955</c:v>
                </c:pt>
                <c:pt idx="1082">
                  <c:v>1.59935646492189</c:v>
                </c:pt>
                <c:pt idx="1083">
                  <c:v>1.58355644268424</c:v>
                </c:pt>
                <c:pt idx="1084">
                  <c:v>1.60457428483041</c:v>
                </c:pt>
                <c:pt idx="1085">
                  <c:v>1.63066375883809</c:v>
                </c:pt>
                <c:pt idx="1086">
                  <c:v>1.63591042188657</c:v>
                </c:pt>
                <c:pt idx="1087">
                  <c:v>1.61917055858224</c:v>
                </c:pt>
                <c:pt idx="1088">
                  <c:v>1.57621005872825</c:v>
                </c:pt>
                <c:pt idx="1089">
                  <c:v>1.56192919164407</c:v>
                </c:pt>
                <c:pt idx="1090">
                  <c:v>1.6018562528552</c:v>
                </c:pt>
                <c:pt idx="1091">
                  <c:v>1.59062035901435</c:v>
                </c:pt>
                <c:pt idx="1092">
                  <c:v>1.59983871735116</c:v>
                </c:pt>
                <c:pt idx="1093">
                  <c:v>1.55741258943304</c:v>
                </c:pt>
                <c:pt idx="1094">
                  <c:v>1.55871728500975</c:v>
                </c:pt>
                <c:pt idx="1095">
                  <c:v>1.58646800946689</c:v>
                </c:pt>
                <c:pt idx="1096">
                  <c:v>1.58939425064133</c:v>
                </c:pt>
                <c:pt idx="1097">
                  <c:v>1.5764012370787</c:v>
                </c:pt>
                <c:pt idx="1098">
                  <c:v>1.58786405547345</c:v>
                </c:pt>
                <c:pt idx="1099">
                  <c:v>1.57440772202433</c:v>
                </c:pt>
                <c:pt idx="1100">
                  <c:v>1.55711786616863</c:v>
                </c:pt>
                <c:pt idx="1101">
                  <c:v>1.58006611418934</c:v>
                </c:pt>
                <c:pt idx="1102">
                  <c:v>1.59247047761331</c:v>
                </c:pt>
                <c:pt idx="1103">
                  <c:v>1.5804198329603</c:v>
                </c:pt>
                <c:pt idx="1104">
                  <c:v>1.60339288829401</c:v>
                </c:pt>
                <c:pt idx="1105">
                  <c:v>1.58620046811079</c:v>
                </c:pt>
                <c:pt idx="1106">
                  <c:v>1.58842341800452</c:v>
                </c:pt>
                <c:pt idx="1107">
                  <c:v>1.55451723918422</c:v>
                </c:pt>
                <c:pt idx="1108">
                  <c:v>1.59477092492068</c:v>
                </c:pt>
                <c:pt idx="1109">
                  <c:v>1.62395408856852</c:v>
                </c:pt>
                <c:pt idx="1110">
                  <c:v>1.63773862308282</c:v>
                </c:pt>
                <c:pt idx="1111">
                  <c:v>1.65402044466943</c:v>
                </c:pt>
                <c:pt idx="1112">
                  <c:v>1.67794772832534</c:v>
                </c:pt>
                <c:pt idx="1113">
                  <c:v>1.68825683526586</c:v>
                </c:pt>
                <c:pt idx="1114">
                  <c:v>1.67782085027299</c:v>
                </c:pt>
                <c:pt idx="1115">
                  <c:v>1.68569789197085</c:v>
                </c:pt>
                <c:pt idx="1116">
                  <c:v>1.65790028369422</c:v>
                </c:pt>
                <c:pt idx="1117">
                  <c:v>1.6940211311768</c:v>
                </c:pt>
                <c:pt idx="1118">
                  <c:v>1.69489669537052</c:v>
                </c:pt>
                <c:pt idx="1119">
                  <c:v>1.67903132951212</c:v>
                </c:pt>
                <c:pt idx="1120">
                  <c:v>1.67502094250297</c:v>
                </c:pt>
                <c:pt idx="1121">
                  <c:v>1.69606571499275</c:v>
                </c:pt>
                <c:pt idx="1122">
                  <c:v>1.68545592266457</c:v>
                </c:pt>
                <c:pt idx="1123">
                  <c:v>1.64910276664616</c:v>
                </c:pt>
                <c:pt idx="1124">
                  <c:v>1.68215243026449</c:v>
                </c:pt>
                <c:pt idx="1125">
                  <c:v>1.68112989057802</c:v>
                </c:pt>
                <c:pt idx="1126">
                  <c:v>1.64831692416407</c:v>
                </c:pt>
                <c:pt idx="1127">
                  <c:v>1.6907526819961</c:v>
                </c:pt>
                <c:pt idx="1128">
                  <c:v>1.65017323901562</c:v>
                </c:pt>
                <c:pt idx="1129">
                  <c:v>1.62400929493553</c:v>
                </c:pt>
                <c:pt idx="1130">
                  <c:v>1.54349604142959</c:v>
                </c:pt>
                <c:pt idx="1131">
                  <c:v>1.55272807661481</c:v>
                </c:pt>
                <c:pt idx="1132">
                  <c:v>1.55332829488569</c:v>
                </c:pt>
                <c:pt idx="1133">
                  <c:v>1.57313668828666</c:v>
                </c:pt>
                <c:pt idx="1134">
                  <c:v>1.50408703142647</c:v>
                </c:pt>
                <c:pt idx="1135">
                  <c:v>1.46016138704605</c:v>
                </c:pt>
                <c:pt idx="1136">
                  <c:v>1.48651782828836</c:v>
                </c:pt>
                <c:pt idx="1137">
                  <c:v>1.50792879794165</c:v>
                </c:pt>
                <c:pt idx="1138">
                  <c:v>1.51743120866134</c:v>
                </c:pt>
                <c:pt idx="1139">
                  <c:v>1.44309271981041</c:v>
                </c:pt>
                <c:pt idx="1140">
                  <c:v>1.46018242538121</c:v>
                </c:pt>
                <c:pt idx="1141">
                  <c:v>1.4429252827496</c:v>
                </c:pt>
                <c:pt idx="1142">
                  <c:v>1.46817267218584</c:v>
                </c:pt>
                <c:pt idx="1143">
                  <c:v>1.46098143269593</c:v>
                </c:pt>
                <c:pt idx="1144">
                  <c:v>1.49605613382976</c:v>
                </c:pt>
                <c:pt idx="1145">
                  <c:v>1.49933478417418</c:v>
                </c:pt>
                <c:pt idx="1146">
                  <c:v>1.53010764500524</c:v>
                </c:pt>
                <c:pt idx="1147">
                  <c:v>1.54099353739112</c:v>
                </c:pt>
                <c:pt idx="1148">
                  <c:v>1.5570915114204</c:v>
                </c:pt>
                <c:pt idx="1149">
                  <c:v>1.5554826771494</c:v>
                </c:pt>
                <c:pt idx="1150">
                  <c:v>1.54598428398477</c:v>
                </c:pt>
                <c:pt idx="1151">
                  <c:v>1.51111374519522</c:v>
                </c:pt>
                <c:pt idx="1152">
                  <c:v>1.53571482260344</c:v>
                </c:pt>
                <c:pt idx="1153">
                  <c:v>1.53470400735822</c:v>
                </c:pt>
                <c:pt idx="1154">
                  <c:v>1.54120230708253</c:v>
                </c:pt>
                <c:pt idx="1155">
                  <c:v>1.57834064626005</c:v>
                </c:pt>
                <c:pt idx="1156">
                  <c:v>1.58343978544114</c:v>
                </c:pt>
                <c:pt idx="1157">
                  <c:v>1.5823432225863</c:v>
                </c:pt>
                <c:pt idx="1158">
                  <c:v>1.59211371573623</c:v>
                </c:pt>
                <c:pt idx="1159">
                  <c:v>1.63070034282983</c:v>
                </c:pt>
                <c:pt idx="1160">
                  <c:v>1.63234613654741</c:v>
                </c:pt>
                <c:pt idx="1161">
                  <c:v>1.64536197135374</c:v>
                </c:pt>
                <c:pt idx="1162">
                  <c:v>1.66599774064024</c:v>
                </c:pt>
                <c:pt idx="1163">
                  <c:v>1.67339236597633</c:v>
                </c:pt>
                <c:pt idx="1164">
                  <c:v>1.67266765516268</c:v>
                </c:pt>
                <c:pt idx="1165">
                  <c:v>1.66506919281223</c:v>
                </c:pt>
                <c:pt idx="1166">
                  <c:v>1.68038413246559</c:v>
                </c:pt>
                <c:pt idx="1167">
                  <c:v>1.68437557952834</c:v>
                </c:pt>
                <c:pt idx="1168">
                  <c:v>1.6935469809411</c:v>
                </c:pt>
                <c:pt idx="1169">
                  <c:v>1.67608228204881</c:v>
                </c:pt>
                <c:pt idx="1170">
                  <c:v>1.6983256752702</c:v>
                </c:pt>
                <c:pt idx="1171">
                  <c:v>1.71564458668557</c:v>
                </c:pt>
                <c:pt idx="1172">
                  <c:v>1.6984498415571</c:v>
                </c:pt>
                <c:pt idx="1173">
                  <c:v>1.69325704479605</c:v>
                </c:pt>
                <c:pt idx="1174">
                  <c:v>1.69661148266842</c:v>
                </c:pt>
                <c:pt idx="1175">
                  <c:v>1.7070198526086</c:v>
                </c:pt>
                <c:pt idx="1176">
                  <c:v>1.71482812482553</c:v>
                </c:pt>
                <c:pt idx="1177">
                  <c:v>1.70009676398283</c:v>
                </c:pt>
                <c:pt idx="1178">
                  <c:v>1.70032113102294</c:v>
                </c:pt>
                <c:pt idx="1179">
                  <c:v>1.72402272322696</c:v>
                </c:pt>
                <c:pt idx="1180">
                  <c:v>1.72823108771916</c:v>
                </c:pt>
                <c:pt idx="1181">
                  <c:v>1.72038361119105</c:v>
                </c:pt>
                <c:pt idx="1182">
                  <c:v>1.72363726426998</c:v>
                </c:pt>
                <c:pt idx="1183">
                  <c:v>1.74100048027567</c:v>
                </c:pt>
                <c:pt idx="1184">
                  <c:v>1.74119605350287</c:v>
                </c:pt>
                <c:pt idx="1185">
                  <c:v>1.75089752923732</c:v>
                </c:pt>
                <c:pt idx="1186">
                  <c:v>1.7837197961395</c:v>
                </c:pt>
                <c:pt idx="1187">
                  <c:v>1.79569600757315</c:v>
                </c:pt>
                <c:pt idx="1188">
                  <c:v>1.75885218789495</c:v>
                </c:pt>
                <c:pt idx="1189">
                  <c:v>1.75832395264971</c:v>
                </c:pt>
                <c:pt idx="1190">
                  <c:v>1.77063817941778</c:v>
                </c:pt>
                <c:pt idx="1191">
                  <c:v>1.78408450077471</c:v>
                </c:pt>
                <c:pt idx="1192">
                  <c:v>1.79710356712434</c:v>
                </c:pt>
                <c:pt idx="1193">
                  <c:v>1.80948098178276</c:v>
                </c:pt>
                <c:pt idx="1194">
                  <c:v>1.79943081487879</c:v>
                </c:pt>
                <c:pt idx="1195">
                  <c:v>1.73940165397376</c:v>
                </c:pt>
                <c:pt idx="1196">
                  <c:v>1.7397077114929</c:v>
                </c:pt>
                <c:pt idx="1197">
                  <c:v>1.7863271090756</c:v>
                </c:pt>
                <c:pt idx="1198">
                  <c:v>1.72718534723579</c:v>
                </c:pt>
                <c:pt idx="1199">
                  <c:v>1.76789134292331</c:v>
                </c:pt>
                <c:pt idx="1200">
                  <c:v>1.68111189075821</c:v>
                </c:pt>
                <c:pt idx="1201">
                  <c:v>1.6650859153243</c:v>
                </c:pt>
                <c:pt idx="1202">
                  <c:v>1.57590140969464</c:v>
                </c:pt>
                <c:pt idx="1203">
                  <c:v>1.51427187323489</c:v>
                </c:pt>
                <c:pt idx="1204">
                  <c:v>1.63950546960066</c:v>
                </c:pt>
                <c:pt idx="1205">
                  <c:v>1.63519186035977</c:v>
                </c:pt>
                <c:pt idx="1206">
                  <c:v>1.68140272130049</c:v>
                </c:pt>
                <c:pt idx="1207">
                  <c:v>1.63918739558973</c:v>
                </c:pt>
                <c:pt idx="1208">
                  <c:v>1.58570222286617</c:v>
                </c:pt>
                <c:pt idx="1209">
                  <c:v>1.59565834378463</c:v>
                </c:pt>
                <c:pt idx="1210">
                  <c:v>1.55585391824827</c:v>
                </c:pt>
                <c:pt idx="1211">
                  <c:v>1.53602868318623</c:v>
                </c:pt>
                <c:pt idx="1212">
                  <c:v>1.43549214391576</c:v>
                </c:pt>
                <c:pt idx="1213">
                  <c:v>1.46479490604402</c:v>
                </c:pt>
                <c:pt idx="1214">
                  <c:v>1.45330509219034</c:v>
                </c:pt>
                <c:pt idx="1215">
                  <c:v>1.45244895061606</c:v>
                </c:pt>
                <c:pt idx="1216">
                  <c:v>1.42511567196795</c:v>
                </c:pt>
                <c:pt idx="1217">
                  <c:v>1.51310707199551</c:v>
                </c:pt>
                <c:pt idx="1218">
                  <c:v>1.49775340099179</c:v>
                </c:pt>
                <c:pt idx="1219">
                  <c:v>1.47293250943489</c:v>
                </c:pt>
                <c:pt idx="1220">
                  <c:v>1.53149027214491</c:v>
                </c:pt>
                <c:pt idx="1221">
                  <c:v>1.55163702592292</c:v>
                </c:pt>
                <c:pt idx="1222">
                  <c:v>1.46455992417643</c:v>
                </c:pt>
                <c:pt idx="1223">
                  <c:v>1.41754060652463</c:v>
                </c:pt>
                <c:pt idx="1224">
                  <c:v>1.41274420388059</c:v>
                </c:pt>
                <c:pt idx="1225">
                  <c:v>1.38863257200356</c:v>
                </c:pt>
                <c:pt idx="1226">
                  <c:v>1.45573483781764</c:v>
                </c:pt>
                <c:pt idx="1227">
                  <c:v>1.47703044941622</c:v>
                </c:pt>
                <c:pt idx="1228">
                  <c:v>1.47322627733481</c:v>
                </c:pt>
                <c:pt idx="1229">
                  <c:v>1.54127442325049</c:v>
                </c:pt>
                <c:pt idx="1230">
                  <c:v>1.55012433902028</c:v>
                </c:pt>
                <c:pt idx="1231">
                  <c:v>1.55563727417363</c:v>
                </c:pt>
                <c:pt idx="1232">
                  <c:v>1.55778709841895</c:v>
                </c:pt>
                <c:pt idx="1233">
                  <c:v>1.5325323672588</c:v>
                </c:pt>
                <c:pt idx="1234">
                  <c:v>1.51038382621992</c:v>
                </c:pt>
                <c:pt idx="1235">
                  <c:v>1.50047302914026</c:v>
                </c:pt>
                <c:pt idx="1236">
                  <c:v>1.45892043798777</c:v>
                </c:pt>
                <c:pt idx="1237">
                  <c:v>1.44904185942602</c:v>
                </c:pt>
                <c:pt idx="1238">
                  <c:v>1.44382587390712</c:v>
                </c:pt>
                <c:pt idx="1239">
                  <c:v>1.34636239580554</c:v>
                </c:pt>
                <c:pt idx="1240">
                  <c:v>1.31162360117566</c:v>
                </c:pt>
                <c:pt idx="1241">
                  <c:v>1.30375718950755</c:v>
                </c:pt>
                <c:pt idx="1242">
                  <c:v>1.29410293738574</c:v>
                </c:pt>
                <c:pt idx="1243">
                  <c:v>1.3008997056121</c:v>
                </c:pt>
                <c:pt idx="1244">
                  <c:v>1.37225687740686</c:v>
                </c:pt>
                <c:pt idx="1245">
                  <c:v>1.38199645131203</c:v>
                </c:pt>
                <c:pt idx="1246">
                  <c:v>1.40215305105086</c:v>
                </c:pt>
                <c:pt idx="1247">
                  <c:v>1.40870283916136</c:v>
                </c:pt>
                <c:pt idx="1248">
                  <c:v>1.43872442174703</c:v>
                </c:pt>
                <c:pt idx="1249">
                  <c:v>1.44807717081376</c:v>
                </c:pt>
                <c:pt idx="1250">
                  <c:v>1.45007140466606</c:v>
                </c:pt>
                <c:pt idx="1251">
                  <c:v>1.37875806916668</c:v>
                </c:pt>
                <c:pt idx="1252">
                  <c:v>1.39788053882226</c:v>
                </c:pt>
                <c:pt idx="1253">
                  <c:v>1.42433128906238</c:v>
                </c:pt>
                <c:pt idx="1254">
                  <c:v>1.39183427261819</c:v>
                </c:pt>
                <c:pt idx="1255">
                  <c:v>1.45034701004057</c:v>
                </c:pt>
                <c:pt idx="1256">
                  <c:v>1.46471115327023</c:v>
                </c:pt>
                <c:pt idx="1257">
                  <c:v>1.48259652190837</c:v>
                </c:pt>
                <c:pt idx="1258">
                  <c:v>1.47864682882205</c:v>
                </c:pt>
                <c:pt idx="1259">
                  <c:v>1.45549257348961</c:v>
                </c:pt>
                <c:pt idx="1260">
                  <c:v>1.43747940817599</c:v>
                </c:pt>
                <c:pt idx="1261">
                  <c:v>1.44045028568412</c:v>
                </c:pt>
                <c:pt idx="1262">
                  <c:v>1.4842811153898</c:v>
                </c:pt>
                <c:pt idx="1263">
                  <c:v>1.4729516577032</c:v>
                </c:pt>
                <c:pt idx="1264">
                  <c:v>1.49381693074775</c:v>
                </c:pt>
                <c:pt idx="1265">
                  <c:v>1.48640561199843</c:v>
                </c:pt>
                <c:pt idx="1266">
                  <c:v>1.48179583368528</c:v>
                </c:pt>
                <c:pt idx="1267">
                  <c:v>1.49589132134477</c:v>
                </c:pt>
                <c:pt idx="1268">
                  <c:v>1.47320170323814</c:v>
                </c:pt>
                <c:pt idx="1269">
                  <c:v>1.40120988942254</c:v>
                </c:pt>
                <c:pt idx="1270">
                  <c:v>1.38211096892531</c:v>
                </c:pt>
                <c:pt idx="1271">
                  <c:v>1.36278172902387</c:v>
                </c:pt>
                <c:pt idx="1272">
                  <c:v>1.36429732384625</c:v>
                </c:pt>
                <c:pt idx="1273">
                  <c:v>1.39325388806828</c:v>
                </c:pt>
                <c:pt idx="1274">
                  <c:v>1.39831073407348</c:v>
                </c:pt>
                <c:pt idx="1275">
                  <c:v>1.36028401556358</c:v>
                </c:pt>
                <c:pt idx="1276">
                  <c:v>1.36186190885085</c:v>
                </c:pt>
                <c:pt idx="1277">
                  <c:v>1.3374032449042</c:v>
                </c:pt>
                <c:pt idx="1278">
                  <c:v>1.29286309688821</c:v>
                </c:pt>
                <c:pt idx="1279">
                  <c:v>1.31121879153133</c:v>
                </c:pt>
                <c:pt idx="1280">
                  <c:v>1.28122455516802</c:v>
                </c:pt>
                <c:pt idx="1281">
                  <c:v>1.30858655947337</c:v>
                </c:pt>
                <c:pt idx="1282">
                  <c:v>1.28157174725008</c:v>
                </c:pt>
                <c:pt idx="1283">
                  <c:v>1.27376908923624</c:v>
                </c:pt>
                <c:pt idx="1284">
                  <c:v>1.33954485705111</c:v>
                </c:pt>
                <c:pt idx="1285">
                  <c:v>1.36400707781486</c:v>
                </c:pt>
                <c:pt idx="1286">
                  <c:v>1.40022448500273</c:v>
                </c:pt>
                <c:pt idx="1287">
                  <c:v>1.38055434482545</c:v>
                </c:pt>
                <c:pt idx="1288">
                  <c:v>1.40876241404706</c:v>
                </c:pt>
                <c:pt idx="1289">
                  <c:v>1.41473935781546</c:v>
                </c:pt>
                <c:pt idx="1290">
                  <c:v>1.42077768588953</c:v>
                </c:pt>
                <c:pt idx="1291">
                  <c:v>1.45632821224297</c:v>
                </c:pt>
                <c:pt idx="1292">
                  <c:v>1.46320327679031</c:v>
                </c:pt>
                <c:pt idx="1293">
                  <c:v>1.4753370723502</c:v>
                </c:pt>
                <c:pt idx="1294">
                  <c:v>1.48433290690565</c:v>
                </c:pt>
                <c:pt idx="1295">
                  <c:v>1.49231807053848</c:v>
                </c:pt>
                <c:pt idx="1296">
                  <c:v>1.53326763947505</c:v>
                </c:pt>
                <c:pt idx="1297">
                  <c:v>1.53096168424366</c:v>
                </c:pt>
                <c:pt idx="1298">
                  <c:v>1.52093831904707</c:v>
                </c:pt>
                <c:pt idx="1299">
                  <c:v>1.51824365579672</c:v>
                </c:pt>
                <c:pt idx="1300">
                  <c:v>1.5692014429471</c:v>
                </c:pt>
                <c:pt idx="1301">
                  <c:v>1.55090256700921</c:v>
                </c:pt>
                <c:pt idx="1302">
                  <c:v>1.55074555720109</c:v>
                </c:pt>
                <c:pt idx="1303">
                  <c:v>1.54452914744452</c:v>
                </c:pt>
                <c:pt idx="1304">
                  <c:v>1.52863494135117</c:v>
                </c:pt>
                <c:pt idx="1305">
                  <c:v>1.524907776192</c:v>
                </c:pt>
                <c:pt idx="1306">
                  <c:v>1.49614278516418</c:v>
                </c:pt>
                <c:pt idx="1307">
                  <c:v>1.55653896112333</c:v>
                </c:pt>
                <c:pt idx="1308">
                  <c:v>1.53180851527829</c:v>
                </c:pt>
                <c:pt idx="1309">
                  <c:v>1.53639978980633</c:v>
                </c:pt>
                <c:pt idx="1310">
                  <c:v>1.55398059346198</c:v>
                </c:pt>
                <c:pt idx="1311">
                  <c:v>1.55208568708038</c:v>
                </c:pt>
                <c:pt idx="1312">
                  <c:v>1.56858236286262</c:v>
                </c:pt>
                <c:pt idx="1313">
                  <c:v>1.58647264972933</c:v>
                </c:pt>
                <c:pt idx="1314">
                  <c:v>1.58113766259552</c:v>
                </c:pt>
                <c:pt idx="1315">
                  <c:v>1.63351783638679</c:v>
                </c:pt>
                <c:pt idx="1316">
                  <c:v>1.63965279396206</c:v>
                </c:pt>
                <c:pt idx="1317">
                  <c:v>1.59456292138649</c:v>
                </c:pt>
                <c:pt idx="1318">
                  <c:v>1.61270698695445</c:v>
                </c:pt>
                <c:pt idx="1319">
                  <c:v>1.61625842786615</c:v>
                </c:pt>
                <c:pt idx="1320">
                  <c:v>1.63202081141527</c:v>
                </c:pt>
                <c:pt idx="1321">
                  <c:v>1.64180644553153</c:v>
                </c:pt>
                <c:pt idx="1322">
                  <c:v>1.64679122559995</c:v>
                </c:pt>
                <c:pt idx="1323">
                  <c:v>1.65340939509774</c:v>
                </c:pt>
                <c:pt idx="1324">
                  <c:v>1.65629158717243</c:v>
                </c:pt>
                <c:pt idx="1325">
                  <c:v>1.64777308240766</c:v>
                </c:pt>
                <c:pt idx="1326">
                  <c:v>1.65078676667719</c:v>
                </c:pt>
                <c:pt idx="1327">
                  <c:v>1.67785957960852</c:v>
                </c:pt>
                <c:pt idx="1328">
                  <c:v>1.68416285780374</c:v>
                </c:pt>
                <c:pt idx="1329">
                  <c:v>1.71874717397975</c:v>
                </c:pt>
                <c:pt idx="1330">
                  <c:v>1.7153709578657</c:v>
                </c:pt>
                <c:pt idx="1331">
                  <c:v>1.71606447823469</c:v>
                </c:pt>
                <c:pt idx="1332">
                  <c:v>1.69903409750056</c:v>
                </c:pt>
                <c:pt idx="1333">
                  <c:v>1.7104169243479</c:v>
                </c:pt>
                <c:pt idx="1334">
                  <c:v>1.69027563810599</c:v>
                </c:pt>
                <c:pt idx="1335">
                  <c:v>1.64476890858934</c:v>
                </c:pt>
                <c:pt idx="1336">
                  <c:v>1.63476556639484</c:v>
                </c:pt>
                <c:pt idx="1337">
                  <c:v>1.58603505368826</c:v>
                </c:pt>
                <c:pt idx="1338">
                  <c:v>1.59203432134063</c:v>
                </c:pt>
                <c:pt idx="1339">
                  <c:v>1.63311109256693</c:v>
                </c:pt>
                <c:pt idx="1340">
                  <c:v>1.63190896077047</c:v>
                </c:pt>
                <c:pt idx="1341">
                  <c:v>1.64931875483098</c:v>
                </c:pt>
                <c:pt idx="1342">
                  <c:v>1.60533468990488</c:v>
                </c:pt>
                <c:pt idx="1343">
                  <c:v>1.65758169065038</c:v>
                </c:pt>
                <c:pt idx="1344">
                  <c:v>1.64769115973827</c:v>
                </c:pt>
                <c:pt idx="1345">
                  <c:v>1.6344575656576</c:v>
                </c:pt>
                <c:pt idx="1346">
                  <c:v>1.59930213778479</c:v>
                </c:pt>
                <c:pt idx="1347">
                  <c:v>1.65343268378431</c:v>
                </c:pt>
                <c:pt idx="1348">
                  <c:v>1.67929367128629</c:v>
                </c:pt>
                <c:pt idx="1349">
                  <c:v>1.68480529814216</c:v>
                </c:pt>
                <c:pt idx="1350">
                  <c:v>1.68147137323153</c:v>
                </c:pt>
                <c:pt idx="1351">
                  <c:v>1.67925990350533</c:v>
                </c:pt>
                <c:pt idx="1352">
                  <c:v>1.69140568210415</c:v>
                </c:pt>
                <c:pt idx="1353">
                  <c:v>1.69101005241076</c:v>
                </c:pt>
                <c:pt idx="1354">
                  <c:v>1.7062215236759</c:v>
                </c:pt>
                <c:pt idx="1355">
                  <c:v>1.69497751887341</c:v>
                </c:pt>
                <c:pt idx="1356">
                  <c:v>1.6996781919454</c:v>
                </c:pt>
                <c:pt idx="1357">
                  <c:v>1.6857313429189</c:v>
                </c:pt>
                <c:pt idx="1358">
                  <c:v>1.70314620951551</c:v>
                </c:pt>
                <c:pt idx="1359">
                  <c:v>1.70186910971313</c:v>
                </c:pt>
                <c:pt idx="1360">
                  <c:v>1.70606455450213</c:v>
                </c:pt>
                <c:pt idx="1361">
                  <c:v>1.7185183096137</c:v>
                </c:pt>
                <c:pt idx="1362">
                  <c:v>1.71854374911427</c:v>
                </c:pt>
                <c:pt idx="1363">
                  <c:v>1.71007982831674</c:v>
                </c:pt>
                <c:pt idx="1364">
                  <c:v>1.70798836561024</c:v>
                </c:pt>
                <c:pt idx="1365">
                  <c:v>1.70344361967562</c:v>
                </c:pt>
                <c:pt idx="1366">
                  <c:v>1.70696463837332</c:v>
                </c:pt>
                <c:pt idx="1367">
                  <c:v>1.69820151986901</c:v>
                </c:pt>
                <c:pt idx="1368">
                  <c:v>1.68709998614144</c:v>
                </c:pt>
                <c:pt idx="1369">
                  <c:v>1.72957876181029</c:v>
                </c:pt>
                <c:pt idx="1370">
                  <c:v>1.72464780413465</c:v>
                </c:pt>
                <c:pt idx="1371">
                  <c:v>1.74603670640912</c:v>
                </c:pt>
                <c:pt idx="1372">
                  <c:v>1.75310569108821</c:v>
                </c:pt>
                <c:pt idx="1373">
                  <c:v>1.75060568829101</c:v>
                </c:pt>
                <c:pt idx="1374">
                  <c:v>1.75834644525939</c:v>
                </c:pt>
                <c:pt idx="1375">
                  <c:v>1.76200560944163</c:v>
                </c:pt>
                <c:pt idx="1376">
                  <c:v>1.77985642663365</c:v>
                </c:pt>
                <c:pt idx="1377">
                  <c:v>1.77904717151311</c:v>
                </c:pt>
                <c:pt idx="1378">
                  <c:v>1.79900710281577</c:v>
                </c:pt>
                <c:pt idx="1379">
                  <c:v>1.8038355267043</c:v>
                </c:pt>
                <c:pt idx="1380">
                  <c:v>1.77156819610614</c:v>
                </c:pt>
                <c:pt idx="1381">
                  <c:v>1.74922263568958</c:v>
                </c:pt>
                <c:pt idx="1382">
                  <c:v>1.72629339375047</c:v>
                </c:pt>
                <c:pt idx="1383">
                  <c:v>1.76321972739855</c:v>
                </c:pt>
                <c:pt idx="1384">
                  <c:v>1.76596593227673</c:v>
                </c:pt>
                <c:pt idx="1385">
                  <c:v>1.77655357958874</c:v>
                </c:pt>
                <c:pt idx="1386">
                  <c:v>1.7940460530788</c:v>
                </c:pt>
                <c:pt idx="1387">
                  <c:v>1.72112278324636</c:v>
                </c:pt>
                <c:pt idx="1388">
                  <c:v>1.73326263745688</c:v>
                </c:pt>
                <c:pt idx="1389">
                  <c:v>1.78325877180325</c:v>
                </c:pt>
                <c:pt idx="1390">
                  <c:v>1.77714317288874</c:v>
                </c:pt>
                <c:pt idx="1391">
                  <c:v>1.77802389704662</c:v>
                </c:pt>
                <c:pt idx="1392">
                  <c:v>1.79463064245292</c:v>
                </c:pt>
                <c:pt idx="1393">
                  <c:v>1.80627242990315</c:v>
                </c:pt>
                <c:pt idx="1394">
                  <c:v>1.82197169863654</c:v>
                </c:pt>
                <c:pt idx="1395">
                  <c:v>1.8172659339265</c:v>
                </c:pt>
                <c:pt idx="1396">
                  <c:v>1.81977906865486</c:v>
                </c:pt>
                <c:pt idx="1397">
                  <c:v>1.83592110934627</c:v>
                </c:pt>
                <c:pt idx="1398">
                  <c:v>1.8421011232856</c:v>
                </c:pt>
                <c:pt idx="1399">
                  <c:v>1.83620519685942</c:v>
                </c:pt>
                <c:pt idx="1400">
                  <c:v>1.85378040523267</c:v>
                </c:pt>
                <c:pt idx="1401">
                  <c:v>1.85184842517292</c:v>
                </c:pt>
                <c:pt idx="1402">
                  <c:v>1.84425972976063</c:v>
                </c:pt>
                <c:pt idx="1403">
                  <c:v>1.76000967497846</c:v>
                </c:pt>
                <c:pt idx="1404">
                  <c:v>1.73246847623592</c:v>
                </c:pt>
                <c:pt idx="1405">
                  <c:v>1.74565878420201</c:v>
                </c:pt>
                <c:pt idx="1406">
                  <c:v>1.78329361404953</c:v>
                </c:pt>
                <c:pt idx="1407">
                  <c:v>1.7873403591698</c:v>
                </c:pt>
                <c:pt idx="1408">
                  <c:v>1.74347230584821</c:v>
                </c:pt>
                <c:pt idx="1409">
                  <c:v>1.75556292839196</c:v>
                </c:pt>
                <c:pt idx="1410">
                  <c:v>1.80724515860728</c:v>
                </c:pt>
                <c:pt idx="1411">
                  <c:v>1.79169242869359</c:v>
                </c:pt>
                <c:pt idx="1412">
                  <c:v>1.75242184311459</c:v>
                </c:pt>
                <c:pt idx="1413">
                  <c:v>1.76207985621591</c:v>
                </c:pt>
                <c:pt idx="1414">
                  <c:v>1.74298356977621</c:v>
                </c:pt>
                <c:pt idx="1415">
                  <c:v>1.69611953007876</c:v>
                </c:pt>
                <c:pt idx="1416">
                  <c:v>1.71226747911524</c:v>
                </c:pt>
                <c:pt idx="1417">
                  <c:v>1.70070465018219</c:v>
                </c:pt>
                <c:pt idx="1418">
                  <c:v>1.66255712627056</c:v>
                </c:pt>
                <c:pt idx="1419">
                  <c:v>1.59436741806932</c:v>
                </c:pt>
                <c:pt idx="1420">
                  <c:v>1.61912185615731</c:v>
                </c:pt>
                <c:pt idx="1421">
                  <c:v>1.61269310907397</c:v>
                </c:pt>
                <c:pt idx="1422">
                  <c:v>1.66012765632324</c:v>
                </c:pt>
                <c:pt idx="1423">
                  <c:v>1.65302163484774</c:v>
                </c:pt>
                <c:pt idx="1424">
                  <c:v>1.66620018210917</c:v>
                </c:pt>
                <c:pt idx="1425">
                  <c:v>1.7134688705153</c:v>
                </c:pt>
                <c:pt idx="1426">
                  <c:v>1.71693681717034</c:v>
                </c:pt>
                <c:pt idx="1427">
                  <c:v>1.69985997187465</c:v>
                </c:pt>
                <c:pt idx="1428">
                  <c:v>1.72464020740942</c:v>
                </c:pt>
                <c:pt idx="1429">
                  <c:v>1.73599544379322</c:v>
                </c:pt>
                <c:pt idx="1430">
                  <c:v>1.73738295430156</c:v>
                </c:pt>
                <c:pt idx="1431">
                  <c:v>1.74049238291328</c:v>
                </c:pt>
                <c:pt idx="1432">
                  <c:v>1.72921729829468</c:v>
                </c:pt>
                <c:pt idx="1433">
                  <c:v>1.7199628204816</c:v>
                </c:pt>
                <c:pt idx="1434">
                  <c:v>1.72372671793573</c:v>
                </c:pt>
                <c:pt idx="1435">
                  <c:v>1.72287521824655</c:v>
                </c:pt>
                <c:pt idx="1436">
                  <c:v>1.70772665140578</c:v>
                </c:pt>
                <c:pt idx="1437">
                  <c:v>1.69842377799406</c:v>
                </c:pt>
                <c:pt idx="1438">
                  <c:v>1.67802416726792</c:v>
                </c:pt>
                <c:pt idx="1439">
                  <c:v>1.69786198227832</c:v>
                </c:pt>
                <c:pt idx="1440">
                  <c:v>1.69005464402241</c:v>
                </c:pt>
                <c:pt idx="1441">
                  <c:v>1.68424059397507</c:v>
                </c:pt>
                <c:pt idx="1442">
                  <c:v>1.66500134168543</c:v>
                </c:pt>
                <c:pt idx="1443">
                  <c:v>1.68025318773304</c:v>
                </c:pt>
                <c:pt idx="1444">
                  <c:v>1.73792292618415</c:v>
                </c:pt>
                <c:pt idx="1445">
                  <c:v>1.75898711187436</c:v>
                </c:pt>
                <c:pt idx="1446">
                  <c:v>1.76480841949771</c:v>
                </c:pt>
                <c:pt idx="1447">
                  <c:v>1.77744571353909</c:v>
                </c:pt>
                <c:pt idx="1448">
                  <c:v>1.79607738104999</c:v>
                </c:pt>
                <c:pt idx="1449">
                  <c:v>1.79008246933297</c:v>
                </c:pt>
                <c:pt idx="1450">
                  <c:v>1.78164025956285</c:v>
                </c:pt>
                <c:pt idx="1451">
                  <c:v>1.78014182780247</c:v>
                </c:pt>
                <c:pt idx="1452">
                  <c:v>1.76523094451659</c:v>
                </c:pt>
                <c:pt idx="1453">
                  <c:v>1.75747507476932</c:v>
                </c:pt>
                <c:pt idx="1454">
                  <c:v>1.7416143783981</c:v>
                </c:pt>
                <c:pt idx="1455">
                  <c:v>1.74912592178874</c:v>
                </c:pt>
                <c:pt idx="1456">
                  <c:v>1.75641470579883</c:v>
                </c:pt>
                <c:pt idx="1457">
                  <c:v>1.7782475897321</c:v>
                </c:pt>
                <c:pt idx="1458">
                  <c:v>1.75556200425448</c:v>
                </c:pt>
                <c:pt idx="1459">
                  <c:v>1.77098656562388</c:v>
                </c:pt>
                <c:pt idx="1460">
                  <c:v>1.73641318641734</c:v>
                </c:pt>
                <c:pt idx="1461">
                  <c:v>1.68726180660769</c:v>
                </c:pt>
                <c:pt idx="1462">
                  <c:v>1.69222491481718</c:v>
                </c:pt>
                <c:pt idx="1463">
                  <c:v>1.71297094296347</c:v>
                </c:pt>
                <c:pt idx="1464">
                  <c:v>1.71908722478434</c:v>
                </c:pt>
                <c:pt idx="1465">
                  <c:v>1.69659155660791</c:v>
                </c:pt>
                <c:pt idx="1466">
                  <c:v>1.65531986838685</c:v>
                </c:pt>
                <c:pt idx="1467">
                  <c:v>1.63861409493336</c:v>
                </c:pt>
                <c:pt idx="1468">
                  <c:v>1.64550835464822</c:v>
                </c:pt>
                <c:pt idx="1469">
                  <c:v>1.66105326207988</c:v>
                </c:pt>
                <c:pt idx="1470">
                  <c:v>1.67108888906838</c:v>
                </c:pt>
                <c:pt idx="1471">
                  <c:v>1.71117025424889</c:v>
                </c:pt>
                <c:pt idx="1472">
                  <c:v>1.65241018618928</c:v>
                </c:pt>
                <c:pt idx="1473">
                  <c:v>1.65570208432964</c:v>
                </c:pt>
                <c:pt idx="1474">
                  <c:v>1.61496509637789</c:v>
                </c:pt>
                <c:pt idx="1475">
                  <c:v>1.59316687752293</c:v>
                </c:pt>
                <c:pt idx="1476">
                  <c:v>1.58542637775243</c:v>
                </c:pt>
                <c:pt idx="1477">
                  <c:v>1.56565964242154</c:v>
                </c:pt>
                <c:pt idx="1478">
                  <c:v>1.56849919057209</c:v>
                </c:pt>
                <c:pt idx="1479">
                  <c:v>1.52661925968316</c:v>
                </c:pt>
                <c:pt idx="1480">
                  <c:v>1.52657876190758</c:v>
                </c:pt>
                <c:pt idx="1481">
                  <c:v>1.5570633451297</c:v>
                </c:pt>
                <c:pt idx="1482">
                  <c:v>1.50872376103914</c:v>
                </c:pt>
                <c:pt idx="1483">
                  <c:v>1.49705435103449</c:v>
                </c:pt>
                <c:pt idx="1484">
                  <c:v>1.48780287222002</c:v>
                </c:pt>
                <c:pt idx="1485">
                  <c:v>1.49937160777108</c:v>
                </c:pt>
                <c:pt idx="1486">
                  <c:v>1.55177219778435</c:v>
                </c:pt>
                <c:pt idx="1487">
                  <c:v>1.53211764063516</c:v>
                </c:pt>
                <c:pt idx="1488">
                  <c:v>1.55253154260272</c:v>
                </c:pt>
                <c:pt idx="1489">
                  <c:v>1.5081802230471</c:v>
                </c:pt>
                <c:pt idx="1490">
                  <c:v>1.54659688469829</c:v>
                </c:pt>
                <c:pt idx="1491">
                  <c:v>1.58309266310011</c:v>
                </c:pt>
                <c:pt idx="1492">
                  <c:v>1.59150142854635</c:v>
                </c:pt>
                <c:pt idx="1493">
                  <c:v>1.62468745366771</c:v>
                </c:pt>
                <c:pt idx="1494">
                  <c:v>1.66425862844425</c:v>
                </c:pt>
                <c:pt idx="1495">
                  <c:v>1.67389518683429</c:v>
                </c:pt>
                <c:pt idx="1496">
                  <c:v>1.68075117975878</c:v>
                </c:pt>
                <c:pt idx="1497">
                  <c:v>1.71792271335141</c:v>
                </c:pt>
                <c:pt idx="1498">
                  <c:v>1.70853066347324</c:v>
                </c:pt>
                <c:pt idx="1499">
                  <c:v>1.65763736072974</c:v>
                </c:pt>
                <c:pt idx="1500">
                  <c:v>1.63567411797804</c:v>
                </c:pt>
                <c:pt idx="1501">
                  <c:v>1.64391797119281</c:v>
                </c:pt>
                <c:pt idx="1502">
                  <c:v>1.6116745326103</c:v>
                </c:pt>
                <c:pt idx="1503">
                  <c:v>1.64569588684552</c:v>
                </c:pt>
                <c:pt idx="1504">
                  <c:v>1.63004187914451</c:v>
                </c:pt>
                <c:pt idx="1505">
                  <c:v>1.68929497747692</c:v>
                </c:pt>
                <c:pt idx="1506">
                  <c:v>1.67615226399313</c:v>
                </c:pt>
                <c:pt idx="1507">
                  <c:v>1.69304869892732</c:v>
                </c:pt>
                <c:pt idx="1508">
                  <c:v>1.7198144007296</c:v>
                </c:pt>
                <c:pt idx="1509">
                  <c:v>1.7123151935897</c:v>
                </c:pt>
                <c:pt idx="1510">
                  <c:v>1.71675042052089</c:v>
                </c:pt>
                <c:pt idx="1511">
                  <c:v>1.64563246275104</c:v>
                </c:pt>
                <c:pt idx="1512">
                  <c:v>1.64933437671599</c:v>
                </c:pt>
                <c:pt idx="1513">
                  <c:v>1.63789091384811</c:v>
                </c:pt>
                <c:pt idx="1514">
                  <c:v>1.62667610162679</c:v>
                </c:pt>
                <c:pt idx="1515">
                  <c:v>1.55698504545903</c:v>
                </c:pt>
                <c:pt idx="1516">
                  <c:v>1.57780247957278</c:v>
                </c:pt>
                <c:pt idx="1517">
                  <c:v>1.45879339038094</c:v>
                </c:pt>
                <c:pt idx="1518">
                  <c:v>1.44317266978616</c:v>
                </c:pt>
                <c:pt idx="1519">
                  <c:v>1.29261085604461</c:v>
                </c:pt>
                <c:pt idx="1520">
                  <c:v>1.40310303886202</c:v>
                </c:pt>
                <c:pt idx="1521">
                  <c:v>1.30428194562868</c:v>
                </c:pt>
                <c:pt idx="1522">
                  <c:v>1.40739511204656</c:v>
                </c:pt>
                <c:pt idx="1523">
                  <c:v>1.42265834837445</c:v>
                </c:pt>
                <c:pt idx="1524">
                  <c:v>1.45687843756498</c:v>
                </c:pt>
                <c:pt idx="1525">
                  <c:v>1.43349324400168</c:v>
                </c:pt>
                <c:pt idx="1526">
                  <c:v>1.41814507070415</c:v>
                </c:pt>
                <c:pt idx="1527">
                  <c:v>1.29656865955889</c:v>
                </c:pt>
                <c:pt idx="1528">
                  <c:v>1.25683568462273</c:v>
                </c:pt>
                <c:pt idx="1529">
                  <c:v>1.26284591148089</c:v>
                </c:pt>
                <c:pt idx="1530">
                  <c:v>1.35515139636321</c:v>
                </c:pt>
                <c:pt idx="1531">
                  <c:v>1.37131965222408</c:v>
                </c:pt>
                <c:pt idx="1532">
                  <c:v>1.32935461773962</c:v>
                </c:pt>
                <c:pt idx="1533">
                  <c:v>1.38745975509837</c:v>
                </c:pt>
                <c:pt idx="1534">
                  <c:v>1.45455834444013</c:v>
                </c:pt>
                <c:pt idx="1535">
                  <c:v>1.46833049585179</c:v>
                </c:pt>
                <c:pt idx="1536">
                  <c:v>1.47062795233374</c:v>
                </c:pt>
                <c:pt idx="1537">
                  <c:v>1.44508826894686</c:v>
                </c:pt>
                <c:pt idx="1538">
                  <c:v>1.3873800408021</c:v>
                </c:pt>
                <c:pt idx="1539">
                  <c:v>1.3858449312651</c:v>
                </c:pt>
                <c:pt idx="1540">
                  <c:v>1.44631495904223</c:v>
                </c:pt>
                <c:pt idx="1541">
                  <c:v>1.43456505364962</c:v>
                </c:pt>
                <c:pt idx="1542">
                  <c:v>1.37760147592863</c:v>
                </c:pt>
                <c:pt idx="1543">
                  <c:v>1.40725376505869</c:v>
                </c:pt>
                <c:pt idx="1544">
                  <c:v>1.43750217844574</c:v>
                </c:pt>
                <c:pt idx="1545">
                  <c:v>1.47149050670679</c:v>
                </c:pt>
                <c:pt idx="1546">
                  <c:v>1.50724836399897</c:v>
                </c:pt>
                <c:pt idx="1547">
                  <c:v>1.5273362183656</c:v>
                </c:pt>
                <c:pt idx="1548">
                  <c:v>1.52893776785254</c:v>
                </c:pt>
                <c:pt idx="1549">
                  <c:v>1.5135152610709</c:v>
                </c:pt>
                <c:pt idx="1550">
                  <c:v>1.4709751408902</c:v>
                </c:pt>
                <c:pt idx="1551">
                  <c:v>1.38900984241908</c:v>
                </c:pt>
                <c:pt idx="1552">
                  <c:v>1.41201202003536</c:v>
                </c:pt>
                <c:pt idx="1553">
                  <c:v>1.44061440969829</c:v>
                </c:pt>
                <c:pt idx="1554">
                  <c:v>1.4603026187051</c:v>
                </c:pt>
                <c:pt idx="1555">
                  <c:v>1.42324064426395</c:v>
                </c:pt>
                <c:pt idx="1556">
                  <c:v>1.39661696491878</c:v>
                </c:pt>
                <c:pt idx="1557">
                  <c:v>1.33151594950331</c:v>
                </c:pt>
                <c:pt idx="1558">
                  <c:v>1.27124649988278</c:v>
                </c:pt>
                <c:pt idx="1559">
                  <c:v>1.31806603312741</c:v>
                </c:pt>
                <c:pt idx="1560">
                  <c:v>1.37509177309228</c:v>
                </c:pt>
                <c:pt idx="1561">
                  <c:v>1.41210608331012</c:v>
                </c:pt>
                <c:pt idx="1562">
                  <c:v>1.39425061035151</c:v>
                </c:pt>
                <c:pt idx="1563">
                  <c:v>1.47538970350166</c:v>
                </c:pt>
                <c:pt idx="1564">
                  <c:v>1.49171486686377</c:v>
                </c:pt>
                <c:pt idx="1565">
                  <c:v>1.50366635673052</c:v>
                </c:pt>
                <c:pt idx="1566">
                  <c:v>1.52367379749889</c:v>
                </c:pt>
                <c:pt idx="1567">
                  <c:v>1.57113608629109</c:v>
                </c:pt>
                <c:pt idx="1568">
                  <c:v>1.52905516864849</c:v>
                </c:pt>
                <c:pt idx="1569">
                  <c:v>1.56071878385075</c:v>
                </c:pt>
                <c:pt idx="1570">
                  <c:v>1.50734971164773</c:v>
                </c:pt>
                <c:pt idx="1571">
                  <c:v>1.49462150778661</c:v>
                </c:pt>
                <c:pt idx="1572">
                  <c:v>1.52532275019082</c:v>
                </c:pt>
                <c:pt idx="1573">
                  <c:v>1.57632536589001</c:v>
                </c:pt>
                <c:pt idx="1574">
                  <c:v>1.52248914822219</c:v>
                </c:pt>
                <c:pt idx="1575">
                  <c:v>1.51998343121154</c:v>
                </c:pt>
                <c:pt idx="1576">
                  <c:v>1.58881968413311</c:v>
                </c:pt>
                <c:pt idx="1577">
                  <c:v>1.58906384059952</c:v>
                </c:pt>
                <c:pt idx="1578">
                  <c:v>1.54334157294602</c:v>
                </c:pt>
                <c:pt idx="1579">
                  <c:v>1.47563317026511</c:v>
                </c:pt>
                <c:pt idx="1580">
                  <c:v>1.49592060090069</c:v>
                </c:pt>
                <c:pt idx="1581">
                  <c:v>1.54787387944742</c:v>
                </c:pt>
                <c:pt idx="1582">
                  <c:v>1.53441005406731</c:v>
                </c:pt>
                <c:pt idx="1583">
                  <c:v>1.5490352136324</c:v>
                </c:pt>
                <c:pt idx="1584">
                  <c:v>1.57896697136944</c:v>
                </c:pt>
                <c:pt idx="1585">
                  <c:v>1.48550713415049</c:v>
                </c:pt>
                <c:pt idx="1586">
                  <c:v>1.48220698630411</c:v>
                </c:pt>
                <c:pt idx="1587">
                  <c:v>1.52797626945194</c:v>
                </c:pt>
                <c:pt idx="1588">
                  <c:v>1.51131502109346</c:v>
                </c:pt>
                <c:pt idx="1589">
                  <c:v>1.5369023138786</c:v>
                </c:pt>
                <c:pt idx="1590">
                  <c:v>1.49090553295178</c:v>
                </c:pt>
                <c:pt idx="1591">
                  <c:v>1.43378871429865</c:v>
                </c:pt>
                <c:pt idx="1592">
                  <c:v>1.41326884389801</c:v>
                </c:pt>
                <c:pt idx="1593">
                  <c:v>1.36633922223833</c:v>
                </c:pt>
                <c:pt idx="1594">
                  <c:v>1.37074267921267</c:v>
                </c:pt>
                <c:pt idx="1595">
                  <c:v>1.31643278041633</c:v>
                </c:pt>
                <c:pt idx="1596">
                  <c:v>1.29864636656329</c:v>
                </c:pt>
                <c:pt idx="1597">
                  <c:v>1.37593746676484</c:v>
                </c:pt>
                <c:pt idx="1598">
                  <c:v>1.36113346530477</c:v>
                </c:pt>
                <c:pt idx="1599">
                  <c:v>1.44947215388354</c:v>
                </c:pt>
                <c:pt idx="1600">
                  <c:v>1.46324413301544</c:v>
                </c:pt>
                <c:pt idx="1601">
                  <c:v>1.45444621922814</c:v>
                </c:pt>
                <c:pt idx="1602">
                  <c:v>1.47982991146024</c:v>
                </c:pt>
                <c:pt idx="1603">
                  <c:v>1.47285140244172</c:v>
                </c:pt>
                <c:pt idx="1604">
                  <c:v>1.47070192731922</c:v>
                </c:pt>
                <c:pt idx="1605">
                  <c:v>1.42919531922519</c:v>
                </c:pt>
                <c:pt idx="1606">
                  <c:v>1.46647486219971</c:v>
                </c:pt>
                <c:pt idx="1607">
                  <c:v>1.43722791805707</c:v>
                </c:pt>
                <c:pt idx="1608">
                  <c:v>1.41073435721593</c:v>
                </c:pt>
                <c:pt idx="1609">
                  <c:v>1.37207977726817</c:v>
                </c:pt>
                <c:pt idx="1610">
                  <c:v>1.3643153232356</c:v>
                </c:pt>
                <c:pt idx="1611">
                  <c:v>1.3754146723235</c:v>
                </c:pt>
                <c:pt idx="1612">
                  <c:v>1.35002231113761</c:v>
                </c:pt>
                <c:pt idx="1613">
                  <c:v>1.41959982865261</c:v>
                </c:pt>
                <c:pt idx="1614">
                  <c:v>1.38357427462633</c:v>
                </c:pt>
                <c:pt idx="1615">
                  <c:v>1.40126295687322</c:v>
                </c:pt>
                <c:pt idx="1616">
                  <c:v>1.4221611126939</c:v>
                </c:pt>
                <c:pt idx="1617">
                  <c:v>1.42688492096242</c:v>
                </c:pt>
                <c:pt idx="1618">
                  <c:v>1.39818595464859</c:v>
                </c:pt>
                <c:pt idx="1619">
                  <c:v>1.41610255749769</c:v>
                </c:pt>
                <c:pt idx="1620">
                  <c:v>1.40733623148237</c:v>
                </c:pt>
                <c:pt idx="1621">
                  <c:v>1.45283271084888</c:v>
                </c:pt>
                <c:pt idx="1622">
                  <c:v>1.45987556710627</c:v>
                </c:pt>
                <c:pt idx="1623">
                  <c:v>1.47906352218496</c:v>
                </c:pt>
                <c:pt idx="1624">
                  <c:v>1.48547241966254</c:v>
                </c:pt>
                <c:pt idx="1625">
                  <c:v>1.47845681389651</c:v>
                </c:pt>
                <c:pt idx="1626">
                  <c:v>1.4948748132854</c:v>
                </c:pt>
                <c:pt idx="1627">
                  <c:v>1.4987840261486</c:v>
                </c:pt>
                <c:pt idx="1628">
                  <c:v>1.50784392674837</c:v>
                </c:pt>
                <c:pt idx="1629">
                  <c:v>1.49608935752169</c:v>
                </c:pt>
                <c:pt idx="1630">
                  <c:v>1.51723247781179</c:v>
                </c:pt>
                <c:pt idx="1631">
                  <c:v>1.55040589472542</c:v>
                </c:pt>
                <c:pt idx="1632">
                  <c:v>1.56570993882098</c:v>
                </c:pt>
                <c:pt idx="1633">
                  <c:v>1.55957123153972</c:v>
                </c:pt>
                <c:pt idx="1634">
                  <c:v>1.55855880710699</c:v>
                </c:pt>
                <c:pt idx="1635">
                  <c:v>1.55391565613537</c:v>
                </c:pt>
                <c:pt idx="1636">
                  <c:v>1.58593145455179</c:v>
                </c:pt>
                <c:pt idx="1637">
                  <c:v>1.57311563555975</c:v>
                </c:pt>
                <c:pt idx="1638">
                  <c:v>1.57933940844483</c:v>
                </c:pt>
                <c:pt idx="1639">
                  <c:v>1.58179899211516</c:v>
                </c:pt>
                <c:pt idx="1640">
                  <c:v>1.58327244505642</c:v>
                </c:pt>
                <c:pt idx="1641">
                  <c:v>1.60311312924787</c:v>
                </c:pt>
                <c:pt idx="1642">
                  <c:v>1.60976839613873</c:v>
                </c:pt>
                <c:pt idx="1643">
                  <c:v>1.64326471905617</c:v>
                </c:pt>
                <c:pt idx="1644">
                  <c:v>1.64099478834859</c:v>
                </c:pt>
                <c:pt idx="1645">
                  <c:v>1.64352850332302</c:v>
                </c:pt>
                <c:pt idx="1646">
                  <c:v>1.656380790595</c:v>
                </c:pt>
                <c:pt idx="1647">
                  <c:v>1.67400261212759</c:v>
                </c:pt>
                <c:pt idx="1648">
                  <c:v>1.65525203700026</c:v>
                </c:pt>
                <c:pt idx="1649">
                  <c:v>1.67690840426756</c:v>
                </c:pt>
                <c:pt idx="1650">
                  <c:v>1.68148720009736</c:v>
                </c:pt>
                <c:pt idx="1651">
                  <c:v>1.66003081984603</c:v>
                </c:pt>
                <c:pt idx="1652">
                  <c:v>1.69635286732993</c:v>
                </c:pt>
                <c:pt idx="1653">
                  <c:v>1.68656756721034</c:v>
                </c:pt>
                <c:pt idx="1654">
                  <c:v>1.69141666246672</c:v>
                </c:pt>
                <c:pt idx="1655">
                  <c:v>1.67913218452721</c:v>
                </c:pt>
                <c:pt idx="1656">
                  <c:v>1.69338013214828</c:v>
                </c:pt>
                <c:pt idx="1657">
                  <c:v>1.70150835459312</c:v>
                </c:pt>
                <c:pt idx="1658">
                  <c:v>1.70266969536685</c:v>
                </c:pt>
                <c:pt idx="1659">
                  <c:v>1.72883960343316</c:v>
                </c:pt>
                <c:pt idx="1660">
                  <c:v>1.71657805374546</c:v>
                </c:pt>
                <c:pt idx="1661">
                  <c:v>1.73618229579863</c:v>
                </c:pt>
                <c:pt idx="1662">
                  <c:v>1.73256078577019</c:v>
                </c:pt>
                <c:pt idx="1663">
                  <c:v>1.70345654969734</c:v>
                </c:pt>
                <c:pt idx="1664">
                  <c:v>1.67512567618206</c:v>
                </c:pt>
                <c:pt idx="1665">
                  <c:v>1.69315893167339</c:v>
                </c:pt>
                <c:pt idx="1666">
                  <c:v>1.72195102085488</c:v>
                </c:pt>
                <c:pt idx="1667">
                  <c:v>1.73045055898725</c:v>
                </c:pt>
                <c:pt idx="1668">
                  <c:v>1.72897087523114</c:v>
                </c:pt>
                <c:pt idx="1669">
                  <c:v>1.77959518355308</c:v>
                </c:pt>
                <c:pt idx="1670">
                  <c:v>1.78936966821911</c:v>
                </c:pt>
                <c:pt idx="1671">
                  <c:v>1.79440000998818</c:v>
                </c:pt>
                <c:pt idx="1672">
                  <c:v>1.79078141248466</c:v>
                </c:pt>
                <c:pt idx="1673">
                  <c:v>1.81028004180745</c:v>
                </c:pt>
                <c:pt idx="1674">
                  <c:v>1.81317552306508</c:v>
                </c:pt>
                <c:pt idx="1675">
                  <c:v>1.81079871597537</c:v>
                </c:pt>
                <c:pt idx="1676">
                  <c:v>1.80368020262492</c:v>
                </c:pt>
                <c:pt idx="1677">
                  <c:v>1.79907163522037</c:v>
                </c:pt>
                <c:pt idx="1678">
                  <c:v>1.84822564008844</c:v>
                </c:pt>
                <c:pt idx="1679">
                  <c:v>1.85082275182868</c:v>
                </c:pt>
                <c:pt idx="1680">
                  <c:v>1.83780046572977</c:v>
                </c:pt>
                <c:pt idx="1681">
                  <c:v>1.82705985218732</c:v>
                </c:pt>
                <c:pt idx="1682">
                  <c:v>1.81853185997096</c:v>
                </c:pt>
                <c:pt idx="1683">
                  <c:v>1.84676637062205</c:v>
                </c:pt>
                <c:pt idx="1684">
                  <c:v>1.84352488018343</c:v>
                </c:pt>
                <c:pt idx="1685">
                  <c:v>1.80339935027428</c:v>
                </c:pt>
                <c:pt idx="1686">
                  <c:v>1.81973035649879</c:v>
                </c:pt>
                <c:pt idx="1687">
                  <c:v>1.79521725557167</c:v>
                </c:pt>
                <c:pt idx="1688">
                  <c:v>1.74794720751978</c:v>
                </c:pt>
                <c:pt idx="1689">
                  <c:v>1.759683202873</c:v>
                </c:pt>
                <c:pt idx="1690">
                  <c:v>1.79085868943754</c:v>
                </c:pt>
                <c:pt idx="1691">
                  <c:v>1.74725626469551</c:v>
                </c:pt>
                <c:pt idx="1692">
                  <c:v>1.71628527310904</c:v>
                </c:pt>
                <c:pt idx="1693">
                  <c:v>1.76909035771779</c:v>
                </c:pt>
                <c:pt idx="1694">
                  <c:v>1.75993987857722</c:v>
                </c:pt>
                <c:pt idx="1695">
                  <c:v>1.72857913079007</c:v>
                </c:pt>
                <c:pt idx="1696">
                  <c:v>1.71604310723915</c:v>
                </c:pt>
                <c:pt idx="1697">
                  <c:v>1.69155765427778</c:v>
                </c:pt>
                <c:pt idx="1698">
                  <c:v>1.67496836597106</c:v>
                </c:pt>
                <c:pt idx="1699">
                  <c:v>1.74520689141234</c:v>
                </c:pt>
                <c:pt idx="1700">
                  <c:v>1.7593760151834</c:v>
                </c:pt>
                <c:pt idx="1701">
                  <c:v>1.77404504650757</c:v>
                </c:pt>
                <c:pt idx="1702">
                  <c:v>1.75452977963469</c:v>
                </c:pt>
                <c:pt idx="1703">
                  <c:v>1.75613427106609</c:v>
                </c:pt>
                <c:pt idx="1704">
                  <c:v>1.76238295352533</c:v>
                </c:pt>
                <c:pt idx="1705">
                  <c:v>1.73030032028103</c:v>
                </c:pt>
                <c:pt idx="1706">
                  <c:v>1.66144525572966</c:v>
                </c:pt>
                <c:pt idx="1707">
                  <c:v>1.66129294673118</c:v>
                </c:pt>
                <c:pt idx="1708">
                  <c:v>1.65025671293864</c:v>
                </c:pt>
                <c:pt idx="1709">
                  <c:v>1.64013725674961</c:v>
                </c:pt>
                <c:pt idx="1710">
                  <c:v>1.63342468943126</c:v>
                </c:pt>
                <c:pt idx="1711">
                  <c:v>1.63160499575539</c:v>
                </c:pt>
                <c:pt idx="1712">
                  <c:v>1.60423750537204</c:v>
                </c:pt>
                <c:pt idx="1713">
                  <c:v>1.59315203200789</c:v>
                </c:pt>
                <c:pt idx="1714">
                  <c:v>1.57239034627696</c:v>
                </c:pt>
                <c:pt idx="1715">
                  <c:v>1.51823591416555</c:v>
                </c:pt>
                <c:pt idx="1716">
                  <c:v>1.48620223364504</c:v>
                </c:pt>
                <c:pt idx="1717">
                  <c:v>1.55187405003591</c:v>
                </c:pt>
                <c:pt idx="1718">
                  <c:v>1.54416648296193</c:v>
                </c:pt>
                <c:pt idx="1719">
                  <c:v>1.55056678379667</c:v>
                </c:pt>
                <c:pt idx="1720">
                  <c:v>1.53335620517227</c:v>
                </c:pt>
                <c:pt idx="1721">
                  <c:v>1.52757488877976</c:v>
                </c:pt>
                <c:pt idx="1722">
                  <c:v>1.55800982954353</c:v>
                </c:pt>
                <c:pt idx="1723">
                  <c:v>1.53497564264681</c:v>
                </c:pt>
                <c:pt idx="1724">
                  <c:v>1.52098513748991</c:v>
                </c:pt>
                <c:pt idx="1725">
                  <c:v>1.45364387083065</c:v>
                </c:pt>
                <c:pt idx="1726">
                  <c:v>1.47150499586799</c:v>
                </c:pt>
                <c:pt idx="1727">
                  <c:v>1.47945033041846</c:v>
                </c:pt>
                <c:pt idx="1728">
                  <c:v>1.53664228343794</c:v>
                </c:pt>
                <c:pt idx="1729">
                  <c:v>1.52435251257208</c:v>
                </c:pt>
                <c:pt idx="1730">
                  <c:v>1.54660365678063</c:v>
                </c:pt>
                <c:pt idx="1731">
                  <c:v>1.50333887365594</c:v>
                </c:pt>
                <c:pt idx="1732">
                  <c:v>1.53072756499845</c:v>
                </c:pt>
                <c:pt idx="1733">
                  <c:v>1.51061530177998</c:v>
                </c:pt>
                <c:pt idx="1734">
                  <c:v>1.52159244638254</c:v>
                </c:pt>
                <c:pt idx="1735">
                  <c:v>1.55112664827096</c:v>
                </c:pt>
                <c:pt idx="1736">
                  <c:v>1.57072767288645</c:v>
                </c:pt>
                <c:pt idx="1737">
                  <c:v>1.59726024272324</c:v>
                </c:pt>
                <c:pt idx="1738">
                  <c:v>1.59820208416239</c:v>
                </c:pt>
                <c:pt idx="1739">
                  <c:v>1.53096554945426</c:v>
                </c:pt>
                <c:pt idx="1740">
                  <c:v>1.55772431202719</c:v>
                </c:pt>
                <c:pt idx="1741">
                  <c:v>1.50479517370831</c:v>
                </c:pt>
                <c:pt idx="1742">
                  <c:v>1.51940742945267</c:v>
                </c:pt>
                <c:pt idx="1743">
                  <c:v>1.53337513246907</c:v>
                </c:pt>
                <c:pt idx="1744">
                  <c:v>1.50331217039359</c:v>
                </c:pt>
                <c:pt idx="1745">
                  <c:v>1.57975231737179</c:v>
                </c:pt>
                <c:pt idx="1746">
                  <c:v>1.58736222966558</c:v>
                </c:pt>
                <c:pt idx="1747">
                  <c:v>1.60630691444513</c:v>
                </c:pt>
                <c:pt idx="1748">
                  <c:v>1.60634267462133</c:v>
                </c:pt>
                <c:pt idx="1749">
                  <c:v>1.57016372367083</c:v>
                </c:pt>
                <c:pt idx="1750">
                  <c:v>1.56668712504374</c:v>
                </c:pt>
                <c:pt idx="1751">
                  <c:v>1.54082490117981</c:v>
                </c:pt>
                <c:pt idx="1752">
                  <c:v>1.52507778816238</c:v>
                </c:pt>
                <c:pt idx="1753">
                  <c:v>1.49838545480991</c:v>
                </c:pt>
                <c:pt idx="1754">
                  <c:v>1.53583369099608</c:v>
                </c:pt>
                <c:pt idx="1755">
                  <c:v>1.52660194031253</c:v>
                </c:pt>
                <c:pt idx="1756">
                  <c:v>1.53946981812915</c:v>
                </c:pt>
                <c:pt idx="1757">
                  <c:v>1.57153512498938</c:v>
                </c:pt>
                <c:pt idx="1758">
                  <c:v>1.59941962394886</c:v>
                </c:pt>
                <c:pt idx="1759">
                  <c:v>1.5610149934745</c:v>
                </c:pt>
                <c:pt idx="1760">
                  <c:v>1.53209084376925</c:v>
                </c:pt>
                <c:pt idx="1761">
                  <c:v>1.50871445262305</c:v>
                </c:pt>
                <c:pt idx="1762">
                  <c:v>1.48947882655689</c:v>
                </c:pt>
                <c:pt idx="1763">
                  <c:v>1.52287476591975</c:v>
                </c:pt>
                <c:pt idx="1764">
                  <c:v>1.58207961338599</c:v>
                </c:pt>
                <c:pt idx="1765">
                  <c:v>1.57581726344486</c:v>
                </c:pt>
                <c:pt idx="1766">
                  <c:v>1.57475277935702</c:v>
                </c:pt>
                <c:pt idx="1767">
                  <c:v>1.56604388587719</c:v>
                </c:pt>
                <c:pt idx="1768">
                  <c:v>1.55518066556736</c:v>
                </c:pt>
                <c:pt idx="1769">
                  <c:v>1.60278572000065</c:v>
                </c:pt>
                <c:pt idx="1770">
                  <c:v>1.61886072807368</c:v>
                </c:pt>
                <c:pt idx="1771">
                  <c:v>1.63972818511611</c:v>
                </c:pt>
                <c:pt idx="1772">
                  <c:v>1.63509483647935</c:v>
                </c:pt>
                <c:pt idx="1773">
                  <c:v>1.63893160578019</c:v>
                </c:pt>
                <c:pt idx="1774">
                  <c:v>1.6406140128836</c:v>
                </c:pt>
                <c:pt idx="1775">
                  <c:v>1.64457424989629</c:v>
                </c:pt>
                <c:pt idx="1776">
                  <c:v>1.64214281807369</c:v>
                </c:pt>
                <c:pt idx="1777">
                  <c:v>1.64799188003657</c:v>
                </c:pt>
                <c:pt idx="1778">
                  <c:v>1.6779723032271</c:v>
                </c:pt>
                <c:pt idx="1779">
                  <c:v>1.68819208592065</c:v>
                </c:pt>
                <c:pt idx="1780">
                  <c:v>1.69049017459956</c:v>
                </c:pt>
                <c:pt idx="1781">
                  <c:v>1.67719290022749</c:v>
                </c:pt>
                <c:pt idx="1782">
                  <c:v>1.68646914503956</c:v>
                </c:pt>
                <c:pt idx="1783">
                  <c:v>1.66430356836068</c:v>
                </c:pt>
                <c:pt idx="1784">
                  <c:v>1.67824864718255</c:v>
                </c:pt>
                <c:pt idx="1785">
                  <c:v>1.68108056663151</c:v>
                </c:pt>
                <c:pt idx="1786">
                  <c:v>1.67970898415962</c:v>
                </c:pt>
                <c:pt idx="1787">
                  <c:v>1.67945994856678</c:v>
                </c:pt>
                <c:pt idx="1788">
                  <c:v>1.6488531383822</c:v>
                </c:pt>
                <c:pt idx="1789">
                  <c:v>1.66513714097695</c:v>
                </c:pt>
                <c:pt idx="1790">
                  <c:v>1.66343847297298</c:v>
                </c:pt>
                <c:pt idx="1791">
                  <c:v>1.65708627763003</c:v>
                </c:pt>
                <c:pt idx="1792">
                  <c:v>1.71583528318231</c:v>
                </c:pt>
                <c:pt idx="1793">
                  <c:v>1.70991036342997</c:v>
                </c:pt>
                <c:pt idx="1794">
                  <c:v>1.67313879446768</c:v>
                </c:pt>
                <c:pt idx="1795">
                  <c:v>1.66832251385854</c:v>
                </c:pt>
                <c:pt idx="1796">
                  <c:v>1.67336933891429</c:v>
                </c:pt>
                <c:pt idx="1797">
                  <c:v>1.70988395281744</c:v>
                </c:pt>
                <c:pt idx="1798">
                  <c:v>1.7312630105669</c:v>
                </c:pt>
                <c:pt idx="1799">
                  <c:v>1.73096188962386</c:v>
                </c:pt>
                <c:pt idx="1800">
                  <c:v>1.73041797342937</c:v>
                </c:pt>
                <c:pt idx="1801">
                  <c:v>1.73532123408162</c:v>
                </c:pt>
                <c:pt idx="1802">
                  <c:v>1.73165381491902</c:v>
                </c:pt>
                <c:pt idx="1803">
                  <c:v>1.73013607556031</c:v>
                </c:pt>
                <c:pt idx="1804">
                  <c:v>1.71180631859506</c:v>
                </c:pt>
                <c:pt idx="1805">
                  <c:v>1.67276101288615</c:v>
                </c:pt>
                <c:pt idx="1806">
                  <c:v>1.64953271850462</c:v>
                </c:pt>
                <c:pt idx="1807">
                  <c:v>1.6861871997477</c:v>
                </c:pt>
                <c:pt idx="1808">
                  <c:v>1.66342273673382</c:v>
                </c:pt>
                <c:pt idx="1809">
                  <c:v>1.65735440068839</c:v>
                </c:pt>
                <c:pt idx="1810">
                  <c:v>1.66071804008927</c:v>
                </c:pt>
                <c:pt idx="1811">
                  <c:v>1.67788667007698</c:v>
                </c:pt>
                <c:pt idx="1812">
                  <c:v>1.68574700070274</c:v>
                </c:pt>
                <c:pt idx="1813">
                  <c:v>1.66853385448979</c:v>
                </c:pt>
                <c:pt idx="1814">
                  <c:v>1.64340469419911</c:v>
                </c:pt>
                <c:pt idx="1815">
                  <c:v>1.59937662535707</c:v>
                </c:pt>
                <c:pt idx="1816">
                  <c:v>1.58536995962699</c:v>
                </c:pt>
                <c:pt idx="1817">
                  <c:v>1.57522669256663</c:v>
                </c:pt>
                <c:pt idx="1818">
                  <c:v>1.57479886707022</c:v>
                </c:pt>
                <c:pt idx="1819">
                  <c:v>1.59214369769899</c:v>
                </c:pt>
                <c:pt idx="1820">
                  <c:v>1.62721014515144</c:v>
                </c:pt>
                <c:pt idx="1821">
                  <c:v>1.62321878924149</c:v>
                </c:pt>
                <c:pt idx="1822">
                  <c:v>1.59212494080071</c:v>
                </c:pt>
                <c:pt idx="1823">
                  <c:v>1.52857992358738</c:v>
                </c:pt>
                <c:pt idx="1824">
                  <c:v>1.54256785249977</c:v>
                </c:pt>
                <c:pt idx="1825">
                  <c:v>1.51434371455262</c:v>
                </c:pt>
                <c:pt idx="1826">
                  <c:v>1.5031856793808</c:v>
                </c:pt>
                <c:pt idx="1827">
                  <c:v>1.50389553284979</c:v>
                </c:pt>
                <c:pt idx="1828">
                  <c:v>1.5102940835763</c:v>
                </c:pt>
                <c:pt idx="1829">
                  <c:v>1.49214361024811</c:v>
                </c:pt>
                <c:pt idx="1830">
                  <c:v>1.52811105188669</c:v>
                </c:pt>
                <c:pt idx="1831">
                  <c:v>1.4974447480627</c:v>
                </c:pt>
                <c:pt idx="1832">
                  <c:v>1.5117947513216</c:v>
                </c:pt>
                <c:pt idx="1833">
                  <c:v>1.51815474142408</c:v>
                </c:pt>
                <c:pt idx="1834">
                  <c:v>1.45269755982136</c:v>
                </c:pt>
                <c:pt idx="1835">
                  <c:v>1.41379097860879</c:v>
                </c:pt>
                <c:pt idx="1836">
                  <c:v>1.42337494705078</c:v>
                </c:pt>
                <c:pt idx="1837">
                  <c:v>1.42092021919539</c:v>
                </c:pt>
                <c:pt idx="1838">
                  <c:v>1.40011331416471</c:v>
                </c:pt>
                <c:pt idx="1839">
                  <c:v>1.3708317465413</c:v>
                </c:pt>
                <c:pt idx="1840">
                  <c:v>1.36263808265204</c:v>
                </c:pt>
                <c:pt idx="1841">
                  <c:v>1.37063268645398</c:v>
                </c:pt>
                <c:pt idx="1842">
                  <c:v>1.42714225257916</c:v>
                </c:pt>
                <c:pt idx="1843">
                  <c:v>1.42488754910236</c:v>
                </c:pt>
                <c:pt idx="1844">
                  <c:v>1.42915560120597</c:v>
                </c:pt>
                <c:pt idx="1845">
                  <c:v>1.46449547792211</c:v>
                </c:pt>
                <c:pt idx="1846">
                  <c:v>1.47456386230914</c:v>
                </c:pt>
                <c:pt idx="1847">
                  <c:v>1.46379268473155</c:v>
                </c:pt>
                <c:pt idx="1848">
                  <c:v>1.48483396480469</c:v>
                </c:pt>
                <c:pt idx="1849">
                  <c:v>1.49737629913211</c:v>
                </c:pt>
                <c:pt idx="1850">
                  <c:v>1.49416742604872</c:v>
                </c:pt>
                <c:pt idx="1851">
                  <c:v>1.4873336766525</c:v>
                </c:pt>
                <c:pt idx="1852">
                  <c:v>1.48242451111817</c:v>
                </c:pt>
                <c:pt idx="1853">
                  <c:v>1.45328695637835</c:v>
                </c:pt>
                <c:pt idx="1854">
                  <c:v>1.4691753246072</c:v>
                </c:pt>
                <c:pt idx="1855">
                  <c:v>1.45331927323424</c:v>
                </c:pt>
                <c:pt idx="1856">
                  <c:v>1.4586481873676</c:v>
                </c:pt>
                <c:pt idx="1857">
                  <c:v>1.48946201989368</c:v>
                </c:pt>
                <c:pt idx="1858">
                  <c:v>1.48127154967005</c:v>
                </c:pt>
                <c:pt idx="1859">
                  <c:v>1.46095918332004</c:v>
                </c:pt>
                <c:pt idx="1860">
                  <c:v>1.43568771101829</c:v>
                </c:pt>
                <c:pt idx="1861">
                  <c:v>1.46794177393221</c:v>
                </c:pt>
                <c:pt idx="1862">
                  <c:v>1.50476809876166</c:v>
                </c:pt>
                <c:pt idx="1863">
                  <c:v>1.49016711186767</c:v>
                </c:pt>
                <c:pt idx="1864">
                  <c:v>1.49124489084327</c:v>
                </c:pt>
                <c:pt idx="1865">
                  <c:v>1.46319781844067</c:v>
                </c:pt>
                <c:pt idx="1866">
                  <c:v>1.45574188758231</c:v>
                </c:pt>
                <c:pt idx="1867">
                  <c:v>1.43514608703291</c:v>
                </c:pt>
                <c:pt idx="1868">
                  <c:v>1.42991763005744</c:v>
                </c:pt>
                <c:pt idx="1869">
                  <c:v>1.40405601973497</c:v>
                </c:pt>
                <c:pt idx="1870">
                  <c:v>1.45303087482535</c:v>
                </c:pt>
                <c:pt idx="1871">
                  <c:v>1.53051907384668</c:v>
                </c:pt>
                <c:pt idx="1872">
                  <c:v>1.51607279264702</c:v>
                </c:pt>
                <c:pt idx="1873">
                  <c:v>1.50756604073105</c:v>
                </c:pt>
                <c:pt idx="1874">
                  <c:v>1.50595706001079</c:v>
                </c:pt>
                <c:pt idx="1875">
                  <c:v>1.49957151167267</c:v>
                </c:pt>
                <c:pt idx="1876">
                  <c:v>1.50646635932487</c:v>
                </c:pt>
                <c:pt idx="1877">
                  <c:v>1.52031253533328</c:v>
                </c:pt>
                <c:pt idx="1878">
                  <c:v>1.52271417866842</c:v>
                </c:pt>
                <c:pt idx="1879">
                  <c:v>1.50986296925571</c:v>
                </c:pt>
                <c:pt idx="1880">
                  <c:v>1.49687802571914</c:v>
                </c:pt>
                <c:pt idx="1881">
                  <c:v>1.50633863477867</c:v>
                </c:pt>
                <c:pt idx="1882">
                  <c:v>1.51640269470744</c:v>
                </c:pt>
                <c:pt idx="1883">
                  <c:v>1.51150857306849</c:v>
                </c:pt>
                <c:pt idx="1884">
                  <c:v>1.5129020015721</c:v>
                </c:pt>
                <c:pt idx="1885">
                  <c:v>1.52620544853898</c:v>
                </c:pt>
                <c:pt idx="1886">
                  <c:v>1.48953516281134</c:v>
                </c:pt>
                <c:pt idx="1887">
                  <c:v>1.50026164322179</c:v>
                </c:pt>
                <c:pt idx="1888">
                  <c:v>1.50410918915389</c:v>
                </c:pt>
                <c:pt idx="1889">
                  <c:v>1.50378927519629</c:v>
                </c:pt>
                <c:pt idx="1890">
                  <c:v>1.49797172357785</c:v>
                </c:pt>
                <c:pt idx="1891">
                  <c:v>1.49005562578133</c:v>
                </c:pt>
                <c:pt idx="1892">
                  <c:v>1.51825903199123</c:v>
                </c:pt>
                <c:pt idx="1893">
                  <c:v>1.47293092377901</c:v>
                </c:pt>
                <c:pt idx="1894">
                  <c:v>1.50735942494423</c:v>
                </c:pt>
                <c:pt idx="1895">
                  <c:v>1.49816091659143</c:v>
                </c:pt>
                <c:pt idx="1896">
                  <c:v>1.49696924193849</c:v>
                </c:pt>
                <c:pt idx="1897">
                  <c:v>1.52202271847377</c:v>
                </c:pt>
                <c:pt idx="1898">
                  <c:v>1.51976039529306</c:v>
                </c:pt>
                <c:pt idx="1899">
                  <c:v>1.50744215154887</c:v>
                </c:pt>
                <c:pt idx="1900">
                  <c:v>1.51613347455139</c:v>
                </c:pt>
                <c:pt idx="1901">
                  <c:v>1.51260525743944</c:v>
                </c:pt>
                <c:pt idx="1902">
                  <c:v>1.50505800174356</c:v>
                </c:pt>
                <c:pt idx="1903">
                  <c:v>1.52014560595194</c:v>
                </c:pt>
                <c:pt idx="1904">
                  <c:v>1.47993849293033</c:v>
                </c:pt>
                <c:pt idx="1905">
                  <c:v>1.45279668054145</c:v>
                </c:pt>
                <c:pt idx="1906">
                  <c:v>1.47471625497566</c:v>
                </c:pt>
                <c:pt idx="1907">
                  <c:v>1.44050361195637</c:v>
                </c:pt>
                <c:pt idx="1908">
                  <c:v>1.44998397348635</c:v>
                </c:pt>
                <c:pt idx="1909">
                  <c:v>1.47406931229534</c:v>
                </c:pt>
                <c:pt idx="1910">
                  <c:v>1.47024086925615</c:v>
                </c:pt>
                <c:pt idx="1911">
                  <c:v>1.47708898114143</c:v>
                </c:pt>
                <c:pt idx="1912">
                  <c:v>1.48625483829326</c:v>
                </c:pt>
                <c:pt idx="1913">
                  <c:v>1.52053104323179</c:v>
                </c:pt>
                <c:pt idx="1914">
                  <c:v>1.51303831471146</c:v>
                </c:pt>
                <c:pt idx="1915">
                  <c:v>1.51782647558132</c:v>
                </c:pt>
                <c:pt idx="1916">
                  <c:v>1.52052760237424</c:v>
                </c:pt>
                <c:pt idx="1917">
                  <c:v>1.52603982487038</c:v>
                </c:pt>
                <c:pt idx="1918">
                  <c:v>1.51468947893295</c:v>
                </c:pt>
                <c:pt idx="1919">
                  <c:v>1.5113928371816</c:v>
                </c:pt>
                <c:pt idx="1920">
                  <c:v>1.51774832516298</c:v>
                </c:pt>
                <c:pt idx="1921">
                  <c:v>1.5092804116151</c:v>
                </c:pt>
                <c:pt idx="1922">
                  <c:v>1.50152667803341</c:v>
                </c:pt>
                <c:pt idx="1923">
                  <c:v>1.49564974132509</c:v>
                </c:pt>
                <c:pt idx="1924">
                  <c:v>1.51094996999911</c:v>
                </c:pt>
                <c:pt idx="1925">
                  <c:v>1.48177417823765</c:v>
                </c:pt>
                <c:pt idx="1926">
                  <c:v>1.50358156186344</c:v>
                </c:pt>
                <c:pt idx="1927">
                  <c:v>1.49203241112895</c:v>
                </c:pt>
                <c:pt idx="1928">
                  <c:v>1.50587325032972</c:v>
                </c:pt>
                <c:pt idx="1929">
                  <c:v>1.50760209696432</c:v>
                </c:pt>
                <c:pt idx="1930">
                  <c:v>1.5140291966287</c:v>
                </c:pt>
                <c:pt idx="1931">
                  <c:v>1.49343631699138</c:v>
                </c:pt>
                <c:pt idx="1932">
                  <c:v>1.51309167048769</c:v>
                </c:pt>
                <c:pt idx="1933">
                  <c:v>1.48897800959953</c:v>
                </c:pt>
                <c:pt idx="1934">
                  <c:v>1.48754494969445</c:v>
                </c:pt>
                <c:pt idx="1935">
                  <c:v>1.46564257305689</c:v>
                </c:pt>
                <c:pt idx="1936">
                  <c:v>1.47713963927239</c:v>
                </c:pt>
                <c:pt idx="1937">
                  <c:v>1.49229997479403</c:v>
                </c:pt>
                <c:pt idx="1938">
                  <c:v>1.53943086445118</c:v>
                </c:pt>
                <c:pt idx="1939">
                  <c:v>1.53797257496029</c:v>
                </c:pt>
                <c:pt idx="1940">
                  <c:v>1.53433814828911</c:v>
                </c:pt>
                <c:pt idx="1941">
                  <c:v>1.48066551776083</c:v>
                </c:pt>
                <c:pt idx="1942">
                  <c:v>1.51561136770076</c:v>
                </c:pt>
                <c:pt idx="1943">
                  <c:v>1.46425683159414</c:v>
                </c:pt>
                <c:pt idx="1944">
                  <c:v>1.42747655056042</c:v>
                </c:pt>
                <c:pt idx="1945">
                  <c:v>1.46022349525452</c:v>
                </c:pt>
                <c:pt idx="1946">
                  <c:v>1.48507563166954</c:v>
                </c:pt>
                <c:pt idx="1947">
                  <c:v>1.50610535970119</c:v>
                </c:pt>
                <c:pt idx="1948">
                  <c:v>1.50365620325834</c:v>
                </c:pt>
                <c:pt idx="1949">
                  <c:v>1.51514005668561</c:v>
                </c:pt>
                <c:pt idx="1950">
                  <c:v>1.50661926611445</c:v>
                </c:pt>
                <c:pt idx="1951">
                  <c:v>1.52851408869819</c:v>
                </c:pt>
                <c:pt idx="1952">
                  <c:v>1.545171868729</c:v>
                </c:pt>
                <c:pt idx="1953">
                  <c:v>1.53133913892116</c:v>
                </c:pt>
                <c:pt idx="1954">
                  <c:v>1.56319077479993</c:v>
                </c:pt>
                <c:pt idx="1955">
                  <c:v>1.59119735353004</c:v>
                </c:pt>
                <c:pt idx="1956">
                  <c:v>1.59924332182636</c:v>
                </c:pt>
                <c:pt idx="1957">
                  <c:v>1.59565937594332</c:v>
                </c:pt>
                <c:pt idx="1958">
                  <c:v>1.60773943350248</c:v>
                </c:pt>
                <c:pt idx="1959">
                  <c:v>1.60006702527986</c:v>
                </c:pt>
                <c:pt idx="1960">
                  <c:v>1.61610165702212</c:v>
                </c:pt>
                <c:pt idx="1961">
                  <c:v>1.61560347742404</c:v>
                </c:pt>
                <c:pt idx="1962">
                  <c:v>1.62638730413841</c:v>
                </c:pt>
                <c:pt idx="1963">
                  <c:v>1.63066895633187</c:v>
                </c:pt>
                <c:pt idx="1964">
                  <c:v>1.62633246896638</c:v>
                </c:pt>
                <c:pt idx="1965">
                  <c:v>1.6507976783296</c:v>
                </c:pt>
                <c:pt idx="1966">
                  <c:v>1.64234048006129</c:v>
                </c:pt>
                <c:pt idx="1967">
                  <c:v>1.64566176386939</c:v>
                </c:pt>
                <c:pt idx="1968">
                  <c:v>1.62033034737173</c:v>
                </c:pt>
                <c:pt idx="1969">
                  <c:v>1.61216093404599</c:v>
                </c:pt>
                <c:pt idx="1970">
                  <c:v>1.61028187010906</c:v>
                </c:pt>
                <c:pt idx="1971">
                  <c:v>1.62701337763509</c:v>
                </c:pt>
                <c:pt idx="1972">
                  <c:v>1.61059810653987</c:v>
                </c:pt>
                <c:pt idx="1973">
                  <c:v>1.62391792473224</c:v>
                </c:pt>
                <c:pt idx="1974">
                  <c:v>1.59620913501764</c:v>
                </c:pt>
                <c:pt idx="1975">
                  <c:v>1.60257833654781</c:v>
                </c:pt>
                <c:pt idx="1976">
                  <c:v>1.58622945192918</c:v>
                </c:pt>
                <c:pt idx="1977">
                  <c:v>1.55297327155902</c:v>
                </c:pt>
                <c:pt idx="1978">
                  <c:v>1.56295871106998</c:v>
                </c:pt>
                <c:pt idx="1979">
                  <c:v>1.59672866833252</c:v>
                </c:pt>
                <c:pt idx="1980">
                  <c:v>1.594903957112</c:v>
                </c:pt>
                <c:pt idx="1981">
                  <c:v>1.56684241646695</c:v>
                </c:pt>
                <c:pt idx="1982">
                  <c:v>1.53617427182035</c:v>
                </c:pt>
                <c:pt idx="1983">
                  <c:v>1.56659004667243</c:v>
                </c:pt>
                <c:pt idx="1984">
                  <c:v>1.54867264843715</c:v>
                </c:pt>
                <c:pt idx="1985">
                  <c:v>1.57095823720458</c:v>
                </c:pt>
                <c:pt idx="1986">
                  <c:v>1.59098943347475</c:v>
                </c:pt>
                <c:pt idx="1987">
                  <c:v>1.55789659435113</c:v>
                </c:pt>
                <c:pt idx="1988">
                  <c:v>1.49670637282532</c:v>
                </c:pt>
                <c:pt idx="1989">
                  <c:v>1.48460238201293</c:v>
                </c:pt>
                <c:pt idx="1990">
                  <c:v>1.45754699470996</c:v>
                </c:pt>
                <c:pt idx="1991">
                  <c:v>1.47199036696806</c:v>
                </c:pt>
                <c:pt idx="1992">
                  <c:v>1.49422975316453</c:v>
                </c:pt>
                <c:pt idx="1993">
                  <c:v>1.50407923358485</c:v>
                </c:pt>
                <c:pt idx="1994">
                  <c:v>1.50508547010948</c:v>
                </c:pt>
                <c:pt idx="1995">
                  <c:v>1.51898936694596</c:v>
                </c:pt>
                <c:pt idx="1996">
                  <c:v>1.51956991241098</c:v>
                </c:pt>
                <c:pt idx="1997">
                  <c:v>1.52831570341217</c:v>
                </c:pt>
                <c:pt idx="1998">
                  <c:v>1.54565237786881</c:v>
                </c:pt>
                <c:pt idx="1999">
                  <c:v>1.54672577221073</c:v>
                </c:pt>
                <c:pt idx="2000">
                  <c:v>1.56091564031874</c:v>
                </c:pt>
                <c:pt idx="2001">
                  <c:v>1.57351250111651</c:v>
                </c:pt>
                <c:pt idx="2002">
                  <c:v>1.62250058155579</c:v>
                </c:pt>
                <c:pt idx="2003">
                  <c:v>1.63786435794111</c:v>
                </c:pt>
                <c:pt idx="2004">
                  <c:v>1.63708841050073</c:v>
                </c:pt>
                <c:pt idx="2005">
                  <c:v>1.63360373675269</c:v>
                </c:pt>
                <c:pt idx="2006">
                  <c:v>1.63880482078283</c:v>
                </c:pt>
                <c:pt idx="2007">
                  <c:v>1.63093750537625</c:v>
                </c:pt>
                <c:pt idx="2008">
                  <c:v>1.6013696217382</c:v>
                </c:pt>
                <c:pt idx="2009">
                  <c:v>1.60872088707524</c:v>
                </c:pt>
                <c:pt idx="2010">
                  <c:v>1.58692442765017</c:v>
                </c:pt>
                <c:pt idx="2011">
                  <c:v>1.5937836092542</c:v>
                </c:pt>
                <c:pt idx="2012">
                  <c:v>1.60980971252297</c:v>
                </c:pt>
                <c:pt idx="2013">
                  <c:v>1.62073900832868</c:v>
                </c:pt>
                <c:pt idx="2014">
                  <c:v>1.61306103865566</c:v>
                </c:pt>
                <c:pt idx="2015">
                  <c:v>1.62552891593341</c:v>
                </c:pt>
                <c:pt idx="2016">
                  <c:v>1.62817455243164</c:v>
                </c:pt>
                <c:pt idx="2017">
                  <c:v>1.65741430153851</c:v>
                </c:pt>
                <c:pt idx="2018">
                  <c:v>1.67058453431879</c:v>
                </c:pt>
                <c:pt idx="2019">
                  <c:v>1.66884152002334</c:v>
                </c:pt>
                <c:pt idx="2020">
                  <c:v>1.64958697865654</c:v>
                </c:pt>
                <c:pt idx="2021">
                  <c:v>1.64519275038553</c:v>
                </c:pt>
                <c:pt idx="2022">
                  <c:v>1.65347800104236</c:v>
                </c:pt>
                <c:pt idx="2023">
                  <c:v>1.64224907584367</c:v>
                </c:pt>
                <c:pt idx="2024">
                  <c:v>1.64705195339585</c:v>
                </c:pt>
                <c:pt idx="2025">
                  <c:v>1.65842978905326</c:v>
                </c:pt>
                <c:pt idx="2026">
                  <c:v>1.64716231498529</c:v>
                </c:pt>
                <c:pt idx="2027">
                  <c:v>1.60072721410047</c:v>
                </c:pt>
                <c:pt idx="2028">
                  <c:v>1.5973396228089</c:v>
                </c:pt>
                <c:pt idx="2029">
                  <c:v>1.59242330043565</c:v>
                </c:pt>
                <c:pt idx="2030">
                  <c:v>1.60148439593924</c:v>
                </c:pt>
                <c:pt idx="2031">
                  <c:v>1.59104773223531</c:v>
                </c:pt>
                <c:pt idx="2032">
                  <c:v>1.61524500451234</c:v>
                </c:pt>
                <c:pt idx="2033">
                  <c:v>1.63277948885132</c:v>
                </c:pt>
                <c:pt idx="2034">
                  <c:v>1.63004001437384</c:v>
                </c:pt>
                <c:pt idx="2035">
                  <c:v>1.57553382843745</c:v>
                </c:pt>
                <c:pt idx="2036">
                  <c:v>1.58472675706463</c:v>
                </c:pt>
                <c:pt idx="2037">
                  <c:v>1.60114368321141</c:v>
                </c:pt>
                <c:pt idx="2038">
                  <c:v>1.58331764585889</c:v>
                </c:pt>
                <c:pt idx="2039">
                  <c:v>1.59701066449544</c:v>
                </c:pt>
                <c:pt idx="2040">
                  <c:v>1.62313239187331</c:v>
                </c:pt>
                <c:pt idx="2041">
                  <c:v>1.62623840125912</c:v>
                </c:pt>
                <c:pt idx="2042">
                  <c:v>1.6277192020691</c:v>
                </c:pt>
                <c:pt idx="2043">
                  <c:v>1.65694238021171</c:v>
                </c:pt>
                <c:pt idx="2044">
                  <c:v>1.66820342993113</c:v>
                </c:pt>
                <c:pt idx="2045">
                  <c:v>1.66242927916588</c:v>
                </c:pt>
                <c:pt idx="2046">
                  <c:v>1.65743101994132</c:v>
                </c:pt>
                <c:pt idx="2047">
                  <c:v>1.65826051591427</c:v>
                </c:pt>
                <c:pt idx="2048">
                  <c:v>1.64876088985086</c:v>
                </c:pt>
                <c:pt idx="2049">
                  <c:v>1.66580502131505</c:v>
                </c:pt>
                <c:pt idx="2050">
                  <c:v>1.69814539063517</c:v>
                </c:pt>
                <c:pt idx="2051">
                  <c:v>1.70192834150724</c:v>
                </c:pt>
                <c:pt idx="2052">
                  <c:v>1.68973844930673</c:v>
                </c:pt>
                <c:pt idx="2053">
                  <c:v>1.68381159149231</c:v>
                </c:pt>
                <c:pt idx="2054">
                  <c:v>1.68181586709388</c:v>
                </c:pt>
                <c:pt idx="2055">
                  <c:v>1.67195182947738</c:v>
                </c:pt>
                <c:pt idx="2056">
                  <c:v>1.69173490692605</c:v>
                </c:pt>
                <c:pt idx="2057">
                  <c:v>1.68714773803501</c:v>
                </c:pt>
                <c:pt idx="2058">
                  <c:v>1.67559641478365</c:v>
                </c:pt>
                <c:pt idx="2059">
                  <c:v>1.70306133571158</c:v>
                </c:pt>
                <c:pt idx="2060">
                  <c:v>1.70169346062769</c:v>
                </c:pt>
                <c:pt idx="2061">
                  <c:v>1.66746280736703</c:v>
                </c:pt>
                <c:pt idx="2062">
                  <c:v>1.68983285253075</c:v>
                </c:pt>
                <c:pt idx="2063">
                  <c:v>1.66607027518099</c:v>
                </c:pt>
                <c:pt idx="2064">
                  <c:v>1.61337073374586</c:v>
                </c:pt>
                <c:pt idx="2065">
                  <c:v>1.60255759094548</c:v>
                </c:pt>
                <c:pt idx="2066">
                  <c:v>1.65768768981903</c:v>
                </c:pt>
                <c:pt idx="2067">
                  <c:v>1.675284763265</c:v>
                </c:pt>
                <c:pt idx="2068">
                  <c:v>1.69222153739687</c:v>
                </c:pt>
                <c:pt idx="2069">
                  <c:v>1.68140240672118</c:v>
                </c:pt>
                <c:pt idx="2070">
                  <c:v>1.71053464913073</c:v>
                </c:pt>
                <c:pt idx="2071">
                  <c:v>1.72525980810327</c:v>
                </c:pt>
                <c:pt idx="2072">
                  <c:v>1.76714998840849</c:v>
                </c:pt>
                <c:pt idx="2073">
                  <c:v>1.77163604605374</c:v>
                </c:pt>
                <c:pt idx="2074">
                  <c:v>1.7748412998777</c:v>
                </c:pt>
                <c:pt idx="2075">
                  <c:v>1.75608548011431</c:v>
                </c:pt>
                <c:pt idx="2076">
                  <c:v>1.76798946029551</c:v>
                </c:pt>
                <c:pt idx="2077">
                  <c:v>1.784095608367</c:v>
                </c:pt>
                <c:pt idx="2078">
                  <c:v>1.78161060611526</c:v>
                </c:pt>
                <c:pt idx="2079">
                  <c:v>1.7875287106645</c:v>
                </c:pt>
                <c:pt idx="2080">
                  <c:v>1.78075095245927</c:v>
                </c:pt>
                <c:pt idx="2081">
                  <c:v>1.77292834767434</c:v>
                </c:pt>
                <c:pt idx="2082">
                  <c:v>1.77306340635748</c:v>
                </c:pt>
                <c:pt idx="2083">
                  <c:v>1.77563033635849</c:v>
                </c:pt>
                <c:pt idx="2084">
                  <c:v>1.77745126971836</c:v>
                </c:pt>
                <c:pt idx="2085">
                  <c:v>1.77311955363627</c:v>
                </c:pt>
                <c:pt idx="2086">
                  <c:v>1.7192489133332</c:v>
                </c:pt>
                <c:pt idx="2087">
                  <c:v>1.75495235172545</c:v>
                </c:pt>
                <c:pt idx="2088">
                  <c:v>1.75029358474611</c:v>
                </c:pt>
                <c:pt idx="2089">
                  <c:v>1.75064370180276</c:v>
                </c:pt>
                <c:pt idx="2090">
                  <c:v>1.78211042883508</c:v>
                </c:pt>
                <c:pt idx="2091">
                  <c:v>1.78844701310548</c:v>
                </c:pt>
                <c:pt idx="2092">
                  <c:v>1.79303110865076</c:v>
                </c:pt>
                <c:pt idx="2093">
                  <c:v>1.76406453136207</c:v>
                </c:pt>
                <c:pt idx="2094">
                  <c:v>1.75384820927226</c:v>
                </c:pt>
                <c:pt idx="2095">
                  <c:v>1.74346527507649</c:v>
                </c:pt>
                <c:pt idx="2096">
                  <c:v>1.77097894338124</c:v>
                </c:pt>
                <c:pt idx="2097">
                  <c:v>1.78521750476111</c:v>
                </c:pt>
                <c:pt idx="2098">
                  <c:v>1.78820113269354</c:v>
                </c:pt>
                <c:pt idx="2099">
                  <c:v>1.80158678612597</c:v>
                </c:pt>
                <c:pt idx="2100">
                  <c:v>1.82017774515409</c:v>
                </c:pt>
                <c:pt idx="2101">
                  <c:v>1.83277387773127</c:v>
                </c:pt>
                <c:pt idx="2102">
                  <c:v>1.82586516942052</c:v>
                </c:pt>
                <c:pt idx="2103">
                  <c:v>1.82289589871725</c:v>
                </c:pt>
                <c:pt idx="2104">
                  <c:v>1.82435997995359</c:v>
                </c:pt>
                <c:pt idx="2105">
                  <c:v>1.81857056386754</c:v>
                </c:pt>
                <c:pt idx="2106">
                  <c:v>1.83856277946097</c:v>
                </c:pt>
                <c:pt idx="2107">
                  <c:v>1.8467057632513</c:v>
                </c:pt>
                <c:pt idx="2108">
                  <c:v>1.84361344385304</c:v>
                </c:pt>
                <c:pt idx="2109">
                  <c:v>1.80553955150486</c:v>
                </c:pt>
                <c:pt idx="2110">
                  <c:v>1.79702312762538</c:v>
                </c:pt>
                <c:pt idx="2111">
                  <c:v>1.7923931043358</c:v>
                </c:pt>
                <c:pt idx="2112">
                  <c:v>1.80650961098508</c:v>
                </c:pt>
                <c:pt idx="2113">
                  <c:v>1.79974946230054</c:v>
                </c:pt>
                <c:pt idx="2114">
                  <c:v>1.83073145432739</c:v>
                </c:pt>
                <c:pt idx="2115">
                  <c:v>1.82032720612634</c:v>
                </c:pt>
                <c:pt idx="2116">
                  <c:v>1.84501510919938</c:v>
                </c:pt>
                <c:pt idx="2117">
                  <c:v>1.87422391853582</c:v>
                </c:pt>
                <c:pt idx="2118">
                  <c:v>1.87539829924853</c:v>
                </c:pt>
                <c:pt idx="2119">
                  <c:v>1.88332326475099</c:v>
                </c:pt>
                <c:pt idx="2120">
                  <c:v>1.87328059774072</c:v>
                </c:pt>
                <c:pt idx="2121">
                  <c:v>1.86856079045518</c:v>
                </c:pt>
                <c:pt idx="2122">
                  <c:v>1.8846127255356</c:v>
                </c:pt>
                <c:pt idx="2123">
                  <c:v>1.86024562962233</c:v>
                </c:pt>
                <c:pt idx="2124">
                  <c:v>1.83877760354787</c:v>
                </c:pt>
                <c:pt idx="2125">
                  <c:v>1.82778471164428</c:v>
                </c:pt>
                <c:pt idx="2126">
                  <c:v>1.85100088431694</c:v>
                </c:pt>
                <c:pt idx="2127">
                  <c:v>1.8572348993627</c:v>
                </c:pt>
                <c:pt idx="2128">
                  <c:v>1.84371952942834</c:v>
                </c:pt>
                <c:pt idx="2129">
                  <c:v>1.85217884595719</c:v>
                </c:pt>
                <c:pt idx="2130">
                  <c:v>1.80883220013575</c:v>
                </c:pt>
                <c:pt idx="2131">
                  <c:v>1.86154697586284</c:v>
                </c:pt>
                <c:pt idx="2132">
                  <c:v>1.88333677090091</c:v>
                </c:pt>
                <c:pt idx="2133">
                  <c:v>1.88294203952662</c:v>
                </c:pt>
                <c:pt idx="2134">
                  <c:v>1.86540534368912</c:v>
                </c:pt>
                <c:pt idx="2135">
                  <c:v>1.88494395983451</c:v>
                </c:pt>
                <c:pt idx="2136">
                  <c:v>1.89136268127955</c:v>
                </c:pt>
                <c:pt idx="2137">
                  <c:v>1.87868633197475</c:v>
                </c:pt>
                <c:pt idx="2138">
                  <c:v>1.81959335235478</c:v>
                </c:pt>
                <c:pt idx="2139">
                  <c:v>1.79226041750178</c:v>
                </c:pt>
                <c:pt idx="2140">
                  <c:v>1.7881591642316</c:v>
                </c:pt>
                <c:pt idx="2141">
                  <c:v>1.75655586248635</c:v>
                </c:pt>
                <c:pt idx="2142">
                  <c:v>1.80638771344074</c:v>
                </c:pt>
                <c:pt idx="2143">
                  <c:v>1.7965388450876</c:v>
                </c:pt>
                <c:pt idx="2144">
                  <c:v>1.73041236604219</c:v>
                </c:pt>
                <c:pt idx="2145">
                  <c:v>1.75246456227738</c:v>
                </c:pt>
                <c:pt idx="2146">
                  <c:v>1.73880124637699</c:v>
                </c:pt>
                <c:pt idx="2147">
                  <c:v>1.77107547662409</c:v>
                </c:pt>
                <c:pt idx="2148">
                  <c:v>1.8203671252859</c:v>
                </c:pt>
                <c:pt idx="2149">
                  <c:v>1.83467816058806</c:v>
                </c:pt>
                <c:pt idx="2150">
                  <c:v>1.8643320566959</c:v>
                </c:pt>
                <c:pt idx="2151">
                  <c:v>1.86706062465698</c:v>
                </c:pt>
                <c:pt idx="2152">
                  <c:v>1.89083173633961</c:v>
                </c:pt>
                <c:pt idx="2153">
                  <c:v>1.89255956793636</c:v>
                </c:pt>
                <c:pt idx="2154">
                  <c:v>1.9031541498715</c:v>
                </c:pt>
                <c:pt idx="2155">
                  <c:v>1.88048431656249</c:v>
                </c:pt>
                <c:pt idx="2156">
                  <c:v>1.89381700482936</c:v>
                </c:pt>
                <c:pt idx="2157">
                  <c:v>1.88471359793749</c:v>
                </c:pt>
                <c:pt idx="2158">
                  <c:v>1.9011871914328</c:v>
                </c:pt>
                <c:pt idx="2159">
                  <c:v>1.89412492697386</c:v>
                </c:pt>
                <c:pt idx="2160">
                  <c:v>1.890319926892</c:v>
                </c:pt>
                <c:pt idx="2161">
                  <c:v>1.90670586977571</c:v>
                </c:pt>
                <c:pt idx="2162">
                  <c:v>1.90193086049175</c:v>
                </c:pt>
                <c:pt idx="2163">
                  <c:v>1.87829502737405</c:v>
                </c:pt>
                <c:pt idx="2164">
                  <c:v>1.91692341494828</c:v>
                </c:pt>
                <c:pt idx="2165">
                  <c:v>1.92079687913658</c:v>
                </c:pt>
                <c:pt idx="2166">
                  <c:v>1.91410599834092</c:v>
                </c:pt>
                <c:pt idx="2167">
                  <c:v>1.89860470167482</c:v>
                </c:pt>
                <c:pt idx="2168">
                  <c:v>1.89911605805752</c:v>
                </c:pt>
                <c:pt idx="2169">
                  <c:v>1.88573039851671</c:v>
                </c:pt>
                <c:pt idx="2170">
                  <c:v>1.8961423957727</c:v>
                </c:pt>
                <c:pt idx="2171">
                  <c:v>1.85099183047787</c:v>
                </c:pt>
                <c:pt idx="2172">
                  <c:v>1.83082847250599</c:v>
                </c:pt>
                <c:pt idx="2173">
                  <c:v>1.85612168429824</c:v>
                </c:pt>
                <c:pt idx="2174">
                  <c:v>1.88874112881262</c:v>
                </c:pt>
                <c:pt idx="2175">
                  <c:v>1.86832910836027</c:v>
                </c:pt>
                <c:pt idx="2176">
                  <c:v>1.87527938819601</c:v>
                </c:pt>
                <c:pt idx="2177">
                  <c:v>1.84164375105447</c:v>
                </c:pt>
                <c:pt idx="2178">
                  <c:v>1.81211600836416</c:v>
                </c:pt>
                <c:pt idx="2179">
                  <c:v>1.81991952916492</c:v>
                </c:pt>
                <c:pt idx="2180">
                  <c:v>1.78174226253355</c:v>
                </c:pt>
                <c:pt idx="2181">
                  <c:v>1.76462424914674</c:v>
                </c:pt>
                <c:pt idx="2182">
                  <c:v>1.76937326418163</c:v>
                </c:pt>
                <c:pt idx="2183">
                  <c:v>1.78644263031995</c:v>
                </c:pt>
                <c:pt idx="2184">
                  <c:v>1.83322442051834</c:v>
                </c:pt>
                <c:pt idx="2185">
                  <c:v>1.83732066659102</c:v>
                </c:pt>
                <c:pt idx="2186">
                  <c:v>1.8136031956043</c:v>
                </c:pt>
                <c:pt idx="2187">
                  <c:v>1.73597593403945</c:v>
                </c:pt>
                <c:pt idx="2188">
                  <c:v>1.70985923493969</c:v>
                </c:pt>
                <c:pt idx="2189">
                  <c:v>1.7317284266861</c:v>
                </c:pt>
                <c:pt idx="2190">
                  <c:v>1.77805791421984</c:v>
                </c:pt>
                <c:pt idx="2191">
                  <c:v>1.68947631715274</c:v>
                </c:pt>
                <c:pt idx="2192">
                  <c:v>1.65631926250955</c:v>
                </c:pt>
                <c:pt idx="2193">
                  <c:v>1.67611264000574</c:v>
                </c:pt>
                <c:pt idx="2194">
                  <c:v>1.68467271075501</c:v>
                </c:pt>
                <c:pt idx="2195">
                  <c:v>1.7178356590162</c:v>
                </c:pt>
                <c:pt idx="2196">
                  <c:v>1.71723827010963</c:v>
                </c:pt>
                <c:pt idx="2197">
                  <c:v>1.7350579325495</c:v>
                </c:pt>
                <c:pt idx="2198">
                  <c:v>1.75551520700501</c:v>
                </c:pt>
                <c:pt idx="2199">
                  <c:v>1.7294092863567</c:v>
                </c:pt>
                <c:pt idx="2200">
                  <c:v>1.75378789239367</c:v>
                </c:pt>
                <c:pt idx="2201">
                  <c:v>1.70769409997683</c:v>
                </c:pt>
                <c:pt idx="2202">
                  <c:v>1.71516061484587</c:v>
                </c:pt>
                <c:pt idx="2203">
                  <c:v>1.73561976398169</c:v>
                </c:pt>
                <c:pt idx="2204">
                  <c:v>1.74001884592093</c:v>
                </c:pt>
                <c:pt idx="2205">
                  <c:v>1.74766714499656</c:v>
                </c:pt>
                <c:pt idx="2206">
                  <c:v>1.74075490049001</c:v>
                </c:pt>
                <c:pt idx="2207">
                  <c:v>1.75224652223619</c:v>
                </c:pt>
                <c:pt idx="2208">
                  <c:v>1.71333710491266</c:v>
                </c:pt>
                <c:pt idx="2209">
                  <c:v>1.70391376555981</c:v>
                </c:pt>
                <c:pt idx="2210">
                  <c:v>1.6975456511404</c:v>
                </c:pt>
                <c:pt idx="2211">
                  <c:v>1.7074277661033</c:v>
                </c:pt>
                <c:pt idx="2212">
                  <c:v>1.74904727985648</c:v>
                </c:pt>
                <c:pt idx="2213">
                  <c:v>1.74602405746588</c:v>
                </c:pt>
                <c:pt idx="2214">
                  <c:v>1.73061442567807</c:v>
                </c:pt>
                <c:pt idx="2215">
                  <c:v>1.70745954202819</c:v>
                </c:pt>
                <c:pt idx="2216">
                  <c:v>1.72239277438307</c:v>
                </c:pt>
                <c:pt idx="2217">
                  <c:v>1.74214919427345</c:v>
                </c:pt>
                <c:pt idx="2218">
                  <c:v>1.72873122358472</c:v>
                </c:pt>
                <c:pt idx="2219">
                  <c:v>1.75367358341727</c:v>
                </c:pt>
                <c:pt idx="2220">
                  <c:v>1.76344651565688</c:v>
                </c:pt>
                <c:pt idx="2221">
                  <c:v>1.78168163881089</c:v>
                </c:pt>
                <c:pt idx="2222">
                  <c:v>1.8144539929717</c:v>
                </c:pt>
                <c:pt idx="2223">
                  <c:v>1.80446594896012</c:v>
                </c:pt>
                <c:pt idx="2224">
                  <c:v>1.82034085205684</c:v>
                </c:pt>
                <c:pt idx="2225">
                  <c:v>1.81929303830317</c:v>
                </c:pt>
                <c:pt idx="2226">
                  <c:v>1.81451988884794</c:v>
                </c:pt>
                <c:pt idx="2227">
                  <c:v>1.81049784219084</c:v>
                </c:pt>
                <c:pt idx="2228">
                  <c:v>1.81884008456891</c:v>
                </c:pt>
                <c:pt idx="2229">
                  <c:v>1.84208450434073</c:v>
                </c:pt>
                <c:pt idx="2230">
                  <c:v>1.8534461452117</c:v>
                </c:pt>
                <c:pt idx="2231">
                  <c:v>1.8524300008731</c:v>
                </c:pt>
                <c:pt idx="2232">
                  <c:v>1.8544244160152</c:v>
                </c:pt>
                <c:pt idx="2233">
                  <c:v>1.85033106362616</c:v>
                </c:pt>
                <c:pt idx="2234">
                  <c:v>1.822957151716</c:v>
                </c:pt>
                <c:pt idx="2235">
                  <c:v>1.82993966239909</c:v>
                </c:pt>
                <c:pt idx="2236">
                  <c:v>1.8313586107257</c:v>
                </c:pt>
                <c:pt idx="2237">
                  <c:v>1.83054044172592</c:v>
                </c:pt>
                <c:pt idx="2238">
                  <c:v>1.84611204390142</c:v>
                </c:pt>
                <c:pt idx="2239">
                  <c:v>1.84141139829099</c:v>
                </c:pt>
                <c:pt idx="2240">
                  <c:v>1.84095332209207</c:v>
                </c:pt>
                <c:pt idx="2241">
                  <c:v>1.84111630760334</c:v>
                </c:pt>
                <c:pt idx="2242">
                  <c:v>1.83498531148982</c:v>
                </c:pt>
                <c:pt idx="2243">
                  <c:v>1.85389845192397</c:v>
                </c:pt>
                <c:pt idx="2244">
                  <c:v>1.85177415407836</c:v>
                </c:pt>
                <c:pt idx="2245">
                  <c:v>1.86305040570226</c:v>
                </c:pt>
                <c:pt idx="2246">
                  <c:v>1.86500774490316</c:v>
                </c:pt>
                <c:pt idx="2247">
                  <c:v>1.89656050847566</c:v>
                </c:pt>
                <c:pt idx="2248">
                  <c:v>1.89839796820556</c:v>
                </c:pt>
                <c:pt idx="2249">
                  <c:v>1.91421593966039</c:v>
                </c:pt>
                <c:pt idx="2250">
                  <c:v>1.90326563949648</c:v>
                </c:pt>
                <c:pt idx="2251">
                  <c:v>1.86686704691462</c:v>
                </c:pt>
                <c:pt idx="2252">
                  <c:v>1.88651446144288</c:v>
                </c:pt>
                <c:pt idx="2253">
                  <c:v>1.87522444300968</c:v>
                </c:pt>
                <c:pt idx="2254">
                  <c:v>1.89166585210823</c:v>
                </c:pt>
                <c:pt idx="2255">
                  <c:v>1.90831672759615</c:v>
                </c:pt>
                <c:pt idx="2256">
                  <c:v>1.895415953771</c:v>
                </c:pt>
                <c:pt idx="2257">
                  <c:v>1.90682502351729</c:v>
                </c:pt>
                <c:pt idx="2258">
                  <c:v>1.86490125601079</c:v>
                </c:pt>
                <c:pt idx="2259">
                  <c:v>1.90883113597992</c:v>
                </c:pt>
                <c:pt idx="2260">
                  <c:v>1.9028228597753</c:v>
                </c:pt>
                <c:pt idx="2261">
                  <c:v>1.92129293177094</c:v>
                </c:pt>
                <c:pt idx="2262">
                  <c:v>1.93757556754146</c:v>
                </c:pt>
                <c:pt idx="2263">
                  <c:v>1.93355690164386</c:v>
                </c:pt>
                <c:pt idx="2264">
                  <c:v>1.91849219945024</c:v>
                </c:pt>
                <c:pt idx="2265">
                  <c:v>1.91826716083069</c:v>
                </c:pt>
                <c:pt idx="2266">
                  <c:v>1.91047069812854</c:v>
                </c:pt>
                <c:pt idx="2267">
                  <c:v>1.92122905616795</c:v>
                </c:pt>
                <c:pt idx="2268">
                  <c:v>1.85806856302167</c:v>
                </c:pt>
                <c:pt idx="2269">
                  <c:v>1.84687760465275</c:v>
                </c:pt>
                <c:pt idx="2270">
                  <c:v>1.86644501635199</c:v>
                </c:pt>
                <c:pt idx="2271">
                  <c:v>1.83985040050981</c:v>
                </c:pt>
                <c:pt idx="2272">
                  <c:v>1.83756736508588</c:v>
                </c:pt>
                <c:pt idx="2273">
                  <c:v>1.82382551683464</c:v>
                </c:pt>
                <c:pt idx="2274">
                  <c:v>1.84411045221671</c:v>
                </c:pt>
                <c:pt idx="2275">
                  <c:v>1.85867510570105</c:v>
                </c:pt>
                <c:pt idx="2276">
                  <c:v>1.85306906857632</c:v>
                </c:pt>
                <c:pt idx="2277">
                  <c:v>1.8833816523337</c:v>
                </c:pt>
                <c:pt idx="2278">
                  <c:v>1.89604457582394</c:v>
                </c:pt>
                <c:pt idx="2279">
                  <c:v>1.90760957812149</c:v>
                </c:pt>
                <c:pt idx="2280">
                  <c:v>1.92976527408812</c:v>
                </c:pt>
                <c:pt idx="2281">
                  <c:v>1.94218409635409</c:v>
                </c:pt>
                <c:pt idx="2282">
                  <c:v>1.94074977761659</c:v>
                </c:pt>
                <c:pt idx="2283">
                  <c:v>1.94352771500301</c:v>
                </c:pt>
                <c:pt idx="2284">
                  <c:v>1.94586125364699</c:v>
                </c:pt>
                <c:pt idx="2285">
                  <c:v>1.95473409014544</c:v>
                </c:pt>
                <c:pt idx="2286">
                  <c:v>1.95593619157199</c:v>
                </c:pt>
                <c:pt idx="2287">
                  <c:v>1.95518003825907</c:v>
                </c:pt>
                <c:pt idx="2288">
                  <c:v>1.94832376464808</c:v>
                </c:pt>
                <c:pt idx="2289">
                  <c:v>1.95831310014234</c:v>
                </c:pt>
                <c:pt idx="2290">
                  <c:v>1.96608199840263</c:v>
                </c:pt>
                <c:pt idx="2291">
                  <c:v>1.94625371542031</c:v>
                </c:pt>
                <c:pt idx="2292">
                  <c:v>1.94091920353045</c:v>
                </c:pt>
                <c:pt idx="2293">
                  <c:v>1.95627349037116</c:v>
                </c:pt>
                <c:pt idx="2294">
                  <c:v>1.95845722513928</c:v>
                </c:pt>
                <c:pt idx="2295">
                  <c:v>1.93239020994473</c:v>
                </c:pt>
                <c:pt idx="2296">
                  <c:v>1.95449065075486</c:v>
                </c:pt>
                <c:pt idx="2297">
                  <c:v>1.95103542140445</c:v>
                </c:pt>
                <c:pt idx="2298">
                  <c:v>1.9323639708427</c:v>
                </c:pt>
                <c:pt idx="2299">
                  <c:v>1.90224407534106</c:v>
                </c:pt>
                <c:pt idx="2300">
                  <c:v>1.9273719055458</c:v>
                </c:pt>
                <c:pt idx="2301">
                  <c:v>1.93007728227153</c:v>
                </c:pt>
                <c:pt idx="2302">
                  <c:v>1.94945333464251</c:v>
                </c:pt>
                <c:pt idx="2303">
                  <c:v>1.94549159038497</c:v>
                </c:pt>
                <c:pt idx="2304">
                  <c:v>1.91578590584639</c:v>
                </c:pt>
                <c:pt idx="2305">
                  <c:v>1.90705561192207</c:v>
                </c:pt>
                <c:pt idx="2306">
                  <c:v>1.93589951014461</c:v>
                </c:pt>
                <c:pt idx="2307">
                  <c:v>1.87213589635993</c:v>
                </c:pt>
                <c:pt idx="2308">
                  <c:v>1.90326075612841</c:v>
                </c:pt>
                <c:pt idx="2309">
                  <c:v>1.89681593106255</c:v>
                </c:pt>
                <c:pt idx="2310">
                  <c:v>1.89667044642228</c:v>
                </c:pt>
                <c:pt idx="2311">
                  <c:v>1.84864985426595</c:v>
                </c:pt>
                <c:pt idx="2312">
                  <c:v>1.847710372651</c:v>
                </c:pt>
                <c:pt idx="2313">
                  <c:v>1.87549343087324</c:v>
                </c:pt>
                <c:pt idx="2314">
                  <c:v>1.86578878002355</c:v>
                </c:pt>
                <c:pt idx="2315">
                  <c:v>1.82285839393203</c:v>
                </c:pt>
                <c:pt idx="2316">
                  <c:v>1.87990921731267</c:v>
                </c:pt>
                <c:pt idx="2317">
                  <c:v>1.82700065886764</c:v>
                </c:pt>
                <c:pt idx="2318">
                  <c:v>1.75516416853391</c:v>
                </c:pt>
                <c:pt idx="2319">
                  <c:v>1.70870733560469</c:v>
                </c:pt>
                <c:pt idx="2320">
                  <c:v>1.70875481670357</c:v>
                </c:pt>
                <c:pt idx="2321">
                  <c:v>1.68967269278508</c:v>
                </c:pt>
                <c:pt idx="2322">
                  <c:v>1.67329150662777</c:v>
                </c:pt>
                <c:pt idx="2323">
                  <c:v>1.70719772469894</c:v>
                </c:pt>
                <c:pt idx="2324">
                  <c:v>1.74414203364716</c:v>
                </c:pt>
                <c:pt idx="2325">
                  <c:v>1.81413395360253</c:v>
                </c:pt>
                <c:pt idx="2326">
                  <c:v>1.79685567495829</c:v>
                </c:pt>
                <c:pt idx="2327">
                  <c:v>1.83937141544845</c:v>
                </c:pt>
                <c:pt idx="2328">
                  <c:v>1.85856093407621</c:v>
                </c:pt>
                <c:pt idx="2329">
                  <c:v>1.85953476677479</c:v>
                </c:pt>
                <c:pt idx="2330">
                  <c:v>1.90047615214436</c:v>
                </c:pt>
                <c:pt idx="2331">
                  <c:v>1.88722402620581</c:v>
                </c:pt>
                <c:pt idx="2332">
                  <c:v>1.89244666241866</c:v>
                </c:pt>
                <c:pt idx="2333">
                  <c:v>1.93116415680469</c:v>
                </c:pt>
                <c:pt idx="2334">
                  <c:v>1.93708208169871</c:v>
                </c:pt>
                <c:pt idx="2335">
                  <c:v>1.92601726026206</c:v>
                </c:pt>
                <c:pt idx="2336">
                  <c:v>1.92207787559743</c:v>
                </c:pt>
                <c:pt idx="2337">
                  <c:v>1.92780309690793</c:v>
                </c:pt>
                <c:pt idx="2338">
                  <c:v>1.92343833687318</c:v>
                </c:pt>
                <c:pt idx="2339">
                  <c:v>1.93242910205398</c:v>
                </c:pt>
                <c:pt idx="2340">
                  <c:v>1.93839722319557</c:v>
                </c:pt>
                <c:pt idx="2341">
                  <c:v>1.9422804210218</c:v>
                </c:pt>
                <c:pt idx="2342">
                  <c:v>1.95304334306334</c:v>
                </c:pt>
                <c:pt idx="2343">
                  <c:v>1.95920662486318</c:v>
                </c:pt>
                <c:pt idx="2344">
                  <c:v>1.94947385937126</c:v>
                </c:pt>
                <c:pt idx="2345">
                  <c:v>1.9674712607037</c:v>
                </c:pt>
                <c:pt idx="2346">
                  <c:v>1.95193576993859</c:v>
                </c:pt>
                <c:pt idx="2347">
                  <c:v>1.96363593450374</c:v>
                </c:pt>
                <c:pt idx="2348">
                  <c:v>1.96821322690766</c:v>
                </c:pt>
                <c:pt idx="2349">
                  <c:v>1.98938227779004</c:v>
                </c:pt>
                <c:pt idx="2350">
                  <c:v>1.99025371116741</c:v>
                </c:pt>
                <c:pt idx="2351">
                  <c:v>2.00914658556075</c:v>
                </c:pt>
                <c:pt idx="2352">
                  <c:v>2.02106882388972</c:v>
                </c:pt>
                <c:pt idx="2353">
                  <c:v>1.98436952101274</c:v>
                </c:pt>
                <c:pt idx="2354">
                  <c:v>1.99511162830576</c:v>
                </c:pt>
                <c:pt idx="2355">
                  <c:v>1.99807474601675</c:v>
                </c:pt>
                <c:pt idx="2356">
                  <c:v>1.99548106254946</c:v>
                </c:pt>
                <c:pt idx="2357">
                  <c:v>1.99330979804096</c:v>
                </c:pt>
                <c:pt idx="2358">
                  <c:v>1.96833900324356</c:v>
                </c:pt>
                <c:pt idx="2359">
                  <c:v>1.97773110706029</c:v>
                </c:pt>
                <c:pt idx="2360">
                  <c:v>1.92745077909564</c:v>
                </c:pt>
                <c:pt idx="2361">
                  <c:v>1.94053841136989</c:v>
                </c:pt>
                <c:pt idx="2362">
                  <c:v>1.90601160100346</c:v>
                </c:pt>
                <c:pt idx="2363">
                  <c:v>1.87523899822923</c:v>
                </c:pt>
                <c:pt idx="2364">
                  <c:v>1.82659920654332</c:v>
                </c:pt>
                <c:pt idx="2365">
                  <c:v>1.87700202577735</c:v>
                </c:pt>
                <c:pt idx="2366">
                  <c:v>1.94611537969402</c:v>
                </c:pt>
                <c:pt idx="2367">
                  <c:v>1.95397872586</c:v>
                </c:pt>
                <c:pt idx="2368">
                  <c:v>1.96038854517837</c:v>
                </c:pt>
                <c:pt idx="2369">
                  <c:v>1.9486849510684</c:v>
                </c:pt>
                <c:pt idx="2370">
                  <c:v>1.9495109109453</c:v>
                </c:pt>
                <c:pt idx="2371">
                  <c:v>1.96905702482175</c:v>
                </c:pt>
                <c:pt idx="2372">
                  <c:v>1.9662577875785</c:v>
                </c:pt>
                <c:pt idx="2373">
                  <c:v>1.94361239434392</c:v>
                </c:pt>
                <c:pt idx="2374">
                  <c:v>1.91015043945802</c:v>
                </c:pt>
                <c:pt idx="2375">
                  <c:v>1.90423069472881</c:v>
                </c:pt>
                <c:pt idx="2376">
                  <c:v>1.85493663104749</c:v>
                </c:pt>
                <c:pt idx="2377">
                  <c:v>1.81882256779988</c:v>
                </c:pt>
                <c:pt idx="2378">
                  <c:v>1.85078025128375</c:v>
                </c:pt>
                <c:pt idx="2379">
                  <c:v>1.90421912506878</c:v>
                </c:pt>
                <c:pt idx="2380">
                  <c:v>1.88378252154777</c:v>
                </c:pt>
                <c:pt idx="2381">
                  <c:v>1.85240762718486</c:v>
                </c:pt>
                <c:pt idx="2382">
                  <c:v>1.84812101619378</c:v>
                </c:pt>
                <c:pt idx="2383">
                  <c:v>1.8325061305804</c:v>
                </c:pt>
                <c:pt idx="2384">
                  <c:v>1.79242374367389</c:v>
                </c:pt>
                <c:pt idx="2385">
                  <c:v>1.82656888080753</c:v>
                </c:pt>
                <c:pt idx="2386">
                  <c:v>1.8446973438251</c:v>
                </c:pt>
                <c:pt idx="2387">
                  <c:v>1.85723952018278</c:v>
                </c:pt>
                <c:pt idx="2388">
                  <c:v>1.90884959047836</c:v>
                </c:pt>
                <c:pt idx="2389">
                  <c:v>1.91243235085898</c:v>
                </c:pt>
                <c:pt idx="2390">
                  <c:v>1.90905741728377</c:v>
                </c:pt>
                <c:pt idx="2391">
                  <c:v>1.83239411194767</c:v>
                </c:pt>
                <c:pt idx="2392">
                  <c:v>1.81364835711812</c:v>
                </c:pt>
                <c:pt idx="2393">
                  <c:v>1.83981804372623</c:v>
                </c:pt>
                <c:pt idx="2394">
                  <c:v>1.81580480241559</c:v>
                </c:pt>
                <c:pt idx="2395">
                  <c:v>1.84139052693851</c:v>
                </c:pt>
                <c:pt idx="2396">
                  <c:v>1.86722080211208</c:v>
                </c:pt>
                <c:pt idx="2397">
                  <c:v>1.86017777915651</c:v>
                </c:pt>
                <c:pt idx="2398">
                  <c:v>1.88221748409365</c:v>
                </c:pt>
                <c:pt idx="2399">
                  <c:v>1.86195884814451</c:v>
                </c:pt>
                <c:pt idx="2400">
                  <c:v>1.85177201680874</c:v>
                </c:pt>
                <c:pt idx="2401">
                  <c:v>1.89407661214291</c:v>
                </c:pt>
                <c:pt idx="2402">
                  <c:v>1.90325179688561</c:v>
                </c:pt>
                <c:pt idx="2403">
                  <c:v>1.93575977458535</c:v>
                </c:pt>
                <c:pt idx="2404">
                  <c:v>1.95832328586995</c:v>
                </c:pt>
                <c:pt idx="2405">
                  <c:v>1.95743521584551</c:v>
                </c:pt>
                <c:pt idx="2406">
                  <c:v>1.9593959140516</c:v>
                </c:pt>
                <c:pt idx="2407">
                  <c:v>1.97172872458195</c:v>
                </c:pt>
                <c:pt idx="2408">
                  <c:v>1.99096041611165</c:v>
                </c:pt>
                <c:pt idx="2409">
                  <c:v>1.99353329457316</c:v>
                </c:pt>
                <c:pt idx="2410">
                  <c:v>1.99282140558118</c:v>
                </c:pt>
                <c:pt idx="2411">
                  <c:v>1.98406686320181</c:v>
                </c:pt>
                <c:pt idx="2412">
                  <c:v>1.99688364843259</c:v>
                </c:pt>
                <c:pt idx="2413">
                  <c:v>1.98061856100399</c:v>
                </c:pt>
                <c:pt idx="2414">
                  <c:v>2.00725912029306</c:v>
                </c:pt>
                <c:pt idx="2415">
                  <c:v>1.98919294016462</c:v>
                </c:pt>
                <c:pt idx="2416">
                  <c:v>1.97842664743704</c:v>
                </c:pt>
                <c:pt idx="2417">
                  <c:v>1.9811652786323</c:v>
                </c:pt>
                <c:pt idx="2418">
                  <c:v>1.94407336114224</c:v>
                </c:pt>
                <c:pt idx="2419">
                  <c:v>1.95157626837182</c:v>
                </c:pt>
                <c:pt idx="2420">
                  <c:v>1.89379367658343</c:v>
                </c:pt>
                <c:pt idx="2421">
                  <c:v>1.87631770460065</c:v>
                </c:pt>
                <c:pt idx="2422">
                  <c:v>1.8952673794065</c:v>
                </c:pt>
                <c:pt idx="2423">
                  <c:v>1.87937142580131</c:v>
                </c:pt>
                <c:pt idx="2424">
                  <c:v>1.9148138531338</c:v>
                </c:pt>
                <c:pt idx="2425">
                  <c:v>1.91660947080257</c:v>
                </c:pt>
                <c:pt idx="2426">
                  <c:v>1.94617072635056</c:v>
                </c:pt>
                <c:pt idx="2427">
                  <c:v>1.94739186253892</c:v>
                </c:pt>
                <c:pt idx="2428">
                  <c:v>1.96683828922039</c:v>
                </c:pt>
                <c:pt idx="2429">
                  <c:v>1.95650786061218</c:v>
                </c:pt>
                <c:pt idx="2430">
                  <c:v>1.94518393622499</c:v>
                </c:pt>
                <c:pt idx="2431">
                  <c:v>1.87599435986674</c:v>
                </c:pt>
                <c:pt idx="2432">
                  <c:v>1.86509962649347</c:v>
                </c:pt>
                <c:pt idx="2433">
                  <c:v>1.87522068549785</c:v>
                </c:pt>
                <c:pt idx="2434">
                  <c:v>1.90680173309465</c:v>
                </c:pt>
                <c:pt idx="2435">
                  <c:v>1.87264178402005</c:v>
                </c:pt>
                <c:pt idx="2436">
                  <c:v>1.85621380285586</c:v>
                </c:pt>
                <c:pt idx="2437">
                  <c:v>1.85781746579613</c:v>
                </c:pt>
                <c:pt idx="2438">
                  <c:v>1.87944346942982</c:v>
                </c:pt>
                <c:pt idx="2439">
                  <c:v>1.87334158090189</c:v>
                </c:pt>
                <c:pt idx="2440">
                  <c:v>1.89288387813874</c:v>
                </c:pt>
                <c:pt idx="2441">
                  <c:v>1.90981256071488</c:v>
                </c:pt>
                <c:pt idx="2442">
                  <c:v>1.92011756561532</c:v>
                </c:pt>
                <c:pt idx="2443">
                  <c:v>1.91005197525112</c:v>
                </c:pt>
                <c:pt idx="2444">
                  <c:v>1.90082483401246</c:v>
                </c:pt>
                <c:pt idx="2445">
                  <c:v>1.91696621329436</c:v>
                </c:pt>
                <c:pt idx="2446">
                  <c:v>1.91164419874068</c:v>
                </c:pt>
                <c:pt idx="2447">
                  <c:v>1.86591921761019</c:v>
                </c:pt>
                <c:pt idx="2448">
                  <c:v>1.90754401237102</c:v>
                </c:pt>
                <c:pt idx="2449">
                  <c:v>1.9182024365222</c:v>
                </c:pt>
                <c:pt idx="2450">
                  <c:v>1.9329543192944</c:v>
                </c:pt>
                <c:pt idx="2451">
                  <c:v>1.94206053322913</c:v>
                </c:pt>
                <c:pt idx="2452">
                  <c:v>1.97970303434109</c:v>
                </c:pt>
                <c:pt idx="2453">
                  <c:v>1.97040459097788</c:v>
                </c:pt>
                <c:pt idx="2454">
                  <c:v>1.96242768797368</c:v>
                </c:pt>
                <c:pt idx="2455">
                  <c:v>1.94310041537739</c:v>
                </c:pt>
                <c:pt idx="2456">
                  <c:v>1.8931768207985</c:v>
                </c:pt>
                <c:pt idx="2457">
                  <c:v>1.93419446667761</c:v>
                </c:pt>
                <c:pt idx="2458">
                  <c:v>1.9350460933364</c:v>
                </c:pt>
                <c:pt idx="2459">
                  <c:v>1.88568984120866</c:v>
                </c:pt>
                <c:pt idx="2460">
                  <c:v>1.86488412290517</c:v>
                </c:pt>
                <c:pt idx="2461">
                  <c:v>1.87770324037376</c:v>
                </c:pt>
                <c:pt idx="2462">
                  <c:v>1.91354579775281</c:v>
                </c:pt>
                <c:pt idx="2463">
                  <c:v>1.8989976204591</c:v>
                </c:pt>
                <c:pt idx="2464">
                  <c:v>1.88579914408078</c:v>
                </c:pt>
                <c:pt idx="2465">
                  <c:v>1.88821211260314</c:v>
                </c:pt>
                <c:pt idx="2466">
                  <c:v>1.93142575125504</c:v>
                </c:pt>
                <c:pt idx="2467">
                  <c:v>1.92948276464259</c:v>
                </c:pt>
                <c:pt idx="2468">
                  <c:v>1.94021656782941</c:v>
                </c:pt>
                <c:pt idx="2469">
                  <c:v>1.93281640646208</c:v>
                </c:pt>
                <c:pt idx="2470">
                  <c:v>1.93247431231518</c:v>
                </c:pt>
                <c:pt idx="2471">
                  <c:v>1.94680072535383</c:v>
                </c:pt>
                <c:pt idx="2472">
                  <c:v>1.94393623972776</c:v>
                </c:pt>
                <c:pt idx="2473">
                  <c:v>1.90735722424531</c:v>
                </c:pt>
                <c:pt idx="2474">
                  <c:v>1.9535300360382</c:v>
                </c:pt>
                <c:pt idx="2475">
                  <c:v>1.94545387300532</c:v>
                </c:pt>
                <c:pt idx="2476">
                  <c:v>1.926295305002</c:v>
                </c:pt>
                <c:pt idx="2477">
                  <c:v>1.9336704250097</c:v>
                </c:pt>
                <c:pt idx="2478">
                  <c:v>1.92382398035368</c:v>
                </c:pt>
                <c:pt idx="2479">
                  <c:v>1.92948742599275</c:v>
                </c:pt>
                <c:pt idx="2480">
                  <c:v>1.90681433248276</c:v>
                </c:pt>
                <c:pt idx="2481">
                  <c:v>1.89907658859716</c:v>
                </c:pt>
                <c:pt idx="2482">
                  <c:v>1.86816148411309</c:v>
                </c:pt>
                <c:pt idx="2483">
                  <c:v>1.86432199628436</c:v>
                </c:pt>
                <c:pt idx="2484">
                  <c:v>1.90038443093732</c:v>
                </c:pt>
                <c:pt idx="2485">
                  <c:v>1.90095319199604</c:v>
                </c:pt>
                <c:pt idx="2486">
                  <c:v>1.87714636230072</c:v>
                </c:pt>
                <c:pt idx="2487">
                  <c:v>1.86225714584765</c:v>
                </c:pt>
                <c:pt idx="2488">
                  <c:v>1.8756838281245</c:v>
                </c:pt>
                <c:pt idx="2489">
                  <c:v>1.8827311244511</c:v>
                </c:pt>
                <c:pt idx="2490">
                  <c:v>1.92187795804813</c:v>
                </c:pt>
                <c:pt idx="2491">
                  <c:v>1.90859984735004</c:v>
                </c:pt>
                <c:pt idx="2492">
                  <c:v>1.92695356811978</c:v>
                </c:pt>
                <c:pt idx="2493">
                  <c:v>1.92858463557968</c:v>
                </c:pt>
                <c:pt idx="2494">
                  <c:v>1.9116709053924</c:v>
                </c:pt>
                <c:pt idx="2495">
                  <c:v>1.90351211924332</c:v>
                </c:pt>
                <c:pt idx="2496">
                  <c:v>1.88305381626055</c:v>
                </c:pt>
                <c:pt idx="2497">
                  <c:v>1.81465782977318</c:v>
                </c:pt>
                <c:pt idx="2498">
                  <c:v>1.82423723439982</c:v>
                </c:pt>
                <c:pt idx="2499">
                  <c:v>1.84380705902998</c:v>
                </c:pt>
                <c:pt idx="2500">
                  <c:v>1.84514668634315</c:v>
                </c:pt>
                <c:pt idx="2501">
                  <c:v>1.83439416187886</c:v>
                </c:pt>
                <c:pt idx="2502">
                  <c:v>1.83976751943421</c:v>
                </c:pt>
                <c:pt idx="2503">
                  <c:v>1.78879775059795</c:v>
                </c:pt>
                <c:pt idx="2504">
                  <c:v>1.78778577313281</c:v>
                </c:pt>
                <c:pt idx="2505">
                  <c:v>1.83006009103806</c:v>
                </c:pt>
                <c:pt idx="2506">
                  <c:v>1.87625908805964</c:v>
                </c:pt>
                <c:pt idx="2507">
                  <c:v>1.89343872027013</c:v>
                </c:pt>
                <c:pt idx="2508">
                  <c:v>1.89519641068223</c:v>
                </c:pt>
                <c:pt idx="2509">
                  <c:v>1.93633569451525</c:v>
                </c:pt>
                <c:pt idx="2510">
                  <c:v>1.97759424160937</c:v>
                </c:pt>
                <c:pt idx="2511">
                  <c:v>1.9877678238466</c:v>
                </c:pt>
                <c:pt idx="2512">
                  <c:v>1.98304304908592</c:v>
                </c:pt>
                <c:pt idx="2513">
                  <c:v>1.94905829251185</c:v>
                </c:pt>
                <c:pt idx="2514">
                  <c:v>1.93472964337121</c:v>
                </c:pt>
                <c:pt idx="2515">
                  <c:v>1.90444086945987</c:v>
                </c:pt>
                <c:pt idx="2516">
                  <c:v>1.8787575896464</c:v>
                </c:pt>
                <c:pt idx="2517">
                  <c:v>1.90365529449154</c:v>
                </c:pt>
                <c:pt idx="2518">
                  <c:v>1.91590695965602</c:v>
                </c:pt>
                <c:pt idx="2519">
                  <c:v>1.9253642960931</c:v>
                </c:pt>
                <c:pt idx="2520">
                  <c:v>1.91787984749907</c:v>
                </c:pt>
                <c:pt idx="2521">
                  <c:v>1.911188270117</c:v>
                </c:pt>
                <c:pt idx="2522">
                  <c:v>1.90159701461582</c:v>
                </c:pt>
                <c:pt idx="2523">
                  <c:v>1.922332657227</c:v>
                </c:pt>
                <c:pt idx="2524">
                  <c:v>1.87417502534741</c:v>
                </c:pt>
                <c:pt idx="2525">
                  <c:v>1.86746852241545</c:v>
                </c:pt>
                <c:pt idx="2526">
                  <c:v>1.89972279170605</c:v>
                </c:pt>
                <c:pt idx="2527">
                  <c:v>1.86092022572684</c:v>
                </c:pt>
                <c:pt idx="2528">
                  <c:v>1.86857223497302</c:v>
                </c:pt>
                <c:pt idx="2529">
                  <c:v>1.86157832888043</c:v>
                </c:pt>
                <c:pt idx="2530">
                  <c:v>1.86742890086507</c:v>
                </c:pt>
                <c:pt idx="2531">
                  <c:v>1.88854494502328</c:v>
                </c:pt>
                <c:pt idx="2532">
                  <c:v>1.87178754937525</c:v>
                </c:pt>
                <c:pt idx="2533">
                  <c:v>1.85069023695093</c:v>
                </c:pt>
                <c:pt idx="2534">
                  <c:v>1.76980585668345</c:v>
                </c:pt>
                <c:pt idx="2535">
                  <c:v>1.64982289699434</c:v>
                </c:pt>
                <c:pt idx="2536">
                  <c:v>1.54842026757928</c:v>
                </c:pt>
                <c:pt idx="2537">
                  <c:v>1.53315984565893</c:v>
                </c:pt>
                <c:pt idx="2538">
                  <c:v>1.66009163511069</c:v>
                </c:pt>
                <c:pt idx="2539">
                  <c:v>1.72510221286206</c:v>
                </c:pt>
                <c:pt idx="2540">
                  <c:v>1.7265431967815</c:v>
                </c:pt>
                <c:pt idx="2541">
                  <c:v>1.69096363079934</c:v>
                </c:pt>
                <c:pt idx="2542">
                  <c:v>1.6067196713088</c:v>
                </c:pt>
                <c:pt idx="2543">
                  <c:v>1.67696374521489</c:v>
                </c:pt>
                <c:pt idx="2544">
                  <c:v>1.66216359815746</c:v>
                </c:pt>
                <c:pt idx="2545">
                  <c:v>1.62956649008559</c:v>
                </c:pt>
                <c:pt idx="2546">
                  <c:v>1.70295052811733</c:v>
                </c:pt>
                <c:pt idx="2547">
                  <c:v>1.67023642561495</c:v>
                </c:pt>
                <c:pt idx="2548">
                  <c:v>1.69588914728421</c:v>
                </c:pt>
                <c:pt idx="2549">
                  <c:v>1.71156360914814</c:v>
                </c:pt>
                <c:pt idx="2550">
                  <c:v>1.70124884617962</c:v>
                </c:pt>
                <c:pt idx="2551">
                  <c:v>1.73229681508515</c:v>
                </c:pt>
                <c:pt idx="2552">
                  <c:v>1.74572779800664</c:v>
                </c:pt>
                <c:pt idx="2553">
                  <c:v>1.74532544815621</c:v>
                </c:pt>
                <c:pt idx="2554">
                  <c:v>1.70586779387547</c:v>
                </c:pt>
                <c:pt idx="2555">
                  <c:v>1.71229209683672</c:v>
                </c:pt>
                <c:pt idx="2556">
                  <c:v>1.67226435280422</c:v>
                </c:pt>
                <c:pt idx="2557">
                  <c:v>1.67072264409422</c:v>
                </c:pt>
                <c:pt idx="2558">
                  <c:v>1.66176614380451</c:v>
                </c:pt>
                <c:pt idx="2559">
                  <c:v>1.63786460935393</c:v>
                </c:pt>
                <c:pt idx="2560">
                  <c:v>1.560958603503</c:v>
                </c:pt>
                <c:pt idx="2561">
                  <c:v>1.54723837476733</c:v>
                </c:pt>
                <c:pt idx="2562">
                  <c:v>1.60696513461179</c:v>
                </c:pt>
                <c:pt idx="2563">
                  <c:v>1.61316096451851</c:v>
                </c:pt>
                <c:pt idx="2564">
                  <c:v>1.6582924843688</c:v>
                </c:pt>
                <c:pt idx="2565">
                  <c:v>1.69683871087244</c:v>
                </c:pt>
                <c:pt idx="2566">
                  <c:v>1.68012789964131</c:v>
                </c:pt>
                <c:pt idx="2567">
                  <c:v>1.69548254910544</c:v>
                </c:pt>
                <c:pt idx="2568">
                  <c:v>1.70454825745362</c:v>
                </c:pt>
                <c:pt idx="2569">
                  <c:v>1.71563411964162</c:v>
                </c:pt>
                <c:pt idx="2570">
                  <c:v>1.72217156346863</c:v>
                </c:pt>
                <c:pt idx="2571">
                  <c:v>1.70250732867039</c:v>
                </c:pt>
                <c:pt idx="2572">
                  <c:v>1.69748906487503</c:v>
                </c:pt>
                <c:pt idx="2573">
                  <c:v>1.74045718125348</c:v>
                </c:pt>
                <c:pt idx="2574">
                  <c:v>1.75180925288622</c:v>
                </c:pt>
                <c:pt idx="2575">
                  <c:v>1.76503500194877</c:v>
                </c:pt>
                <c:pt idx="2576">
                  <c:v>1.7489196145903</c:v>
                </c:pt>
                <c:pt idx="2577">
                  <c:v>1.73237316889181</c:v>
                </c:pt>
                <c:pt idx="2578">
                  <c:v>1.78659519930743</c:v>
                </c:pt>
                <c:pt idx="2579">
                  <c:v>1.86000889235816</c:v>
                </c:pt>
                <c:pt idx="2580">
                  <c:v>1.86281404596297</c:v>
                </c:pt>
                <c:pt idx="2581">
                  <c:v>1.86655635294643</c:v>
                </c:pt>
                <c:pt idx="2582">
                  <c:v>1.88940967683538</c:v>
                </c:pt>
                <c:pt idx="2583">
                  <c:v>1.8830757565183</c:v>
                </c:pt>
                <c:pt idx="2584">
                  <c:v>1.86812275228302</c:v>
                </c:pt>
                <c:pt idx="2585">
                  <c:v>1.90064638241163</c:v>
                </c:pt>
                <c:pt idx="2586">
                  <c:v>1.90855129758164</c:v>
                </c:pt>
                <c:pt idx="2587">
                  <c:v>1.90621472467997</c:v>
                </c:pt>
                <c:pt idx="2588">
                  <c:v>1.89578245061838</c:v>
                </c:pt>
                <c:pt idx="2589">
                  <c:v>1.89702680664106</c:v>
                </c:pt>
                <c:pt idx="2590">
                  <c:v>1.86377469547509</c:v>
                </c:pt>
                <c:pt idx="2591">
                  <c:v>1.85388116871975</c:v>
                </c:pt>
                <c:pt idx="2592">
                  <c:v>1.84955364359783</c:v>
                </c:pt>
                <c:pt idx="2593">
                  <c:v>1.81864662066205</c:v>
                </c:pt>
                <c:pt idx="2594">
                  <c:v>1.76394010380696</c:v>
                </c:pt>
                <c:pt idx="2595">
                  <c:v>1.80140409943073</c:v>
                </c:pt>
                <c:pt idx="2596">
                  <c:v>1.80019737741166</c:v>
                </c:pt>
                <c:pt idx="2597">
                  <c:v>1.8523932293744</c:v>
                </c:pt>
                <c:pt idx="2598">
                  <c:v>1.85202502048626</c:v>
                </c:pt>
                <c:pt idx="2599">
                  <c:v>1.86953477961649</c:v>
                </c:pt>
                <c:pt idx="2600">
                  <c:v>1.86095909677518</c:v>
                </c:pt>
                <c:pt idx="2601">
                  <c:v>1.85611952913548</c:v>
                </c:pt>
                <c:pt idx="2602">
                  <c:v>1.85673062456847</c:v>
                </c:pt>
                <c:pt idx="2603">
                  <c:v>1.85985522322823</c:v>
                </c:pt>
                <c:pt idx="2604">
                  <c:v>1.84862041919694</c:v>
                </c:pt>
                <c:pt idx="2605">
                  <c:v>1.87869315251269</c:v>
                </c:pt>
                <c:pt idx="2606">
                  <c:v>1.85897773462541</c:v>
                </c:pt>
                <c:pt idx="2607">
                  <c:v>1.80907073281071</c:v>
                </c:pt>
                <c:pt idx="2608">
                  <c:v>1.87434166655399</c:v>
                </c:pt>
                <c:pt idx="2609">
                  <c:v>1.85918846143827</c:v>
                </c:pt>
                <c:pt idx="2610">
                  <c:v>1.85846206498683</c:v>
                </c:pt>
                <c:pt idx="2611">
                  <c:v>1.81283657806485</c:v>
                </c:pt>
                <c:pt idx="2612">
                  <c:v>1.82417147186832</c:v>
                </c:pt>
                <c:pt idx="2613">
                  <c:v>1.75867334714914</c:v>
                </c:pt>
                <c:pt idx="2614">
                  <c:v>1.77717466917528</c:v>
                </c:pt>
                <c:pt idx="2615">
                  <c:v>1.79235660749113</c:v>
                </c:pt>
                <c:pt idx="2616">
                  <c:v>1.83187568725752</c:v>
                </c:pt>
                <c:pt idx="2617">
                  <c:v>1.79026691929675</c:v>
                </c:pt>
                <c:pt idx="2618">
                  <c:v>1.73844446638319</c:v>
                </c:pt>
                <c:pt idx="2619">
                  <c:v>1.76491357539427</c:v>
                </c:pt>
                <c:pt idx="2620">
                  <c:v>1.7810464951434</c:v>
                </c:pt>
                <c:pt idx="2621">
                  <c:v>1.80117724989844</c:v>
                </c:pt>
                <c:pt idx="2622">
                  <c:v>1.7987804804837</c:v>
                </c:pt>
                <c:pt idx="2623">
                  <c:v>1.7966244958376</c:v>
                </c:pt>
                <c:pt idx="2624">
                  <c:v>1.83750938373738</c:v>
                </c:pt>
                <c:pt idx="2625">
                  <c:v>1.81257407770746</c:v>
                </c:pt>
                <c:pt idx="2626">
                  <c:v>1.77577136216748</c:v>
                </c:pt>
                <c:pt idx="2627">
                  <c:v>1.71687995674196</c:v>
                </c:pt>
                <c:pt idx="2628">
                  <c:v>1.70742325998297</c:v>
                </c:pt>
                <c:pt idx="2629">
                  <c:v>1.68197477803759</c:v>
                </c:pt>
                <c:pt idx="2630">
                  <c:v>1.59737829678603</c:v>
                </c:pt>
                <c:pt idx="2631">
                  <c:v>1.57514765785326</c:v>
                </c:pt>
                <c:pt idx="2632">
                  <c:v>1.58169105895389</c:v>
                </c:pt>
                <c:pt idx="2633">
                  <c:v>1.61073732956054</c:v>
                </c:pt>
                <c:pt idx="2634">
                  <c:v>1.51882904523552</c:v>
                </c:pt>
                <c:pt idx="2635">
                  <c:v>1.57171096537508</c:v>
                </c:pt>
                <c:pt idx="2636">
                  <c:v>1.49118761095914</c:v>
                </c:pt>
                <c:pt idx="2637">
                  <c:v>1.49362662365148</c:v>
                </c:pt>
                <c:pt idx="2638">
                  <c:v>1.48598166288232</c:v>
                </c:pt>
                <c:pt idx="2639">
                  <c:v>1.48858031650663</c:v>
                </c:pt>
                <c:pt idx="2640">
                  <c:v>1.55776086436625</c:v>
                </c:pt>
                <c:pt idx="2641">
                  <c:v>1.51858764159072</c:v>
                </c:pt>
                <c:pt idx="2642">
                  <c:v>1.53980859944137</c:v>
                </c:pt>
                <c:pt idx="2643">
                  <c:v>1.47567464106268</c:v>
                </c:pt>
                <c:pt idx="2644">
                  <c:v>1.508825622283</c:v>
                </c:pt>
                <c:pt idx="2645">
                  <c:v>1.56347778548055</c:v>
                </c:pt>
                <c:pt idx="2646">
                  <c:v>1.56674301873881</c:v>
                </c:pt>
                <c:pt idx="2647">
                  <c:v>1.50961746462877</c:v>
                </c:pt>
                <c:pt idx="2648">
                  <c:v>1.49580674396456</c:v>
                </c:pt>
                <c:pt idx="2649">
                  <c:v>1.49213422351984</c:v>
                </c:pt>
                <c:pt idx="2650">
                  <c:v>1.40530125168</c:v>
                </c:pt>
                <c:pt idx="2651">
                  <c:v>1.3660544960827</c:v>
                </c:pt>
                <c:pt idx="2652">
                  <c:v>1.35726792485154</c:v>
                </c:pt>
                <c:pt idx="2653">
                  <c:v>1.36719818700967</c:v>
                </c:pt>
                <c:pt idx="2654">
                  <c:v>1.36367549010555</c:v>
                </c:pt>
                <c:pt idx="2655">
                  <c:v>1.39654999774101</c:v>
                </c:pt>
                <c:pt idx="2656">
                  <c:v>1.44618433283685</c:v>
                </c:pt>
                <c:pt idx="2657">
                  <c:v>1.50150989969182</c:v>
                </c:pt>
                <c:pt idx="2658">
                  <c:v>1.47200420650405</c:v>
                </c:pt>
                <c:pt idx="2659">
                  <c:v>1.47834296355072</c:v>
                </c:pt>
                <c:pt idx="2660">
                  <c:v>1.51714195671306</c:v>
                </c:pt>
                <c:pt idx="2661">
                  <c:v>1.47508862206048</c:v>
                </c:pt>
                <c:pt idx="2662">
                  <c:v>1.49656468338189</c:v>
                </c:pt>
                <c:pt idx="2663">
                  <c:v>1.51937377912285</c:v>
                </c:pt>
                <c:pt idx="2664">
                  <c:v>1.51495618115192</c:v>
                </c:pt>
                <c:pt idx="2665">
                  <c:v>1.4933292328877</c:v>
                </c:pt>
                <c:pt idx="2666">
                  <c:v>1.57076467543818</c:v>
                </c:pt>
                <c:pt idx="2667">
                  <c:v>1.57005925546396</c:v>
                </c:pt>
                <c:pt idx="2668">
                  <c:v>1.56383473824393</c:v>
                </c:pt>
                <c:pt idx="2669">
                  <c:v>1.56455224697087</c:v>
                </c:pt>
                <c:pt idx="2670">
                  <c:v>1.54823027810921</c:v>
                </c:pt>
                <c:pt idx="2671">
                  <c:v>1.52475030701465</c:v>
                </c:pt>
                <c:pt idx="2672">
                  <c:v>1.54007014398157</c:v>
                </c:pt>
                <c:pt idx="2673">
                  <c:v>1.53528067627714</c:v>
                </c:pt>
                <c:pt idx="2674">
                  <c:v>1.57844454057606</c:v>
                </c:pt>
                <c:pt idx="2675">
                  <c:v>1.58058594824217</c:v>
                </c:pt>
                <c:pt idx="2676">
                  <c:v>1.57934134543394</c:v>
                </c:pt>
                <c:pt idx="2677">
                  <c:v>1.60012468602169</c:v>
                </c:pt>
                <c:pt idx="2678">
                  <c:v>1.59666733214209</c:v>
                </c:pt>
                <c:pt idx="2679">
                  <c:v>1.60177456956501</c:v>
                </c:pt>
                <c:pt idx="2680">
                  <c:v>1.6101611428334</c:v>
                </c:pt>
                <c:pt idx="2681">
                  <c:v>1.61529724883117</c:v>
                </c:pt>
                <c:pt idx="2682">
                  <c:v>1.59350594679428</c:v>
                </c:pt>
                <c:pt idx="2683">
                  <c:v>1.59414548905557</c:v>
                </c:pt>
                <c:pt idx="2684">
                  <c:v>1.58867544933174</c:v>
                </c:pt>
                <c:pt idx="2685">
                  <c:v>1.62858655593758</c:v>
                </c:pt>
                <c:pt idx="2686">
                  <c:v>1.6411113817076</c:v>
                </c:pt>
                <c:pt idx="2687">
                  <c:v>1.63577584014913</c:v>
                </c:pt>
                <c:pt idx="2688">
                  <c:v>1.66312821467199</c:v>
                </c:pt>
                <c:pt idx="2689">
                  <c:v>1.65005129428129</c:v>
                </c:pt>
                <c:pt idx="2690">
                  <c:v>1.62489857038622</c:v>
                </c:pt>
                <c:pt idx="2691">
                  <c:v>1.66665652046457</c:v>
                </c:pt>
                <c:pt idx="2692">
                  <c:v>1.62536816293813</c:v>
                </c:pt>
                <c:pt idx="2693">
                  <c:v>1.6240581404603</c:v>
                </c:pt>
                <c:pt idx="2694">
                  <c:v>1.61344529488376</c:v>
                </c:pt>
                <c:pt idx="2695">
                  <c:v>1.63419826709033</c:v>
                </c:pt>
                <c:pt idx="2696">
                  <c:v>1.66744708448369</c:v>
                </c:pt>
                <c:pt idx="2697">
                  <c:v>1.66627877959597</c:v>
                </c:pt>
                <c:pt idx="2698">
                  <c:v>1.65844633799562</c:v>
                </c:pt>
                <c:pt idx="2699">
                  <c:v>1.67262878587862</c:v>
                </c:pt>
                <c:pt idx="2700">
                  <c:v>1.65268560796963</c:v>
                </c:pt>
                <c:pt idx="2701">
                  <c:v>1.65352272531748</c:v>
                </c:pt>
                <c:pt idx="2702">
                  <c:v>1.65261986482937</c:v>
                </c:pt>
                <c:pt idx="2703">
                  <c:v>1.61260924408671</c:v>
                </c:pt>
                <c:pt idx="2704">
                  <c:v>1.6114793085331</c:v>
                </c:pt>
                <c:pt idx="2705">
                  <c:v>1.59805149817091</c:v>
                </c:pt>
                <c:pt idx="2706">
                  <c:v>1.57577244625115</c:v>
                </c:pt>
                <c:pt idx="2707">
                  <c:v>1.54399189476206</c:v>
                </c:pt>
                <c:pt idx="2708">
                  <c:v>1.52968491653001</c:v>
                </c:pt>
                <c:pt idx="2709">
                  <c:v>1.5518776599555</c:v>
                </c:pt>
                <c:pt idx="2710">
                  <c:v>1.52753222617154</c:v>
                </c:pt>
                <c:pt idx="2711">
                  <c:v>1.50932944517249</c:v>
                </c:pt>
                <c:pt idx="2712">
                  <c:v>1.50677590616147</c:v>
                </c:pt>
                <c:pt idx="2713">
                  <c:v>1.51773232592905</c:v>
                </c:pt>
                <c:pt idx="2714">
                  <c:v>1.5230636100004</c:v>
                </c:pt>
                <c:pt idx="2715">
                  <c:v>1.55727123478168</c:v>
                </c:pt>
                <c:pt idx="2716">
                  <c:v>1.53234785333655</c:v>
                </c:pt>
                <c:pt idx="2717">
                  <c:v>1.52068591268292</c:v>
                </c:pt>
                <c:pt idx="2718">
                  <c:v>1.51017719301862</c:v>
                </c:pt>
                <c:pt idx="2719">
                  <c:v>1.54039031917881</c:v>
                </c:pt>
                <c:pt idx="2720">
                  <c:v>1.50571782719844</c:v>
                </c:pt>
                <c:pt idx="2721">
                  <c:v>1.5136823970491</c:v>
                </c:pt>
                <c:pt idx="2722">
                  <c:v>1.49944295682379</c:v>
                </c:pt>
                <c:pt idx="2723">
                  <c:v>1.52572870643571</c:v>
                </c:pt>
                <c:pt idx="2724">
                  <c:v>1.52008869666971</c:v>
                </c:pt>
                <c:pt idx="2725">
                  <c:v>1.57050648992003</c:v>
                </c:pt>
                <c:pt idx="2726">
                  <c:v>1.58788061915801</c:v>
                </c:pt>
                <c:pt idx="2727">
                  <c:v>1.5932673859792</c:v>
                </c:pt>
                <c:pt idx="2728">
                  <c:v>1.60620140414257</c:v>
                </c:pt>
                <c:pt idx="2729">
                  <c:v>1.61152366111597</c:v>
                </c:pt>
                <c:pt idx="2730">
                  <c:v>1.60811421960717</c:v>
                </c:pt>
                <c:pt idx="2731">
                  <c:v>1.61339167551384</c:v>
                </c:pt>
                <c:pt idx="2732">
                  <c:v>1.59971209140068</c:v>
                </c:pt>
                <c:pt idx="2733">
                  <c:v>1.60637840578206</c:v>
                </c:pt>
                <c:pt idx="2734">
                  <c:v>1.59901400587224</c:v>
                </c:pt>
                <c:pt idx="2735">
                  <c:v>1.60209909044471</c:v>
                </c:pt>
                <c:pt idx="2736">
                  <c:v>1.59630412922973</c:v>
                </c:pt>
                <c:pt idx="2737">
                  <c:v>1.56535618320796</c:v>
                </c:pt>
                <c:pt idx="2738">
                  <c:v>1.54213414586056</c:v>
                </c:pt>
                <c:pt idx="2739">
                  <c:v>1.54217893585202</c:v>
                </c:pt>
                <c:pt idx="2740">
                  <c:v>1.53217686337901</c:v>
                </c:pt>
                <c:pt idx="2741">
                  <c:v>1.53950528717266</c:v>
                </c:pt>
                <c:pt idx="2742">
                  <c:v>1.50976806264244</c:v>
                </c:pt>
                <c:pt idx="2743">
                  <c:v>1.52344934947898</c:v>
                </c:pt>
                <c:pt idx="2744">
                  <c:v>1.52994888419649</c:v>
                </c:pt>
                <c:pt idx="2745">
                  <c:v>1.52387888460546</c:v>
                </c:pt>
                <c:pt idx="2746">
                  <c:v>1.55871717234014</c:v>
                </c:pt>
                <c:pt idx="2747">
                  <c:v>1.45354268248238</c:v>
                </c:pt>
                <c:pt idx="2748">
                  <c:v>1.40402522219598</c:v>
                </c:pt>
                <c:pt idx="2749">
                  <c:v>1.4541285450985</c:v>
                </c:pt>
                <c:pt idx="2750">
                  <c:v>1.4955215959633</c:v>
                </c:pt>
                <c:pt idx="2751">
                  <c:v>1.52468720631997</c:v>
                </c:pt>
                <c:pt idx="2752">
                  <c:v>1.53485031096099</c:v>
                </c:pt>
                <c:pt idx="2753">
                  <c:v>1.51846750615547</c:v>
                </c:pt>
                <c:pt idx="2754">
                  <c:v>1.53672084427061</c:v>
                </c:pt>
                <c:pt idx="2755">
                  <c:v>1.54410494722262</c:v>
                </c:pt>
                <c:pt idx="2756">
                  <c:v>1.58220607630308</c:v>
                </c:pt>
                <c:pt idx="2757">
                  <c:v>1.59607820490071</c:v>
                </c:pt>
                <c:pt idx="2758">
                  <c:v>1.60798260388902</c:v>
                </c:pt>
                <c:pt idx="2759">
                  <c:v>1.60009384252884</c:v>
                </c:pt>
                <c:pt idx="2760">
                  <c:v>1.61641864580866</c:v>
                </c:pt>
                <c:pt idx="2761">
                  <c:v>1.61144440716938</c:v>
                </c:pt>
                <c:pt idx="2762">
                  <c:v>1.62724777854415</c:v>
                </c:pt>
                <c:pt idx="2763">
                  <c:v>1.61674522864308</c:v>
                </c:pt>
                <c:pt idx="2764">
                  <c:v>1.64616876995247</c:v>
                </c:pt>
                <c:pt idx="2765">
                  <c:v>1.6391855075347</c:v>
                </c:pt>
                <c:pt idx="2766">
                  <c:v>1.64881596184387</c:v>
                </c:pt>
                <c:pt idx="2767">
                  <c:v>1.64754753156571</c:v>
                </c:pt>
                <c:pt idx="2768">
                  <c:v>1.64987017072617</c:v>
                </c:pt>
                <c:pt idx="2769">
                  <c:v>1.66615036706209</c:v>
                </c:pt>
                <c:pt idx="2770">
                  <c:v>1.67552175588153</c:v>
                </c:pt>
                <c:pt idx="2771">
                  <c:v>1.67938606285791</c:v>
                </c:pt>
                <c:pt idx="2772">
                  <c:v>1.69288955556468</c:v>
                </c:pt>
                <c:pt idx="2773">
                  <c:v>1.67093928683718</c:v>
                </c:pt>
                <c:pt idx="2774">
                  <c:v>1.67841188652219</c:v>
                </c:pt>
                <c:pt idx="2775">
                  <c:v>1.68269911749374</c:v>
                </c:pt>
                <c:pt idx="2776">
                  <c:v>1.70839817095383</c:v>
                </c:pt>
                <c:pt idx="2777">
                  <c:v>1.70364202793587</c:v>
                </c:pt>
                <c:pt idx="2778">
                  <c:v>1.70877711157112</c:v>
                </c:pt>
                <c:pt idx="2779">
                  <c:v>1.70071131927568</c:v>
                </c:pt>
                <c:pt idx="2780">
                  <c:v>1.71086841695207</c:v>
                </c:pt>
                <c:pt idx="2781">
                  <c:v>1.71189285111382</c:v>
                </c:pt>
                <c:pt idx="2782">
                  <c:v>1.7220841766217</c:v>
                </c:pt>
                <c:pt idx="2783">
                  <c:v>1.70412288265352</c:v>
                </c:pt>
                <c:pt idx="2784">
                  <c:v>1.70768627602259</c:v>
                </c:pt>
                <c:pt idx="2785">
                  <c:v>1.70843955026154</c:v>
                </c:pt>
                <c:pt idx="2786">
                  <c:v>1.70595230785888</c:v>
                </c:pt>
                <c:pt idx="2787">
                  <c:v>1.70623822022944</c:v>
                </c:pt>
                <c:pt idx="2788">
                  <c:v>1.71074316507023</c:v>
                </c:pt>
                <c:pt idx="2789">
                  <c:v>1.68998596628631</c:v>
                </c:pt>
                <c:pt idx="2790">
                  <c:v>1.6844061837246</c:v>
                </c:pt>
                <c:pt idx="2791">
                  <c:v>1.68801012822675</c:v>
                </c:pt>
                <c:pt idx="2792">
                  <c:v>1.69113214299211</c:v>
                </c:pt>
                <c:pt idx="2793">
                  <c:v>1.6816066427244</c:v>
                </c:pt>
                <c:pt idx="2794">
                  <c:v>1.67777040352001</c:v>
                </c:pt>
                <c:pt idx="2795">
                  <c:v>1.68394105107309</c:v>
                </c:pt>
                <c:pt idx="2796">
                  <c:v>1.69115865619045</c:v>
                </c:pt>
                <c:pt idx="2797">
                  <c:v>1.70730336652902</c:v>
                </c:pt>
                <c:pt idx="2798">
                  <c:v>1.70753197881838</c:v>
                </c:pt>
                <c:pt idx="2799">
                  <c:v>1.69083713696615</c:v>
                </c:pt>
                <c:pt idx="2800">
                  <c:v>1.62118530868201</c:v>
                </c:pt>
                <c:pt idx="2801">
                  <c:v>1.6666336832782</c:v>
                </c:pt>
                <c:pt idx="2802">
                  <c:v>1.64214799679689</c:v>
                </c:pt>
                <c:pt idx="2803">
                  <c:v>1.65404371937487</c:v>
                </c:pt>
                <c:pt idx="2804">
                  <c:v>1.69425400079426</c:v>
                </c:pt>
                <c:pt idx="2805">
                  <c:v>1.6921445954934</c:v>
                </c:pt>
                <c:pt idx="2806">
                  <c:v>1.67879480869314</c:v>
                </c:pt>
                <c:pt idx="2807">
                  <c:v>1.68285761872635</c:v>
                </c:pt>
                <c:pt idx="2808">
                  <c:v>1.70891940806926</c:v>
                </c:pt>
                <c:pt idx="2809">
                  <c:v>1.72888011930758</c:v>
                </c:pt>
                <c:pt idx="2810">
                  <c:v>1.70975992876619</c:v>
                </c:pt>
                <c:pt idx="2811">
                  <c:v>1.68548483695963</c:v>
                </c:pt>
                <c:pt idx="2812">
                  <c:v>1.71207698248915</c:v>
                </c:pt>
                <c:pt idx="2813">
                  <c:v>1.7158266591123</c:v>
                </c:pt>
                <c:pt idx="2814">
                  <c:v>1.6942371530584</c:v>
                </c:pt>
                <c:pt idx="2815">
                  <c:v>1.71404421643438</c:v>
                </c:pt>
                <c:pt idx="2816">
                  <c:v>1.70796851066994</c:v>
                </c:pt>
                <c:pt idx="2817">
                  <c:v>1.70297866112805</c:v>
                </c:pt>
                <c:pt idx="2818">
                  <c:v>1.71213982913256</c:v>
                </c:pt>
                <c:pt idx="2819">
                  <c:v>1.70899265766423</c:v>
                </c:pt>
                <c:pt idx="2820">
                  <c:v>1.70277942731141</c:v>
                </c:pt>
                <c:pt idx="2821">
                  <c:v>1.71803943870654</c:v>
                </c:pt>
                <c:pt idx="2822">
                  <c:v>1.6771598570829</c:v>
                </c:pt>
                <c:pt idx="2823">
                  <c:v>1.67494166512156</c:v>
                </c:pt>
                <c:pt idx="2824">
                  <c:v>1.66481018302019</c:v>
                </c:pt>
                <c:pt idx="2825">
                  <c:v>1.66685658519669</c:v>
                </c:pt>
                <c:pt idx="2826">
                  <c:v>1.65908463394762</c:v>
                </c:pt>
                <c:pt idx="2827">
                  <c:v>1.6822702071218</c:v>
                </c:pt>
                <c:pt idx="2828">
                  <c:v>1.679589218372</c:v>
                </c:pt>
                <c:pt idx="2829">
                  <c:v>1.67646034372182</c:v>
                </c:pt>
                <c:pt idx="2830">
                  <c:v>1.68613339911152</c:v>
                </c:pt>
                <c:pt idx="2831">
                  <c:v>1.71734850097159</c:v>
                </c:pt>
                <c:pt idx="2832">
                  <c:v>1.70615671033063</c:v>
                </c:pt>
                <c:pt idx="2833">
                  <c:v>1.68813099312624</c:v>
                </c:pt>
                <c:pt idx="2834">
                  <c:v>1.67381325410645</c:v>
                </c:pt>
                <c:pt idx="2835">
                  <c:v>1.65575816252593</c:v>
                </c:pt>
                <c:pt idx="2836">
                  <c:v>1.65239396824755</c:v>
                </c:pt>
                <c:pt idx="2837">
                  <c:v>1.63248930761797</c:v>
                </c:pt>
                <c:pt idx="2838">
                  <c:v>1.60946301091549</c:v>
                </c:pt>
                <c:pt idx="2839">
                  <c:v>1.58214791424203</c:v>
                </c:pt>
                <c:pt idx="2840">
                  <c:v>1.57093149813398</c:v>
                </c:pt>
                <c:pt idx="2841">
                  <c:v>1.63247395861595</c:v>
                </c:pt>
                <c:pt idx="2842">
                  <c:v>1.64873385940766</c:v>
                </c:pt>
                <c:pt idx="2843">
                  <c:v>1.65894751171819</c:v>
                </c:pt>
                <c:pt idx="2844">
                  <c:v>1.61493369011851</c:v>
                </c:pt>
                <c:pt idx="2845">
                  <c:v>1.61668722967888</c:v>
                </c:pt>
                <c:pt idx="2846">
                  <c:v>1.58825109525266</c:v>
                </c:pt>
                <c:pt idx="2847">
                  <c:v>1.62169267435785</c:v>
                </c:pt>
                <c:pt idx="2848">
                  <c:v>1.63606665423731</c:v>
                </c:pt>
                <c:pt idx="2849">
                  <c:v>1.65402846368048</c:v>
                </c:pt>
                <c:pt idx="2850">
                  <c:v>1.64290134094482</c:v>
                </c:pt>
                <c:pt idx="2851">
                  <c:v>1.66997936690748</c:v>
                </c:pt>
                <c:pt idx="2852">
                  <c:v>1.6772077764917</c:v>
                </c:pt>
                <c:pt idx="2853">
                  <c:v>1.66530984184076</c:v>
                </c:pt>
                <c:pt idx="2854">
                  <c:v>1.6732786597031</c:v>
                </c:pt>
                <c:pt idx="2855">
                  <c:v>1.6652188786851</c:v>
                </c:pt>
                <c:pt idx="2856">
                  <c:v>1.67318743240428</c:v>
                </c:pt>
                <c:pt idx="2857">
                  <c:v>1.63806918772188</c:v>
                </c:pt>
                <c:pt idx="2858">
                  <c:v>1.59515219108714</c:v>
                </c:pt>
                <c:pt idx="2859">
                  <c:v>1.59720392447533</c:v>
                </c:pt>
                <c:pt idx="2860">
                  <c:v>1.61761776905243</c:v>
                </c:pt>
                <c:pt idx="2861">
                  <c:v>1.62253719587375</c:v>
                </c:pt>
                <c:pt idx="2862">
                  <c:v>1.6563073247639</c:v>
                </c:pt>
                <c:pt idx="2863">
                  <c:v>1.65938451054397</c:v>
                </c:pt>
                <c:pt idx="2864">
                  <c:v>1.67857644664762</c:v>
                </c:pt>
                <c:pt idx="2865">
                  <c:v>1.66586675237492</c:v>
                </c:pt>
                <c:pt idx="2866">
                  <c:v>1.69864182736162</c:v>
                </c:pt>
                <c:pt idx="2867">
                  <c:v>1.68978077241518</c:v>
                </c:pt>
                <c:pt idx="2868">
                  <c:v>1.69556877192749</c:v>
                </c:pt>
                <c:pt idx="2869">
                  <c:v>1.6845604791565</c:v>
                </c:pt>
                <c:pt idx="2870">
                  <c:v>1.69456737158858</c:v>
                </c:pt>
                <c:pt idx="2871">
                  <c:v>1.70399578458217</c:v>
                </c:pt>
                <c:pt idx="2872">
                  <c:v>1.70042703167836</c:v>
                </c:pt>
                <c:pt idx="2873">
                  <c:v>1.69157254757664</c:v>
                </c:pt>
                <c:pt idx="2874">
                  <c:v>1.69371026975464</c:v>
                </c:pt>
                <c:pt idx="2875">
                  <c:v>1.70687042647091</c:v>
                </c:pt>
                <c:pt idx="2876">
                  <c:v>1.68444254613059</c:v>
                </c:pt>
                <c:pt idx="2877">
                  <c:v>1.67918470274697</c:v>
                </c:pt>
                <c:pt idx="2878">
                  <c:v>1.64852578230502</c:v>
                </c:pt>
                <c:pt idx="2879">
                  <c:v>1.67361256306769</c:v>
                </c:pt>
                <c:pt idx="2880">
                  <c:v>1.68677941067938</c:v>
                </c:pt>
                <c:pt idx="2881">
                  <c:v>1.70092663178077</c:v>
                </c:pt>
                <c:pt idx="2882">
                  <c:v>1.72290778577012</c:v>
                </c:pt>
                <c:pt idx="2883">
                  <c:v>1.73165921759405</c:v>
                </c:pt>
                <c:pt idx="2884">
                  <c:v>1.73629904646541</c:v>
                </c:pt>
                <c:pt idx="2885">
                  <c:v>1.74348228923565</c:v>
                </c:pt>
                <c:pt idx="2886">
                  <c:v>1.73772736784964</c:v>
                </c:pt>
                <c:pt idx="2887">
                  <c:v>1.74656359125842</c:v>
                </c:pt>
                <c:pt idx="2888">
                  <c:v>1.73752668439886</c:v>
                </c:pt>
                <c:pt idx="2889">
                  <c:v>1.74264526233511</c:v>
                </c:pt>
                <c:pt idx="2890">
                  <c:v>1.73912020316656</c:v>
                </c:pt>
                <c:pt idx="2891">
                  <c:v>1.74464006573932</c:v>
                </c:pt>
                <c:pt idx="2892">
                  <c:v>1.74501027224904</c:v>
                </c:pt>
                <c:pt idx="2893">
                  <c:v>1.76316896491349</c:v>
                </c:pt>
                <c:pt idx="2894">
                  <c:v>1.78944807381854</c:v>
                </c:pt>
                <c:pt idx="2895">
                  <c:v>1.79137211060746</c:v>
                </c:pt>
                <c:pt idx="2896">
                  <c:v>1.79637033833332</c:v>
                </c:pt>
                <c:pt idx="2897">
                  <c:v>1.77438159742757</c:v>
                </c:pt>
                <c:pt idx="2898">
                  <c:v>1.76655167122411</c:v>
                </c:pt>
                <c:pt idx="2899">
                  <c:v>1.78490373534052</c:v>
                </c:pt>
                <c:pt idx="2900">
                  <c:v>1.78115421601928</c:v>
                </c:pt>
                <c:pt idx="2901">
                  <c:v>1.78759395924804</c:v>
                </c:pt>
                <c:pt idx="2902">
                  <c:v>1.78994073556973</c:v>
                </c:pt>
                <c:pt idx="2903">
                  <c:v>1.79853016152579</c:v>
                </c:pt>
                <c:pt idx="2904">
                  <c:v>1.8032590543901</c:v>
                </c:pt>
                <c:pt idx="2905">
                  <c:v>1.81059061893459</c:v>
                </c:pt>
                <c:pt idx="2906">
                  <c:v>1.8173143494638</c:v>
                </c:pt>
                <c:pt idx="2907">
                  <c:v>1.83243582136002</c:v>
                </c:pt>
                <c:pt idx="2908">
                  <c:v>1.83896931852136</c:v>
                </c:pt>
                <c:pt idx="2909">
                  <c:v>1.85472058668893</c:v>
                </c:pt>
                <c:pt idx="2910">
                  <c:v>1.85268956678529</c:v>
                </c:pt>
                <c:pt idx="2911">
                  <c:v>1.86456965431236</c:v>
                </c:pt>
                <c:pt idx="2912">
                  <c:v>1.87748905079368</c:v>
                </c:pt>
                <c:pt idx="2913">
                  <c:v>1.87715045571994</c:v>
                </c:pt>
                <c:pt idx="2914">
                  <c:v>1.86541731561278</c:v>
                </c:pt>
                <c:pt idx="2915">
                  <c:v>1.87014347580083</c:v>
                </c:pt>
                <c:pt idx="2916">
                  <c:v>1.87129543197955</c:v>
                </c:pt>
                <c:pt idx="2917">
                  <c:v>1.86090309049385</c:v>
                </c:pt>
                <c:pt idx="2918">
                  <c:v>1.89232182609643</c:v>
                </c:pt>
                <c:pt idx="2919">
                  <c:v>1.87631719135062</c:v>
                </c:pt>
                <c:pt idx="2920">
                  <c:v>1.88068218144578</c:v>
                </c:pt>
                <c:pt idx="2921">
                  <c:v>1.872486210219</c:v>
                </c:pt>
                <c:pt idx="2922">
                  <c:v>1.86653902971754</c:v>
                </c:pt>
                <c:pt idx="2923">
                  <c:v>1.87002945087703</c:v>
                </c:pt>
                <c:pt idx="2924">
                  <c:v>1.87118197566525</c:v>
                </c:pt>
                <c:pt idx="2925">
                  <c:v>1.88179936452113</c:v>
                </c:pt>
                <c:pt idx="2926">
                  <c:v>1.88533769255847</c:v>
                </c:pt>
                <c:pt idx="2927">
                  <c:v>1.8776485622984</c:v>
                </c:pt>
                <c:pt idx="2928">
                  <c:v>1.89483176783947</c:v>
                </c:pt>
                <c:pt idx="2929">
                  <c:v>1.89157620625269</c:v>
                </c:pt>
                <c:pt idx="2930">
                  <c:v>1.88881301661281</c:v>
                </c:pt>
                <c:pt idx="2931">
                  <c:v>1.89028296923184</c:v>
                </c:pt>
                <c:pt idx="2932">
                  <c:v>1.84618712450827</c:v>
                </c:pt>
                <c:pt idx="2933">
                  <c:v>1.86389832121153</c:v>
                </c:pt>
                <c:pt idx="2934">
                  <c:v>1.85631220375362</c:v>
                </c:pt>
                <c:pt idx="2935">
                  <c:v>1.86007079611792</c:v>
                </c:pt>
                <c:pt idx="2936">
                  <c:v>1.86458447969728</c:v>
                </c:pt>
                <c:pt idx="2937">
                  <c:v>1.88115461595954</c:v>
                </c:pt>
                <c:pt idx="2938">
                  <c:v>1.89244846689806</c:v>
                </c:pt>
                <c:pt idx="2939">
                  <c:v>1.89652545708694</c:v>
                </c:pt>
                <c:pt idx="2940">
                  <c:v>1.89366866173228</c:v>
                </c:pt>
                <c:pt idx="2941">
                  <c:v>1.89053460735744</c:v>
                </c:pt>
                <c:pt idx="2942">
                  <c:v>1.89394846895332</c:v>
                </c:pt>
                <c:pt idx="2943">
                  <c:v>1.88136440681765</c:v>
                </c:pt>
                <c:pt idx="2944">
                  <c:v>1.88167353973717</c:v>
                </c:pt>
                <c:pt idx="2945">
                  <c:v>1.8794096548105</c:v>
                </c:pt>
                <c:pt idx="2946">
                  <c:v>1.88026756917999</c:v>
                </c:pt>
                <c:pt idx="2947">
                  <c:v>1.86700130433448</c:v>
                </c:pt>
                <c:pt idx="2948">
                  <c:v>1.85474411951606</c:v>
                </c:pt>
                <c:pt idx="2949">
                  <c:v>1.84138302480295</c:v>
                </c:pt>
                <c:pt idx="2950">
                  <c:v>1.86466423708253</c:v>
                </c:pt>
                <c:pt idx="2951">
                  <c:v>1.85970416196506</c:v>
                </c:pt>
                <c:pt idx="2952">
                  <c:v>1.86296555086271</c:v>
                </c:pt>
                <c:pt idx="2953">
                  <c:v>1.88526677252231</c:v>
                </c:pt>
                <c:pt idx="2954">
                  <c:v>1.88353075138074</c:v>
                </c:pt>
                <c:pt idx="2955">
                  <c:v>1.91753736594103</c:v>
                </c:pt>
                <c:pt idx="2956">
                  <c:v>1.93783092908145</c:v>
                </c:pt>
                <c:pt idx="2957">
                  <c:v>1.93310376441313</c:v>
                </c:pt>
                <c:pt idx="2958">
                  <c:v>1.948111710145</c:v>
                </c:pt>
                <c:pt idx="2959">
                  <c:v>1.95363621276197</c:v>
                </c:pt>
                <c:pt idx="2960">
                  <c:v>1.97706930934025</c:v>
                </c:pt>
                <c:pt idx="2961">
                  <c:v>1.98376470653943</c:v>
                </c:pt>
                <c:pt idx="2962">
                  <c:v>1.9728102345224</c:v>
                </c:pt>
                <c:pt idx="2963">
                  <c:v>1.97247734197734</c:v>
                </c:pt>
                <c:pt idx="2964">
                  <c:v>1.98197175113621</c:v>
                </c:pt>
                <c:pt idx="2965">
                  <c:v>1.98785934640495</c:v>
                </c:pt>
                <c:pt idx="2966">
                  <c:v>1.99706664371002</c:v>
                </c:pt>
                <c:pt idx="2967">
                  <c:v>1.997885165692</c:v>
                </c:pt>
                <c:pt idx="2968">
                  <c:v>1.99297602255212</c:v>
                </c:pt>
                <c:pt idx="2969">
                  <c:v>1.99863592383113</c:v>
                </c:pt>
                <c:pt idx="2970">
                  <c:v>2.00696162715241</c:v>
                </c:pt>
                <c:pt idx="2971">
                  <c:v>2.01648238128956</c:v>
                </c:pt>
                <c:pt idx="2972">
                  <c:v>1.93971630816592</c:v>
                </c:pt>
                <c:pt idx="2973">
                  <c:v>1.96288139818338</c:v>
                </c:pt>
                <c:pt idx="2974">
                  <c:v>1.97523800359195</c:v>
                </c:pt>
                <c:pt idx="2975">
                  <c:v>1.99948996172042</c:v>
                </c:pt>
                <c:pt idx="2976">
                  <c:v>2.00063979899086</c:v>
                </c:pt>
                <c:pt idx="2977">
                  <c:v>2.01388406589688</c:v>
                </c:pt>
                <c:pt idx="2978">
                  <c:v>2.03822920985776</c:v>
                </c:pt>
                <c:pt idx="2979">
                  <c:v>2.04257079762298</c:v>
                </c:pt>
                <c:pt idx="2980">
                  <c:v>2.04497238708063</c:v>
                </c:pt>
                <c:pt idx="2981">
                  <c:v>2.04105971987636</c:v>
                </c:pt>
                <c:pt idx="2982">
                  <c:v>2.05475438567013</c:v>
                </c:pt>
                <c:pt idx="2983">
                  <c:v>2.08796723087239</c:v>
                </c:pt>
                <c:pt idx="2984">
                  <c:v>2.08530317741751</c:v>
                </c:pt>
                <c:pt idx="2985">
                  <c:v>2.07322341878421</c:v>
                </c:pt>
                <c:pt idx="2986">
                  <c:v>2.08327195955533</c:v>
                </c:pt>
                <c:pt idx="2987">
                  <c:v>2.08643495733492</c:v>
                </c:pt>
                <c:pt idx="2988">
                  <c:v>2.01039469873506</c:v>
                </c:pt>
                <c:pt idx="2989">
                  <c:v>1.99183343100091</c:v>
                </c:pt>
                <c:pt idx="2990">
                  <c:v>2.01384909150893</c:v>
                </c:pt>
                <c:pt idx="2991">
                  <c:v>2.00004035061646</c:v>
                </c:pt>
                <c:pt idx="2992">
                  <c:v>1.98549673371912</c:v>
                </c:pt>
                <c:pt idx="2993">
                  <c:v>1.97450733309394</c:v>
                </c:pt>
                <c:pt idx="2994">
                  <c:v>2.02118703284638</c:v>
                </c:pt>
                <c:pt idx="2995">
                  <c:v>1.99634997384385</c:v>
                </c:pt>
                <c:pt idx="2996">
                  <c:v>2.02488177004411</c:v>
                </c:pt>
                <c:pt idx="2997">
                  <c:v>2.02274572942942</c:v>
                </c:pt>
                <c:pt idx="2998">
                  <c:v>2.03405887885957</c:v>
                </c:pt>
                <c:pt idx="2999">
                  <c:v>2.01986698866103</c:v>
                </c:pt>
                <c:pt idx="3000">
                  <c:v>1.9636278533364</c:v>
                </c:pt>
                <c:pt idx="3001">
                  <c:v>2.0053312848954</c:v>
                </c:pt>
                <c:pt idx="3002">
                  <c:v>1.95226269080814</c:v>
                </c:pt>
                <c:pt idx="3003">
                  <c:v>1.94822815337427</c:v>
                </c:pt>
                <c:pt idx="3004">
                  <c:v>1.92131708819781</c:v>
                </c:pt>
                <c:pt idx="3005">
                  <c:v>1.94757769928421</c:v>
                </c:pt>
                <c:pt idx="3006">
                  <c:v>1.92022988814883</c:v>
                </c:pt>
                <c:pt idx="3007">
                  <c:v>1.94997290802216</c:v>
                </c:pt>
                <c:pt idx="3008">
                  <c:v>1.96879872123367</c:v>
                </c:pt>
                <c:pt idx="3009">
                  <c:v>1.97612750427074</c:v>
                </c:pt>
                <c:pt idx="3010">
                  <c:v>2.01131379270003</c:v>
                </c:pt>
                <c:pt idx="3011">
                  <c:v>2.01796143884291</c:v>
                </c:pt>
                <c:pt idx="3012">
                  <c:v>2.04036727400749</c:v>
                </c:pt>
                <c:pt idx="3013">
                  <c:v>2.04034460666197</c:v>
                </c:pt>
                <c:pt idx="3014">
                  <c:v>2.06049089739188</c:v>
                </c:pt>
                <c:pt idx="3015">
                  <c:v>2.07838447650946</c:v>
                </c:pt>
                <c:pt idx="3016">
                  <c:v>2.08014665643498</c:v>
                </c:pt>
                <c:pt idx="3017">
                  <c:v>2.07944202607855</c:v>
                </c:pt>
                <c:pt idx="3018">
                  <c:v>2.08889696921608</c:v>
                </c:pt>
                <c:pt idx="3019">
                  <c:v>2.08247101954682</c:v>
                </c:pt>
                <c:pt idx="3020">
                  <c:v>2.09202881201402</c:v>
                </c:pt>
                <c:pt idx="3021">
                  <c:v>2.07364730027885</c:v>
                </c:pt>
                <c:pt idx="3022">
                  <c:v>2.06856628909725</c:v>
                </c:pt>
                <c:pt idx="3023">
                  <c:v>2.05283079265472</c:v>
                </c:pt>
                <c:pt idx="3024">
                  <c:v>2.05967922376293</c:v>
                </c:pt>
                <c:pt idx="3025">
                  <c:v>2.06870490150468</c:v>
                </c:pt>
                <c:pt idx="3026">
                  <c:v>2.05589349768765</c:v>
                </c:pt>
                <c:pt idx="3027">
                  <c:v>2.05955691607423</c:v>
                </c:pt>
                <c:pt idx="3028">
                  <c:v>2.07675751181526</c:v>
                </c:pt>
                <c:pt idx="3029">
                  <c:v>2.07156902266555</c:v>
                </c:pt>
                <c:pt idx="3030">
                  <c:v>2.06710097874203</c:v>
                </c:pt>
                <c:pt idx="3031">
                  <c:v>1.99827421904106</c:v>
                </c:pt>
                <c:pt idx="3032">
                  <c:v>2.01987062279537</c:v>
                </c:pt>
                <c:pt idx="3033">
                  <c:v>2.05870286854425</c:v>
                </c:pt>
                <c:pt idx="3034">
                  <c:v>2.05759836961001</c:v>
                </c:pt>
                <c:pt idx="3035">
                  <c:v>2.06173977692043</c:v>
                </c:pt>
                <c:pt idx="3036">
                  <c:v>1.99823967262939</c:v>
                </c:pt>
                <c:pt idx="3037">
                  <c:v>1.99461159289316</c:v>
                </c:pt>
                <c:pt idx="3038">
                  <c:v>1.99152400288069</c:v>
                </c:pt>
                <c:pt idx="3039">
                  <c:v>2.03556312079593</c:v>
                </c:pt>
                <c:pt idx="3040">
                  <c:v>2.02360342243195</c:v>
                </c:pt>
                <c:pt idx="3041">
                  <c:v>2.01382785433978</c:v>
                </c:pt>
                <c:pt idx="3042">
                  <c:v>2.00685223159581</c:v>
                </c:pt>
                <c:pt idx="3043">
                  <c:v>2.01405903543539</c:v>
                </c:pt>
                <c:pt idx="3044">
                  <c:v>2.02564459156126</c:v>
                </c:pt>
                <c:pt idx="3045">
                  <c:v>2.06130589390706</c:v>
                </c:pt>
                <c:pt idx="3046">
                  <c:v>2.08915726100542</c:v>
                </c:pt>
                <c:pt idx="3047">
                  <c:v>2.08788235135254</c:v>
                </c:pt>
                <c:pt idx="3048">
                  <c:v>2.05854179100858</c:v>
                </c:pt>
                <c:pt idx="3049">
                  <c:v>2.06715605147628</c:v>
                </c:pt>
                <c:pt idx="3050">
                  <c:v>2.07306347335066</c:v>
                </c:pt>
                <c:pt idx="3051">
                  <c:v>2.0459167319842</c:v>
                </c:pt>
                <c:pt idx="3052">
                  <c:v>2.07957893864518</c:v>
                </c:pt>
                <c:pt idx="3053">
                  <c:v>2.08633404053221</c:v>
                </c:pt>
                <c:pt idx="3054">
                  <c:v>2.0898860173828</c:v>
                </c:pt>
                <c:pt idx="3055">
                  <c:v>2.07062754830395</c:v>
                </c:pt>
                <c:pt idx="3056">
                  <c:v>2.07949812468908</c:v>
                </c:pt>
                <c:pt idx="3057">
                  <c:v>2.07498693941079</c:v>
                </c:pt>
                <c:pt idx="3058">
                  <c:v>2.07916732224117</c:v>
                </c:pt>
                <c:pt idx="3059">
                  <c:v>2.06924812708405</c:v>
                </c:pt>
                <c:pt idx="3060">
                  <c:v>2.04843057174098</c:v>
                </c:pt>
                <c:pt idx="3061">
                  <c:v>2.04615299087647</c:v>
                </c:pt>
                <c:pt idx="3062">
                  <c:v>2.01185109326426</c:v>
                </c:pt>
                <c:pt idx="3063">
                  <c:v>2.01806970819107</c:v>
                </c:pt>
                <c:pt idx="3064">
                  <c:v>2.0460632146981</c:v>
                </c:pt>
                <c:pt idx="3065">
                  <c:v>2.04263128250705</c:v>
                </c:pt>
                <c:pt idx="3066">
                  <c:v>2.06534979292346</c:v>
                </c:pt>
                <c:pt idx="3067">
                  <c:v>2.06572924819928</c:v>
                </c:pt>
                <c:pt idx="3068">
                  <c:v>2.07152150386237</c:v>
                </c:pt>
                <c:pt idx="3069">
                  <c:v>2.07250050755723</c:v>
                </c:pt>
                <c:pt idx="3070">
                  <c:v>2.10139526666156</c:v>
                </c:pt>
                <c:pt idx="3071">
                  <c:v>2.10425804897469</c:v>
                </c:pt>
                <c:pt idx="3072">
                  <c:v>2.10021972866429</c:v>
                </c:pt>
                <c:pt idx="3073">
                  <c:v>2.10179635385371</c:v>
                </c:pt>
                <c:pt idx="3074">
                  <c:v>2.10989467059619</c:v>
                </c:pt>
                <c:pt idx="3075">
                  <c:v>2.10317415736566</c:v>
                </c:pt>
                <c:pt idx="3076">
                  <c:v>2.11369670014609</c:v>
                </c:pt>
                <c:pt idx="3077">
                  <c:v>2.12404807668892</c:v>
                </c:pt>
                <c:pt idx="3078">
                  <c:v>2.12721264254538</c:v>
                </c:pt>
                <c:pt idx="3079">
                  <c:v>2.12204214643087</c:v>
                </c:pt>
                <c:pt idx="3080">
                  <c:v>2.1099893575659</c:v>
                </c:pt>
                <c:pt idx="3081">
                  <c:v>2.11731716923175</c:v>
                </c:pt>
                <c:pt idx="3082">
                  <c:v>2.09547973480084</c:v>
                </c:pt>
                <c:pt idx="3083">
                  <c:v>2.10084330747179</c:v>
                </c:pt>
                <c:pt idx="3084">
                  <c:v>2.0870298146787</c:v>
                </c:pt>
                <c:pt idx="3085">
                  <c:v>2.07727099822502</c:v>
                </c:pt>
                <c:pt idx="3086">
                  <c:v>2.16569784027534</c:v>
                </c:pt>
                <c:pt idx="3087">
                  <c:v>2.17182657436272</c:v>
                </c:pt>
                <c:pt idx="3088">
                  <c:v>2.18145422009505</c:v>
                </c:pt>
                <c:pt idx="3089">
                  <c:v>2.18042964919344</c:v>
                </c:pt>
                <c:pt idx="3090">
                  <c:v>2.17309975835975</c:v>
                </c:pt>
                <c:pt idx="3091">
                  <c:v>2.20211786050437</c:v>
                </c:pt>
                <c:pt idx="3092">
                  <c:v>2.21019435002955</c:v>
                </c:pt>
                <c:pt idx="3093">
                  <c:v>2.21270887478835</c:v>
                </c:pt>
                <c:pt idx="3094">
                  <c:v>2.22427980047673</c:v>
                </c:pt>
                <c:pt idx="3095">
                  <c:v>2.20608473712958</c:v>
                </c:pt>
                <c:pt idx="3096">
                  <c:v>2.20340052355998</c:v>
                </c:pt>
                <c:pt idx="3097">
                  <c:v>2.20594579994191</c:v>
                </c:pt>
                <c:pt idx="3098">
                  <c:v>2.19343483831743</c:v>
                </c:pt>
                <c:pt idx="3099">
                  <c:v>2.17449214621266</c:v>
                </c:pt>
                <c:pt idx="3100">
                  <c:v>2.21442124275629</c:v>
                </c:pt>
                <c:pt idx="3101">
                  <c:v>2.20087699353047</c:v>
                </c:pt>
                <c:pt idx="3102">
                  <c:v>2.19681356212388</c:v>
                </c:pt>
                <c:pt idx="3103">
                  <c:v>2.23121288023186</c:v>
                </c:pt>
                <c:pt idx="3104">
                  <c:v>2.23387168091146</c:v>
                </c:pt>
                <c:pt idx="3105">
                  <c:v>2.24448502623924</c:v>
                </c:pt>
                <c:pt idx="3106">
                  <c:v>2.24171712823819</c:v>
                </c:pt>
                <c:pt idx="3107">
                  <c:v>2.24902338239428</c:v>
                </c:pt>
                <c:pt idx="3108">
                  <c:v>2.19171225723427</c:v>
                </c:pt>
                <c:pt idx="3109">
                  <c:v>2.21804611020825</c:v>
                </c:pt>
                <c:pt idx="3110">
                  <c:v>2.20301354642829</c:v>
                </c:pt>
                <c:pt idx="3111">
                  <c:v>2.16450960494475</c:v>
                </c:pt>
                <c:pt idx="3112">
                  <c:v>2.16419429995453</c:v>
                </c:pt>
                <c:pt idx="3113">
                  <c:v>2.17727702840288</c:v>
                </c:pt>
                <c:pt idx="3114">
                  <c:v>2.18796287162086</c:v>
                </c:pt>
                <c:pt idx="3115">
                  <c:v>2.20121656626891</c:v>
                </c:pt>
                <c:pt idx="3116">
                  <c:v>2.2250990637045</c:v>
                </c:pt>
                <c:pt idx="3117">
                  <c:v>2.2189397327789</c:v>
                </c:pt>
                <c:pt idx="3118">
                  <c:v>2.22350274502755</c:v>
                </c:pt>
                <c:pt idx="3119">
                  <c:v>2.22014281941093</c:v>
                </c:pt>
                <c:pt idx="3120">
                  <c:v>2.25768525606988</c:v>
                </c:pt>
                <c:pt idx="3121">
                  <c:v>2.280380126205</c:v>
                </c:pt>
                <c:pt idx="3122">
                  <c:v>2.26299882307596</c:v>
                </c:pt>
                <c:pt idx="3123">
                  <c:v>2.25793418995977</c:v>
                </c:pt>
                <c:pt idx="3124">
                  <c:v>2.2570870274821</c:v>
                </c:pt>
                <c:pt idx="3125">
                  <c:v>2.25236865728364</c:v>
                </c:pt>
                <c:pt idx="3126">
                  <c:v>2.23533620506818</c:v>
                </c:pt>
                <c:pt idx="3127">
                  <c:v>2.23541282408389</c:v>
                </c:pt>
                <c:pt idx="3128">
                  <c:v>2.23763203639891</c:v>
                </c:pt>
                <c:pt idx="3129">
                  <c:v>2.21408052086843</c:v>
                </c:pt>
                <c:pt idx="3130">
                  <c:v>2.27088420590335</c:v>
                </c:pt>
                <c:pt idx="3131">
                  <c:v>2.30232804579262</c:v>
                </c:pt>
                <c:pt idx="3132">
                  <c:v>2.30580209764836</c:v>
                </c:pt>
                <c:pt idx="3133">
                  <c:v>2.3393758445419</c:v>
                </c:pt>
                <c:pt idx="3134">
                  <c:v>2.35015164634263</c:v>
                </c:pt>
                <c:pt idx="3135">
                  <c:v>2.34989655200425</c:v>
                </c:pt>
                <c:pt idx="3136">
                  <c:v>2.34132780837138</c:v>
                </c:pt>
                <c:pt idx="3137">
                  <c:v>2.3633882250247</c:v>
                </c:pt>
                <c:pt idx="3138">
                  <c:v>2.38753367108255</c:v>
                </c:pt>
                <c:pt idx="3139">
                  <c:v>2.3758616986138</c:v>
                </c:pt>
                <c:pt idx="3140">
                  <c:v>2.41155646085728</c:v>
                </c:pt>
                <c:pt idx="3141">
                  <c:v>2.4110988026307</c:v>
                </c:pt>
                <c:pt idx="3142">
                  <c:v>2.42161713760694</c:v>
                </c:pt>
                <c:pt idx="3143">
                  <c:v>2.45661495003194</c:v>
                </c:pt>
                <c:pt idx="3144">
                  <c:v>2.48422150996904</c:v>
                </c:pt>
                <c:pt idx="3145">
                  <c:v>2.46115166652775</c:v>
                </c:pt>
                <c:pt idx="3146">
                  <c:v>2.45863695347244</c:v>
                </c:pt>
                <c:pt idx="3147">
                  <c:v>2.51097863384469</c:v>
                </c:pt>
                <c:pt idx="3148">
                  <c:v>2.49267184371147</c:v>
                </c:pt>
                <c:pt idx="3149">
                  <c:v>2.46290250143222</c:v>
                </c:pt>
                <c:pt idx="3150">
                  <c:v>2.47154502455452</c:v>
                </c:pt>
                <c:pt idx="3151">
                  <c:v>2.44636050064845</c:v>
                </c:pt>
                <c:pt idx="3152">
                  <c:v>2.37488935551007</c:v>
                </c:pt>
                <c:pt idx="3153">
                  <c:v>2.24200823808335</c:v>
                </c:pt>
                <c:pt idx="3154">
                  <c:v>2.32596960852567</c:v>
                </c:pt>
                <c:pt idx="3155">
                  <c:v>2.28319460829439</c:v>
                </c:pt>
                <c:pt idx="3156">
                  <c:v>2.14472690247965</c:v>
                </c:pt>
                <c:pt idx="3157">
                  <c:v>2.19701793030526</c:v>
                </c:pt>
                <c:pt idx="3158">
                  <c:v>2.2515601340431</c:v>
                </c:pt>
                <c:pt idx="3159">
                  <c:v>2.26564369027111</c:v>
                </c:pt>
                <c:pt idx="3160">
                  <c:v>2.32513338931888</c:v>
                </c:pt>
                <c:pt idx="3161">
                  <c:v>2.38395155136451</c:v>
                </c:pt>
                <c:pt idx="3162">
                  <c:v>2.37097242253291</c:v>
                </c:pt>
                <c:pt idx="3163">
                  <c:v>2.37454343735553</c:v>
                </c:pt>
                <c:pt idx="3164">
                  <c:v>2.36343107575571</c:v>
                </c:pt>
                <c:pt idx="3165">
                  <c:v>2.36378478703862</c:v>
                </c:pt>
                <c:pt idx="3166">
                  <c:v>2.42986599633253</c:v>
                </c:pt>
                <c:pt idx="3167">
                  <c:v>2.47490696953334</c:v>
                </c:pt>
                <c:pt idx="3168">
                  <c:v>2.42984397123614</c:v>
                </c:pt>
                <c:pt idx="3169">
                  <c:v>2.40610108491207</c:v>
                </c:pt>
                <c:pt idx="3170">
                  <c:v>2.35358137448573</c:v>
                </c:pt>
                <c:pt idx="3171">
                  <c:v>2.38273081491756</c:v>
                </c:pt>
                <c:pt idx="3172">
                  <c:v>2.41671757858989</c:v>
                </c:pt>
                <c:pt idx="3173">
                  <c:v>2.43158860917392</c:v>
                </c:pt>
                <c:pt idx="3174">
                  <c:v>2.43884125314183</c:v>
                </c:pt>
                <c:pt idx="3175">
                  <c:v>2.4563162260205</c:v>
                </c:pt>
                <c:pt idx="3176">
                  <c:v>2.52223505333782</c:v>
                </c:pt>
                <c:pt idx="3177">
                  <c:v>2.53611667919014</c:v>
                </c:pt>
                <c:pt idx="3178">
                  <c:v>2.4932082350676</c:v>
                </c:pt>
                <c:pt idx="3179">
                  <c:v>2.48953106351492</c:v>
                </c:pt>
                <c:pt idx="3180">
                  <c:v>2.48364372915126</c:v>
                </c:pt>
                <c:pt idx="3181">
                  <c:v>2.47726199129427</c:v>
                </c:pt>
                <c:pt idx="3182">
                  <c:v>2.39955635415744</c:v>
                </c:pt>
                <c:pt idx="3183">
                  <c:v>2.40907161152301</c:v>
                </c:pt>
                <c:pt idx="3184">
                  <c:v>2.39209333203238</c:v>
                </c:pt>
                <c:pt idx="3185">
                  <c:v>2.30647030211488</c:v>
                </c:pt>
                <c:pt idx="3186">
                  <c:v>2.21945094615233</c:v>
                </c:pt>
                <c:pt idx="3187">
                  <c:v>2.34012361375673</c:v>
                </c:pt>
                <c:pt idx="3188">
                  <c:v>2.22850940520806</c:v>
                </c:pt>
                <c:pt idx="3189">
                  <c:v>2.19355656401882</c:v>
                </c:pt>
                <c:pt idx="3190">
                  <c:v>2.25219086424167</c:v>
                </c:pt>
                <c:pt idx="3191">
                  <c:v>2.15733262456938</c:v>
                </c:pt>
                <c:pt idx="3192">
                  <c:v>2.19008305938133</c:v>
                </c:pt>
                <c:pt idx="3193">
                  <c:v>2.23923682754808</c:v>
                </c:pt>
                <c:pt idx="3194">
                  <c:v>2.25554500043612</c:v>
                </c:pt>
                <c:pt idx="3195">
                  <c:v>2.17490508645098</c:v>
                </c:pt>
                <c:pt idx="3196">
                  <c:v>2.19335039313932</c:v>
                </c:pt>
                <c:pt idx="3197">
                  <c:v>2.26326361168635</c:v>
                </c:pt>
                <c:pt idx="3198">
                  <c:v>2.24637901750908</c:v>
                </c:pt>
                <c:pt idx="3199">
                  <c:v>2.28139175614683</c:v>
                </c:pt>
                <c:pt idx="3200">
                  <c:v>2.26671594998416</c:v>
                </c:pt>
                <c:pt idx="3201">
                  <c:v>2.28885555029289</c:v>
                </c:pt>
                <c:pt idx="3202">
                  <c:v>2.35747154414907</c:v>
                </c:pt>
                <c:pt idx="3203">
                  <c:v>2.36479226193056</c:v>
                </c:pt>
                <c:pt idx="3204">
                  <c:v>2.33514105324837</c:v>
                </c:pt>
                <c:pt idx="3205">
                  <c:v>2.28149319561201</c:v>
                </c:pt>
                <c:pt idx="3206">
                  <c:v>2.27126546262767</c:v>
                </c:pt>
                <c:pt idx="3207">
                  <c:v>2.20164343693132</c:v>
                </c:pt>
                <c:pt idx="3208">
                  <c:v>2.20316267201092</c:v>
                </c:pt>
                <c:pt idx="3209">
                  <c:v>2.26897462812345</c:v>
                </c:pt>
                <c:pt idx="3210">
                  <c:v>2.27134708436158</c:v>
                </c:pt>
                <c:pt idx="3211">
                  <c:v>2.24546494190514</c:v>
                </c:pt>
                <c:pt idx="3212">
                  <c:v>2.28209367880269</c:v>
                </c:pt>
                <c:pt idx="3213">
                  <c:v>2.26279853787886</c:v>
                </c:pt>
                <c:pt idx="3214">
                  <c:v>2.26142506965196</c:v>
                </c:pt>
                <c:pt idx="3215">
                  <c:v>2.32221260406664</c:v>
                </c:pt>
                <c:pt idx="3216">
                  <c:v>2.3472224527965</c:v>
                </c:pt>
                <c:pt idx="3217">
                  <c:v>2.34324062281998</c:v>
                </c:pt>
                <c:pt idx="3218">
                  <c:v>2.38053450090558</c:v>
                </c:pt>
                <c:pt idx="3219">
                  <c:v>2.41416839504623</c:v>
                </c:pt>
                <c:pt idx="3220">
                  <c:v>2.40792771928012</c:v>
                </c:pt>
                <c:pt idx="3221">
                  <c:v>2.41287712536562</c:v>
                </c:pt>
                <c:pt idx="3222">
                  <c:v>2.37488671188469</c:v>
                </c:pt>
                <c:pt idx="3223">
                  <c:v>2.39436265392837</c:v>
                </c:pt>
                <c:pt idx="3224">
                  <c:v>2.37964559925163</c:v>
                </c:pt>
                <c:pt idx="3225">
                  <c:v>2.36149781417217</c:v>
                </c:pt>
                <c:pt idx="3226">
                  <c:v>2.37990227601749</c:v>
                </c:pt>
                <c:pt idx="3227">
                  <c:v>2.37327262348566</c:v>
                </c:pt>
                <c:pt idx="3228">
                  <c:v>2.4018320891294</c:v>
                </c:pt>
                <c:pt idx="3229">
                  <c:v>2.39911062082301</c:v>
                </c:pt>
                <c:pt idx="3230">
                  <c:v>2.40381835405435</c:v>
                </c:pt>
                <c:pt idx="3231">
                  <c:v>2.38623024424615</c:v>
                </c:pt>
                <c:pt idx="3232">
                  <c:v>2.40982866869395</c:v>
                </c:pt>
                <c:pt idx="3233">
                  <c:v>2.40484646253273</c:v>
                </c:pt>
                <c:pt idx="3234">
                  <c:v>2.46086115942145</c:v>
                </c:pt>
                <c:pt idx="3235">
                  <c:v>2.48922368462376</c:v>
                </c:pt>
                <c:pt idx="3236">
                  <c:v>2.49974501017547</c:v>
                </c:pt>
                <c:pt idx="3237">
                  <c:v>2.52009659090047</c:v>
                </c:pt>
                <c:pt idx="3238">
                  <c:v>2.49132861151865</c:v>
                </c:pt>
                <c:pt idx="3239">
                  <c:v>2.49041072726407</c:v>
                </c:pt>
                <c:pt idx="3240">
                  <c:v>2.49734521475209</c:v>
                </c:pt>
                <c:pt idx="3241">
                  <c:v>2.51636727050961</c:v>
                </c:pt>
                <c:pt idx="3242">
                  <c:v>2.51361103054067</c:v>
                </c:pt>
                <c:pt idx="3243">
                  <c:v>2.54903409188638</c:v>
                </c:pt>
                <c:pt idx="3244">
                  <c:v>2.53656268199577</c:v>
                </c:pt>
                <c:pt idx="3245">
                  <c:v>2.53358298398559</c:v>
                </c:pt>
                <c:pt idx="3246">
                  <c:v>2.52129754722178</c:v>
                </c:pt>
                <c:pt idx="3247">
                  <c:v>2.54605734669172</c:v>
                </c:pt>
                <c:pt idx="3248">
                  <c:v>2.51441433908049</c:v>
                </c:pt>
                <c:pt idx="3249">
                  <c:v>2.50383011656375</c:v>
                </c:pt>
                <c:pt idx="3250">
                  <c:v>2.42542898588382</c:v>
                </c:pt>
                <c:pt idx="3251">
                  <c:v>2.439181902763</c:v>
                </c:pt>
                <c:pt idx="3252">
                  <c:v>2.39041109404556</c:v>
                </c:pt>
                <c:pt idx="3253">
                  <c:v>2.41968657797433</c:v>
                </c:pt>
                <c:pt idx="3254">
                  <c:v>2.42330211930093</c:v>
                </c:pt>
                <c:pt idx="3255">
                  <c:v>2.45018809629046</c:v>
                </c:pt>
                <c:pt idx="3256">
                  <c:v>2.40891023725965</c:v>
                </c:pt>
                <c:pt idx="3257">
                  <c:v>2.45013171734155</c:v>
                </c:pt>
                <c:pt idx="3258">
                  <c:v>2.50093850718569</c:v>
                </c:pt>
                <c:pt idx="3259">
                  <c:v>2.53343637879103</c:v>
                </c:pt>
                <c:pt idx="3260">
                  <c:v>2.53577931023022</c:v>
                </c:pt>
                <c:pt idx="3261">
                  <c:v>2.51618546544907</c:v>
                </c:pt>
                <c:pt idx="3262">
                  <c:v>2.57466259631718</c:v>
                </c:pt>
                <c:pt idx="3263">
                  <c:v>2.57838201920604</c:v>
                </c:pt>
                <c:pt idx="3264">
                  <c:v>2.568725086784</c:v>
                </c:pt>
                <c:pt idx="3265">
                  <c:v>2.58993292735448</c:v>
                </c:pt>
                <c:pt idx="3266">
                  <c:v>2.58224475788532</c:v>
                </c:pt>
                <c:pt idx="3267">
                  <c:v>2.56293267434824</c:v>
                </c:pt>
                <c:pt idx="3268">
                  <c:v>2.5608847830491</c:v>
                </c:pt>
                <c:pt idx="3269">
                  <c:v>2.57030186806644</c:v>
                </c:pt>
                <c:pt idx="3270">
                  <c:v>2.58604527318298</c:v>
                </c:pt>
                <c:pt idx="3271">
                  <c:v>2.63460741332516</c:v>
                </c:pt>
                <c:pt idx="3272">
                  <c:v>2.58140852338023</c:v>
                </c:pt>
                <c:pt idx="3273">
                  <c:v>2.53016380676287</c:v>
                </c:pt>
                <c:pt idx="3274">
                  <c:v>2.47910434439923</c:v>
                </c:pt>
                <c:pt idx="3275">
                  <c:v>2.49701736318072</c:v>
                </c:pt>
                <c:pt idx="3276">
                  <c:v>2.51590713428662</c:v>
                </c:pt>
                <c:pt idx="3277">
                  <c:v>2.56295072874012</c:v>
                </c:pt>
                <c:pt idx="3278">
                  <c:v>2.57329411362888</c:v>
                </c:pt>
                <c:pt idx="3279">
                  <c:v>2.59339169847061</c:v>
                </c:pt>
                <c:pt idx="3280">
                  <c:v>2.60390364024479</c:v>
                </c:pt>
                <c:pt idx="3281">
                  <c:v>2.60636478134557</c:v>
                </c:pt>
                <c:pt idx="3282">
                  <c:v>2.60421361380357</c:v>
                </c:pt>
                <c:pt idx="3283">
                  <c:v>2.57503334721726</c:v>
                </c:pt>
                <c:pt idx="3284">
                  <c:v>2.57072273070736</c:v>
                </c:pt>
                <c:pt idx="3285">
                  <c:v>2.59204029266759</c:v>
                </c:pt>
                <c:pt idx="3286">
                  <c:v>2.54652641456171</c:v>
                </c:pt>
                <c:pt idx="3287">
                  <c:v>2.55503453171632</c:v>
                </c:pt>
                <c:pt idx="3288">
                  <c:v>2.55564554339708</c:v>
                </c:pt>
                <c:pt idx="3289">
                  <c:v>2.55167536674951</c:v>
                </c:pt>
                <c:pt idx="3290">
                  <c:v>2.56306265465862</c:v>
                </c:pt>
                <c:pt idx="3291">
                  <c:v>2.57515636911951</c:v>
                </c:pt>
                <c:pt idx="3292">
                  <c:v>2.56886173716408</c:v>
                </c:pt>
                <c:pt idx="3293">
                  <c:v>2.60225962224841</c:v>
                </c:pt>
                <c:pt idx="3294">
                  <c:v>2.63672562070319</c:v>
                </c:pt>
                <c:pt idx="3295">
                  <c:v>2.64102126642108</c:v>
                </c:pt>
                <c:pt idx="3296">
                  <c:v>2.6832348512981</c:v>
                </c:pt>
                <c:pt idx="3297">
                  <c:v>2.67383951001579</c:v>
                </c:pt>
                <c:pt idx="3298">
                  <c:v>2.67856721323289</c:v>
                </c:pt>
                <c:pt idx="3299">
                  <c:v>2.66211499691298</c:v>
                </c:pt>
                <c:pt idx="3300">
                  <c:v>2.6135496072193</c:v>
                </c:pt>
                <c:pt idx="3301">
                  <c:v>2.5789653944269</c:v>
                </c:pt>
                <c:pt idx="3302">
                  <c:v>2.567067697062</c:v>
                </c:pt>
                <c:pt idx="3303">
                  <c:v>2.57451985257241</c:v>
                </c:pt>
                <c:pt idx="3304">
                  <c:v>2.60251134449572</c:v>
                </c:pt>
                <c:pt idx="3305">
                  <c:v>2.59209943475772</c:v>
                </c:pt>
                <c:pt idx="3306">
                  <c:v>2.62652469679243</c:v>
                </c:pt>
                <c:pt idx="3307">
                  <c:v>2.61787952463134</c:v>
                </c:pt>
                <c:pt idx="3308">
                  <c:v>2.56390651829073</c:v>
                </c:pt>
                <c:pt idx="3309">
                  <c:v>2.59165356858414</c:v>
                </c:pt>
                <c:pt idx="3310">
                  <c:v>2.58882966030894</c:v>
                </c:pt>
                <c:pt idx="3311">
                  <c:v>2.62568640586154</c:v>
                </c:pt>
                <c:pt idx="3312">
                  <c:v>2.60665864369717</c:v>
                </c:pt>
                <c:pt idx="3313">
                  <c:v>2.61429066336354</c:v>
                </c:pt>
                <c:pt idx="3314">
                  <c:v>2.62037390885112</c:v>
                </c:pt>
                <c:pt idx="3315">
                  <c:v>2.61950237641766</c:v>
                </c:pt>
                <c:pt idx="3316">
                  <c:v>2.65048764090886</c:v>
                </c:pt>
                <c:pt idx="3317">
                  <c:v>2.64872896816508</c:v>
                </c:pt>
                <c:pt idx="3318">
                  <c:v>2.65640041573646</c:v>
                </c:pt>
                <c:pt idx="3319">
                  <c:v>2.64735499260969</c:v>
                </c:pt>
                <c:pt idx="3320">
                  <c:v>2.65091097823873</c:v>
                </c:pt>
                <c:pt idx="3321">
                  <c:v>2.57964642685146</c:v>
                </c:pt>
                <c:pt idx="3322">
                  <c:v>2.53539771122095</c:v>
                </c:pt>
                <c:pt idx="3323">
                  <c:v>2.51257506355231</c:v>
                </c:pt>
                <c:pt idx="3324">
                  <c:v>2.52082865291232</c:v>
                </c:pt>
                <c:pt idx="3325">
                  <c:v>2.36389864194138</c:v>
                </c:pt>
                <c:pt idx="3326">
                  <c:v>2.32480120478477</c:v>
                </c:pt>
                <c:pt idx="3327">
                  <c:v>2.41635129111113</c:v>
                </c:pt>
                <c:pt idx="3328">
                  <c:v>2.37338118613978</c:v>
                </c:pt>
                <c:pt idx="3329">
                  <c:v>2.47183931581796</c:v>
                </c:pt>
                <c:pt idx="3330">
                  <c:v>2.47218991139892</c:v>
                </c:pt>
                <c:pt idx="3331">
                  <c:v>2.39394779277649</c:v>
                </c:pt>
                <c:pt idx="3332">
                  <c:v>2.38905025634128</c:v>
                </c:pt>
                <c:pt idx="3333">
                  <c:v>2.40460186515375</c:v>
                </c:pt>
                <c:pt idx="3334">
                  <c:v>2.39320246182918</c:v>
                </c:pt>
                <c:pt idx="3335">
                  <c:v>2.23552711926851</c:v>
                </c:pt>
                <c:pt idx="3336">
                  <c:v>2.34317481125761</c:v>
                </c:pt>
                <c:pt idx="3337">
                  <c:v>2.26441855314177</c:v>
                </c:pt>
                <c:pt idx="3338">
                  <c:v>2.19780667693978</c:v>
                </c:pt>
                <c:pt idx="3339">
                  <c:v>2.24301751502082</c:v>
                </c:pt>
                <c:pt idx="3340">
                  <c:v>2.31713109846469</c:v>
                </c:pt>
                <c:pt idx="3341">
                  <c:v>2.36509128563951</c:v>
                </c:pt>
                <c:pt idx="3342">
                  <c:v>2.31503922136045</c:v>
                </c:pt>
                <c:pt idx="3343">
                  <c:v>2.30104155576136</c:v>
                </c:pt>
                <c:pt idx="3344">
                  <c:v>2.32508132040813</c:v>
                </c:pt>
                <c:pt idx="3345">
                  <c:v>2.42643720747883</c:v>
                </c:pt>
                <c:pt idx="3346">
                  <c:v>2.40465745755872</c:v>
                </c:pt>
                <c:pt idx="3347">
                  <c:v>2.34727955859447</c:v>
                </c:pt>
                <c:pt idx="3348">
                  <c:v>2.24684701116737</c:v>
                </c:pt>
                <c:pt idx="3349">
                  <c:v>2.2471533087835</c:v>
                </c:pt>
                <c:pt idx="3350">
                  <c:v>2.21759986276343</c:v>
                </c:pt>
                <c:pt idx="3351">
                  <c:v>2.27436640565574</c:v>
                </c:pt>
                <c:pt idx="3352">
                  <c:v>2.26271070291932</c:v>
                </c:pt>
                <c:pt idx="3353">
                  <c:v>2.15575817206309</c:v>
                </c:pt>
                <c:pt idx="3354">
                  <c:v>2.10020693791024</c:v>
                </c:pt>
                <c:pt idx="3355">
                  <c:v>2.12287254305747</c:v>
                </c:pt>
                <c:pt idx="3356">
                  <c:v>2.09947683828999</c:v>
                </c:pt>
                <c:pt idx="3357">
                  <c:v>2.17068478376345</c:v>
                </c:pt>
                <c:pt idx="3358">
                  <c:v>2.18097454360335</c:v>
                </c:pt>
                <c:pt idx="3359">
                  <c:v>2.28122305742726</c:v>
                </c:pt>
                <c:pt idx="3360">
                  <c:v>2.27079358803115</c:v>
                </c:pt>
                <c:pt idx="3361">
                  <c:v>2.29717455590188</c:v>
                </c:pt>
                <c:pt idx="3362">
                  <c:v>2.35035351758763</c:v>
                </c:pt>
                <c:pt idx="3363">
                  <c:v>2.22323104873158</c:v>
                </c:pt>
                <c:pt idx="3364">
                  <c:v>2.24343500762909</c:v>
                </c:pt>
                <c:pt idx="3365">
                  <c:v>2.13599247103313</c:v>
                </c:pt>
                <c:pt idx="3366">
                  <c:v>2.16848232746162</c:v>
                </c:pt>
                <c:pt idx="3367">
                  <c:v>2.1782157983037</c:v>
                </c:pt>
                <c:pt idx="3368">
                  <c:v>2.20608387164302</c:v>
                </c:pt>
                <c:pt idx="3369">
                  <c:v>2.20754846997761</c:v>
                </c:pt>
                <c:pt idx="3370">
                  <c:v>2.12513471815094</c:v>
                </c:pt>
                <c:pt idx="3371">
                  <c:v>2.05525975278471</c:v>
                </c:pt>
                <c:pt idx="3372">
                  <c:v>2.07528243256492</c:v>
                </c:pt>
                <c:pt idx="3373">
                  <c:v>2.00448312353214</c:v>
                </c:pt>
                <c:pt idx="3374">
                  <c:v>1.95679224044516</c:v>
                </c:pt>
                <c:pt idx="3375">
                  <c:v>1.86327336922712</c:v>
                </c:pt>
                <c:pt idx="3376">
                  <c:v>1.79315435564473</c:v>
                </c:pt>
                <c:pt idx="3377">
                  <c:v>1.96477794306738</c:v>
                </c:pt>
                <c:pt idx="3378">
                  <c:v>1.97644866654279</c:v>
                </c:pt>
                <c:pt idx="3379">
                  <c:v>1.97457285050501</c:v>
                </c:pt>
                <c:pt idx="3380">
                  <c:v>1.99528006044952</c:v>
                </c:pt>
                <c:pt idx="3381">
                  <c:v>2.00942906629198</c:v>
                </c:pt>
                <c:pt idx="3382">
                  <c:v>1.90786024389736</c:v>
                </c:pt>
                <c:pt idx="3383">
                  <c:v>2.03773776585672</c:v>
                </c:pt>
                <c:pt idx="3384">
                  <c:v>2.06830522394858</c:v>
                </c:pt>
                <c:pt idx="3385">
                  <c:v>2.09793584934799</c:v>
                </c:pt>
                <c:pt idx="3386">
                  <c:v>2.12056539543267</c:v>
                </c:pt>
                <c:pt idx="3387">
                  <c:v>2.12966826870969</c:v>
                </c:pt>
                <c:pt idx="3388">
                  <c:v>2.11994617711873</c:v>
                </c:pt>
                <c:pt idx="3389">
                  <c:v>2.09094392728605</c:v>
                </c:pt>
                <c:pt idx="3390">
                  <c:v>2.15120723953875</c:v>
                </c:pt>
                <c:pt idx="3391">
                  <c:v>2.15019501121695</c:v>
                </c:pt>
                <c:pt idx="3392">
                  <c:v>2.17326784423154</c:v>
                </c:pt>
                <c:pt idx="3393">
                  <c:v>2.20402773107191</c:v>
                </c:pt>
                <c:pt idx="3394">
                  <c:v>2.13849839695962</c:v>
                </c:pt>
                <c:pt idx="3395">
                  <c:v>2.14368441667594</c:v>
                </c:pt>
                <c:pt idx="3396">
                  <c:v>2.16390074452148</c:v>
                </c:pt>
                <c:pt idx="3397">
                  <c:v>2.20347558189619</c:v>
                </c:pt>
                <c:pt idx="3398">
                  <c:v>2.160398833889</c:v>
                </c:pt>
                <c:pt idx="3399">
                  <c:v>2.12961158620006</c:v>
                </c:pt>
                <c:pt idx="3400">
                  <c:v>2.21178352722219</c:v>
                </c:pt>
                <c:pt idx="3401">
                  <c:v>2.25798680350988</c:v>
                </c:pt>
                <c:pt idx="3402">
                  <c:v>2.24275924639133</c:v>
                </c:pt>
                <c:pt idx="3403">
                  <c:v>2.28210665995464</c:v>
                </c:pt>
                <c:pt idx="3404">
                  <c:v>2.31158681171506</c:v>
                </c:pt>
                <c:pt idx="3405">
                  <c:v>2.29886155483161</c:v>
                </c:pt>
                <c:pt idx="3406">
                  <c:v>2.25470281164583</c:v>
                </c:pt>
                <c:pt idx="3407">
                  <c:v>2.25808075380867</c:v>
                </c:pt>
                <c:pt idx="3408">
                  <c:v>2.25575096928067</c:v>
                </c:pt>
                <c:pt idx="3409">
                  <c:v>2.30500589421102</c:v>
                </c:pt>
                <c:pt idx="3410">
                  <c:v>2.30511596317039</c:v>
                </c:pt>
                <c:pt idx="3411">
                  <c:v>2.3077302352052</c:v>
                </c:pt>
                <c:pt idx="3412">
                  <c:v>2.32270372216233</c:v>
                </c:pt>
                <c:pt idx="3413">
                  <c:v>2.32764999370469</c:v>
                </c:pt>
                <c:pt idx="3414">
                  <c:v>2.32520275677512</c:v>
                </c:pt>
                <c:pt idx="3415">
                  <c:v>2.3119638644672</c:v>
                </c:pt>
                <c:pt idx="3416">
                  <c:v>2.33764017336519</c:v>
                </c:pt>
                <c:pt idx="3417">
                  <c:v>2.3488765918387</c:v>
                </c:pt>
                <c:pt idx="3418">
                  <c:v>2.35210110138165</c:v>
                </c:pt>
                <c:pt idx="3419">
                  <c:v>2.34871965180232</c:v>
                </c:pt>
                <c:pt idx="3420">
                  <c:v>2.33908375352337</c:v>
                </c:pt>
                <c:pt idx="3421">
                  <c:v>2.36403768888633</c:v>
                </c:pt>
                <c:pt idx="3422">
                  <c:v>2.36320436474775</c:v>
                </c:pt>
                <c:pt idx="3423">
                  <c:v>2.36548010938706</c:v>
                </c:pt>
                <c:pt idx="3424">
                  <c:v>2.34413817544408</c:v>
                </c:pt>
                <c:pt idx="3425">
                  <c:v>2.30342806650177</c:v>
                </c:pt>
                <c:pt idx="3426">
                  <c:v>2.29772500451991</c:v>
                </c:pt>
                <c:pt idx="3427">
                  <c:v>2.36699944810319</c:v>
                </c:pt>
                <c:pt idx="3428">
                  <c:v>2.38407406180258</c:v>
                </c:pt>
                <c:pt idx="3429">
                  <c:v>2.40979154132122</c:v>
                </c:pt>
                <c:pt idx="3430">
                  <c:v>2.4027539089306</c:v>
                </c:pt>
                <c:pt idx="3431">
                  <c:v>2.43232235436198</c:v>
                </c:pt>
                <c:pt idx="3432">
                  <c:v>2.44089750219848</c:v>
                </c:pt>
                <c:pt idx="3433">
                  <c:v>2.45121238845703</c:v>
                </c:pt>
                <c:pt idx="3434">
                  <c:v>2.46548711230911</c:v>
                </c:pt>
                <c:pt idx="3435">
                  <c:v>2.51782360797106</c:v>
                </c:pt>
                <c:pt idx="3436">
                  <c:v>2.43881968964509</c:v>
                </c:pt>
                <c:pt idx="3437">
                  <c:v>2.43405722353736</c:v>
                </c:pt>
                <c:pt idx="3438">
                  <c:v>2.44961491913534</c:v>
                </c:pt>
                <c:pt idx="3439">
                  <c:v>2.42898378359482</c:v>
                </c:pt>
                <c:pt idx="3440">
                  <c:v>2.43428555658383</c:v>
                </c:pt>
                <c:pt idx="3441">
                  <c:v>2.46115886808549</c:v>
                </c:pt>
                <c:pt idx="3442">
                  <c:v>2.50739793611366</c:v>
                </c:pt>
                <c:pt idx="3443">
                  <c:v>2.51686098116439</c:v>
                </c:pt>
                <c:pt idx="3444">
                  <c:v>2.53761919743542</c:v>
                </c:pt>
                <c:pt idx="3445">
                  <c:v>2.53506624529753</c:v>
                </c:pt>
                <c:pt idx="3446">
                  <c:v>2.55249925206476</c:v>
                </c:pt>
                <c:pt idx="3447">
                  <c:v>2.56177733217843</c:v>
                </c:pt>
                <c:pt idx="3448">
                  <c:v>2.54659687802449</c:v>
                </c:pt>
                <c:pt idx="3449">
                  <c:v>2.56618528914566</c:v>
                </c:pt>
                <c:pt idx="3450">
                  <c:v>2.55786794314864</c:v>
                </c:pt>
                <c:pt idx="3451">
                  <c:v>2.57290459426512</c:v>
                </c:pt>
                <c:pt idx="3452">
                  <c:v>2.57282896944912</c:v>
                </c:pt>
                <c:pt idx="3453">
                  <c:v>2.5842668275736</c:v>
                </c:pt>
                <c:pt idx="3454">
                  <c:v>2.59589618329634</c:v>
                </c:pt>
                <c:pt idx="3455">
                  <c:v>2.59955238182664</c:v>
                </c:pt>
                <c:pt idx="3456">
                  <c:v>2.61014787545625</c:v>
                </c:pt>
                <c:pt idx="3457">
                  <c:v>2.6551240979686</c:v>
                </c:pt>
                <c:pt idx="3458">
                  <c:v>2.6422707889083</c:v>
                </c:pt>
                <c:pt idx="3459">
                  <c:v>2.65694988670584</c:v>
                </c:pt>
                <c:pt idx="3460">
                  <c:v>2.6609699025371</c:v>
                </c:pt>
                <c:pt idx="3461">
                  <c:v>2.66619117731363</c:v>
                </c:pt>
                <c:pt idx="3462">
                  <c:v>2.63869497293659</c:v>
                </c:pt>
                <c:pt idx="3463">
                  <c:v>2.62429591486595</c:v>
                </c:pt>
                <c:pt idx="3464">
                  <c:v>2.61079035785246</c:v>
                </c:pt>
                <c:pt idx="3465">
                  <c:v>2.66715164358442</c:v>
                </c:pt>
                <c:pt idx="3466">
                  <c:v>2.64250796773207</c:v>
                </c:pt>
                <c:pt idx="3467">
                  <c:v>2.57009187543332</c:v>
                </c:pt>
                <c:pt idx="3468">
                  <c:v>2.55904198682048</c:v>
                </c:pt>
                <c:pt idx="3469">
                  <c:v>2.54230581893908</c:v>
                </c:pt>
                <c:pt idx="3470">
                  <c:v>2.54357719593233</c:v>
                </c:pt>
                <c:pt idx="3471">
                  <c:v>2.42054327078275</c:v>
                </c:pt>
                <c:pt idx="3472">
                  <c:v>2.45639474460903</c:v>
                </c:pt>
                <c:pt idx="3473">
                  <c:v>2.50327264043575</c:v>
                </c:pt>
                <c:pt idx="3474">
                  <c:v>2.53871272126</c:v>
                </c:pt>
                <c:pt idx="3475">
                  <c:v>2.50257201854876</c:v>
                </c:pt>
                <c:pt idx="3476">
                  <c:v>2.44287194666355</c:v>
                </c:pt>
                <c:pt idx="3477">
                  <c:v>2.47711939672119</c:v>
                </c:pt>
                <c:pt idx="3478">
                  <c:v>2.46251757890566</c:v>
                </c:pt>
                <c:pt idx="3479">
                  <c:v>2.40950176941122</c:v>
                </c:pt>
                <c:pt idx="3480">
                  <c:v>2.40583972212013</c:v>
                </c:pt>
                <c:pt idx="3481">
                  <c:v>2.39489583663507</c:v>
                </c:pt>
                <c:pt idx="3482">
                  <c:v>2.36579270917056</c:v>
                </c:pt>
                <c:pt idx="3483">
                  <c:v>2.37870374297022</c:v>
                </c:pt>
                <c:pt idx="3484">
                  <c:v>2.32355191957609</c:v>
                </c:pt>
                <c:pt idx="3485">
                  <c:v>2.25327209957739</c:v>
                </c:pt>
                <c:pt idx="3486">
                  <c:v>2.34087015271048</c:v>
                </c:pt>
                <c:pt idx="3487">
                  <c:v>2.36569289014639</c:v>
                </c:pt>
                <c:pt idx="3488">
                  <c:v>2.39092716630208</c:v>
                </c:pt>
                <c:pt idx="3489">
                  <c:v>2.45635753803999</c:v>
                </c:pt>
                <c:pt idx="3490">
                  <c:v>2.49534702610782</c:v>
                </c:pt>
                <c:pt idx="3491">
                  <c:v>2.50042809766199</c:v>
                </c:pt>
                <c:pt idx="3492">
                  <c:v>2.48061958143961</c:v>
                </c:pt>
                <c:pt idx="3493">
                  <c:v>2.49805828470774</c:v>
                </c:pt>
                <c:pt idx="3494">
                  <c:v>2.48289370280744</c:v>
                </c:pt>
                <c:pt idx="3495">
                  <c:v>2.50450903763126</c:v>
                </c:pt>
                <c:pt idx="3496">
                  <c:v>2.55473167511275</c:v>
                </c:pt>
                <c:pt idx="3497">
                  <c:v>2.56930324502207</c:v>
                </c:pt>
                <c:pt idx="3498">
                  <c:v>2.60153009992241</c:v>
                </c:pt>
                <c:pt idx="3499">
                  <c:v>2.59672316987194</c:v>
                </c:pt>
                <c:pt idx="3500">
                  <c:v>2.59354462528947</c:v>
                </c:pt>
                <c:pt idx="3501">
                  <c:v>2.5318726416526</c:v>
                </c:pt>
                <c:pt idx="3502">
                  <c:v>2.54788825605076</c:v>
                </c:pt>
                <c:pt idx="3503">
                  <c:v>2.56136038953476</c:v>
                </c:pt>
                <c:pt idx="3504">
                  <c:v>2.56739323208796</c:v>
                </c:pt>
                <c:pt idx="3505">
                  <c:v>2.61205714540201</c:v>
                </c:pt>
                <c:pt idx="3506">
                  <c:v>2.62631336280162</c:v>
                </c:pt>
                <c:pt idx="3507">
                  <c:v>2.65274623574684</c:v>
                </c:pt>
                <c:pt idx="3508">
                  <c:v>2.64465043423511</c:v>
                </c:pt>
                <c:pt idx="3509">
                  <c:v>2.61836616385004</c:v>
                </c:pt>
                <c:pt idx="3510">
                  <c:v>2.63697687292172</c:v>
                </c:pt>
                <c:pt idx="3511">
                  <c:v>2.67208099169894</c:v>
                </c:pt>
                <c:pt idx="3512">
                  <c:v>2.66854849548207</c:v>
                </c:pt>
                <c:pt idx="3513">
                  <c:v>2.68968682076273</c:v>
                </c:pt>
                <c:pt idx="3514">
                  <c:v>2.70023188552721</c:v>
                </c:pt>
                <c:pt idx="3515">
                  <c:v>2.68126376029739</c:v>
                </c:pt>
                <c:pt idx="3516">
                  <c:v>2.66300165416189</c:v>
                </c:pt>
                <c:pt idx="3517">
                  <c:v>2.66967904182228</c:v>
                </c:pt>
                <c:pt idx="3518">
                  <c:v>2.63708591060634</c:v>
                </c:pt>
                <c:pt idx="3519">
                  <c:v>2.66922255279093</c:v>
                </c:pt>
                <c:pt idx="3520">
                  <c:v>2.6917359041538</c:v>
                </c:pt>
                <c:pt idx="3521">
                  <c:v>2.71730592745303</c:v>
                </c:pt>
                <c:pt idx="3522">
                  <c:v>2.67939280990834</c:v>
                </c:pt>
                <c:pt idx="3523">
                  <c:v>2.7193573710277</c:v>
                </c:pt>
                <c:pt idx="3524">
                  <c:v>2.70599708800874</c:v>
                </c:pt>
                <c:pt idx="3525">
                  <c:v>2.6885739616274</c:v>
                </c:pt>
                <c:pt idx="3526">
                  <c:v>2.64005726704384</c:v>
                </c:pt>
                <c:pt idx="3527">
                  <c:v>2.61753442477833</c:v>
                </c:pt>
                <c:pt idx="3528">
                  <c:v>2.5668669215691</c:v>
                </c:pt>
                <c:pt idx="3529">
                  <c:v>2.43799677348973</c:v>
                </c:pt>
                <c:pt idx="3530">
                  <c:v>2.48657707529779</c:v>
                </c:pt>
                <c:pt idx="3531">
                  <c:v>2.50034226881866</c:v>
                </c:pt>
                <c:pt idx="3532">
                  <c:v>2.58008176822448</c:v>
                </c:pt>
                <c:pt idx="3533">
                  <c:v>2.54323672722183</c:v>
                </c:pt>
                <c:pt idx="3534">
                  <c:v>2.50360812487508</c:v>
                </c:pt>
                <c:pt idx="3535">
                  <c:v>2.58030286134252</c:v>
                </c:pt>
                <c:pt idx="3536">
                  <c:v>2.46961590719749</c:v>
                </c:pt>
                <c:pt idx="3537">
                  <c:v>2.46676475224029</c:v>
                </c:pt>
                <c:pt idx="3538">
                  <c:v>2.52155205404203</c:v>
                </c:pt>
                <c:pt idx="3539">
                  <c:v>2.5744651343039</c:v>
                </c:pt>
                <c:pt idx="3540">
                  <c:v>2.54864573688976</c:v>
                </c:pt>
                <c:pt idx="3541">
                  <c:v>2.58005124475458</c:v>
                </c:pt>
                <c:pt idx="3542">
                  <c:v>2.56770326589407</c:v>
                </c:pt>
                <c:pt idx="3543">
                  <c:v>2.45509032414701</c:v>
                </c:pt>
                <c:pt idx="3544">
                  <c:v>2.5056236310249</c:v>
                </c:pt>
                <c:pt idx="3545">
                  <c:v>2.50107637242169</c:v>
                </c:pt>
                <c:pt idx="3546">
                  <c:v>2.51079595994612</c:v>
                </c:pt>
                <c:pt idx="3547">
                  <c:v>2.56330412563585</c:v>
                </c:pt>
                <c:pt idx="3548">
                  <c:v>2.55764935686418</c:v>
                </c:pt>
                <c:pt idx="3549">
                  <c:v>2.51952113635468</c:v>
                </c:pt>
                <c:pt idx="3550">
                  <c:v>2.56982426789204</c:v>
                </c:pt>
                <c:pt idx="3551">
                  <c:v>2.63562421727735</c:v>
                </c:pt>
                <c:pt idx="3552">
                  <c:v>2.63056353313616</c:v>
                </c:pt>
                <c:pt idx="3553">
                  <c:v>2.62081960246625</c:v>
                </c:pt>
                <c:pt idx="3554">
                  <c:v>2.61222712135061</c:v>
                </c:pt>
                <c:pt idx="3555">
                  <c:v>2.64546113114852</c:v>
                </c:pt>
                <c:pt idx="3556">
                  <c:v>2.65877349444327</c:v>
                </c:pt>
                <c:pt idx="3557">
                  <c:v>2.64706023355212</c:v>
                </c:pt>
                <c:pt idx="3558">
                  <c:v>2.62790984542829</c:v>
                </c:pt>
                <c:pt idx="3559">
                  <c:v>2.64431966169217</c:v>
                </c:pt>
                <c:pt idx="3560">
                  <c:v>2.64381048239126</c:v>
                </c:pt>
                <c:pt idx="3561">
                  <c:v>2.6495200472335</c:v>
                </c:pt>
                <c:pt idx="3562">
                  <c:v>2.61299865946412</c:v>
                </c:pt>
                <c:pt idx="3563">
                  <c:v>2.61033892736802</c:v>
                </c:pt>
                <c:pt idx="3564">
                  <c:v>2.55984598207043</c:v>
                </c:pt>
                <c:pt idx="3565">
                  <c:v>2.60265632293427</c:v>
                </c:pt>
                <c:pt idx="3566">
                  <c:v>2.58772835501989</c:v>
                </c:pt>
                <c:pt idx="3567">
                  <c:v>2.54564387709371</c:v>
                </c:pt>
                <c:pt idx="3568">
                  <c:v>2.57662740171374</c:v>
                </c:pt>
                <c:pt idx="3569">
                  <c:v>2.54615274262322</c:v>
                </c:pt>
                <c:pt idx="3570">
                  <c:v>2.48428797638353</c:v>
                </c:pt>
                <c:pt idx="3571">
                  <c:v>2.52439125186711</c:v>
                </c:pt>
                <c:pt idx="3572">
                  <c:v>2.57744785213995</c:v>
                </c:pt>
                <c:pt idx="3573">
                  <c:v>2.56376774574639</c:v>
                </c:pt>
                <c:pt idx="3574">
                  <c:v>2.50771044052144</c:v>
                </c:pt>
                <c:pt idx="3575">
                  <c:v>2.54719618908014</c:v>
                </c:pt>
                <c:pt idx="3576">
                  <c:v>2.56986392079374</c:v>
                </c:pt>
                <c:pt idx="3577">
                  <c:v>2.61730287830224</c:v>
                </c:pt>
                <c:pt idx="3578">
                  <c:v>2.61628496842373</c:v>
                </c:pt>
                <c:pt idx="3579">
                  <c:v>2.66231861159953</c:v>
                </c:pt>
                <c:pt idx="3580">
                  <c:v>2.65154574157606</c:v>
                </c:pt>
                <c:pt idx="3581">
                  <c:v>2.6613265730168</c:v>
                </c:pt>
                <c:pt idx="3582">
                  <c:v>2.62706776795387</c:v>
                </c:pt>
                <c:pt idx="3583">
                  <c:v>2.65988260732615</c:v>
                </c:pt>
                <c:pt idx="3584">
                  <c:v>2.62930188044656</c:v>
                </c:pt>
                <c:pt idx="3585">
                  <c:v>2.63585383028913</c:v>
                </c:pt>
                <c:pt idx="3586">
                  <c:v>2.67115089748073</c:v>
                </c:pt>
                <c:pt idx="3587">
                  <c:v>2.699644663263</c:v>
                </c:pt>
                <c:pt idx="3588">
                  <c:v>2.73686811987279</c:v>
                </c:pt>
                <c:pt idx="3589">
                  <c:v>2.70747169872465</c:v>
                </c:pt>
                <c:pt idx="3590">
                  <c:v>2.72356224275428</c:v>
                </c:pt>
                <c:pt idx="3591">
                  <c:v>2.72359494833977</c:v>
                </c:pt>
                <c:pt idx="3592">
                  <c:v>2.75892966690427</c:v>
                </c:pt>
                <c:pt idx="3593">
                  <c:v>2.78143553836357</c:v>
                </c:pt>
                <c:pt idx="3594">
                  <c:v>2.78092993980079</c:v>
                </c:pt>
                <c:pt idx="3595">
                  <c:v>2.77414938426451</c:v>
                </c:pt>
                <c:pt idx="3596">
                  <c:v>2.7847646664391</c:v>
                </c:pt>
                <c:pt idx="3597">
                  <c:v>2.80119129949552</c:v>
                </c:pt>
                <c:pt idx="3598">
                  <c:v>2.79449681520436</c:v>
                </c:pt>
                <c:pt idx="3599">
                  <c:v>2.80430848624405</c:v>
                </c:pt>
                <c:pt idx="3600">
                  <c:v>2.80222836684612</c:v>
                </c:pt>
                <c:pt idx="3601">
                  <c:v>2.80106885130266</c:v>
                </c:pt>
                <c:pt idx="3602">
                  <c:v>2.82737474569676</c:v>
                </c:pt>
                <c:pt idx="3603">
                  <c:v>2.83310087593671</c:v>
                </c:pt>
                <c:pt idx="3604">
                  <c:v>2.83755259389094</c:v>
                </c:pt>
                <c:pt idx="3605">
                  <c:v>2.81197334783065</c:v>
                </c:pt>
                <c:pt idx="3606">
                  <c:v>2.80333566343778</c:v>
                </c:pt>
                <c:pt idx="3607">
                  <c:v>2.80602554405909</c:v>
                </c:pt>
                <c:pt idx="3608">
                  <c:v>2.8517305802147</c:v>
                </c:pt>
                <c:pt idx="3609">
                  <c:v>2.85781584998347</c:v>
                </c:pt>
                <c:pt idx="3610">
                  <c:v>2.88465450887302</c:v>
                </c:pt>
                <c:pt idx="3611">
                  <c:v>2.86551489942365</c:v>
                </c:pt>
                <c:pt idx="3612">
                  <c:v>2.8218352076886</c:v>
                </c:pt>
                <c:pt idx="3613">
                  <c:v>2.7965197133633</c:v>
                </c:pt>
                <c:pt idx="3614">
                  <c:v>2.81550212468145</c:v>
                </c:pt>
                <c:pt idx="3615">
                  <c:v>2.8207286020261</c:v>
                </c:pt>
                <c:pt idx="3616">
                  <c:v>2.86140633143853</c:v>
                </c:pt>
                <c:pt idx="3617">
                  <c:v>2.8452254832594</c:v>
                </c:pt>
                <c:pt idx="3618">
                  <c:v>2.84109561224201</c:v>
                </c:pt>
                <c:pt idx="3619">
                  <c:v>2.86304807049992</c:v>
                </c:pt>
                <c:pt idx="3620">
                  <c:v>2.89232885347684</c:v>
                </c:pt>
                <c:pt idx="3621">
                  <c:v>2.90160766125593</c:v>
                </c:pt>
                <c:pt idx="3622">
                  <c:v>2.93930618638736</c:v>
                </c:pt>
                <c:pt idx="3623">
                  <c:v>2.94151125601726</c:v>
                </c:pt>
                <c:pt idx="3624">
                  <c:v>2.94351180160227</c:v>
                </c:pt>
                <c:pt idx="3625">
                  <c:v>2.97114598611897</c:v>
                </c:pt>
                <c:pt idx="3626">
                  <c:v>2.9879935675644</c:v>
                </c:pt>
                <c:pt idx="3627">
                  <c:v>2.99580213058139</c:v>
                </c:pt>
                <c:pt idx="3628">
                  <c:v>2.99718216535176</c:v>
                </c:pt>
                <c:pt idx="3629">
                  <c:v>3.03314612271536</c:v>
                </c:pt>
                <c:pt idx="3630">
                  <c:v>3.02954995448145</c:v>
                </c:pt>
                <c:pt idx="3631">
                  <c:v>3.00117172418683</c:v>
                </c:pt>
                <c:pt idx="3632">
                  <c:v>3.01165571301786</c:v>
                </c:pt>
                <c:pt idx="3633">
                  <c:v>3.0753320143872</c:v>
                </c:pt>
                <c:pt idx="3634">
                  <c:v>3.03911723507554</c:v>
                </c:pt>
                <c:pt idx="3635">
                  <c:v>3.06397536158017</c:v>
                </c:pt>
                <c:pt idx="3636">
                  <c:v>3.06277885716785</c:v>
                </c:pt>
                <c:pt idx="3637">
                  <c:v>3.09280389410714</c:v>
                </c:pt>
                <c:pt idx="3638">
                  <c:v>3.12805258802935</c:v>
                </c:pt>
                <c:pt idx="3639">
                  <c:v>3.11727382230897</c:v>
                </c:pt>
                <c:pt idx="3640">
                  <c:v>3.16479905007149</c:v>
                </c:pt>
                <c:pt idx="3641">
                  <c:v>3.14747060951576</c:v>
                </c:pt>
                <c:pt idx="3642">
                  <c:v>3.14828016597949</c:v>
                </c:pt>
                <c:pt idx="3643">
                  <c:v>3.18906815888597</c:v>
                </c:pt>
                <c:pt idx="3644">
                  <c:v>3.21120588274102</c:v>
                </c:pt>
                <c:pt idx="3645">
                  <c:v>3.20773375294379</c:v>
                </c:pt>
                <c:pt idx="3646">
                  <c:v>3.21759723044154</c:v>
                </c:pt>
                <c:pt idx="3647">
                  <c:v>3.23041334572045</c:v>
                </c:pt>
                <c:pt idx="3648">
                  <c:v>3.19554418590241</c:v>
                </c:pt>
                <c:pt idx="3649">
                  <c:v>3.108477789067</c:v>
                </c:pt>
                <c:pt idx="3650">
                  <c:v>3.17195883806213</c:v>
                </c:pt>
                <c:pt idx="3651">
                  <c:v>3.17664918618464</c:v>
                </c:pt>
                <c:pt idx="3652">
                  <c:v>3.19223929518916</c:v>
                </c:pt>
                <c:pt idx="3653">
                  <c:v>3.12566106403691</c:v>
                </c:pt>
                <c:pt idx="3654">
                  <c:v>3.18725703031551</c:v>
                </c:pt>
                <c:pt idx="3655">
                  <c:v>3.2823919003324</c:v>
                </c:pt>
                <c:pt idx="3656">
                  <c:v>3.29748552036583</c:v>
                </c:pt>
                <c:pt idx="3657">
                  <c:v>3.33324635301332</c:v>
                </c:pt>
                <c:pt idx="3658">
                  <c:v>3.31247637846613</c:v>
                </c:pt>
                <c:pt idx="3659">
                  <c:v>3.36536043584434</c:v>
                </c:pt>
                <c:pt idx="3660">
                  <c:v>3.36562284286796</c:v>
                </c:pt>
                <c:pt idx="3661">
                  <c:v>3.40914440876719</c:v>
                </c:pt>
                <c:pt idx="3662">
                  <c:v>3.4008992699537</c:v>
                </c:pt>
                <c:pt idx="3663">
                  <c:v>3.41344987961903</c:v>
                </c:pt>
                <c:pt idx="3664">
                  <c:v>3.41604919939781</c:v>
                </c:pt>
                <c:pt idx="3665">
                  <c:v>3.45658923832811</c:v>
                </c:pt>
                <c:pt idx="3666">
                  <c:v>3.41463400954572</c:v>
                </c:pt>
                <c:pt idx="3667">
                  <c:v>3.33130804724951</c:v>
                </c:pt>
                <c:pt idx="3668">
                  <c:v>3.16276024479677</c:v>
                </c:pt>
                <c:pt idx="3669">
                  <c:v>3.05031231065568</c:v>
                </c:pt>
                <c:pt idx="3670">
                  <c:v>3.06792761611706</c:v>
                </c:pt>
                <c:pt idx="3671">
                  <c:v>2.86733399782117</c:v>
                </c:pt>
                <c:pt idx="3672">
                  <c:v>2.87863443639634</c:v>
                </c:pt>
                <c:pt idx="3673">
                  <c:v>3.06909597371667</c:v>
                </c:pt>
                <c:pt idx="3674">
                  <c:v>2.93887863906759</c:v>
                </c:pt>
                <c:pt idx="3675">
                  <c:v>3.10112202441083</c:v>
                </c:pt>
                <c:pt idx="3676">
                  <c:v>2.97360772832562</c:v>
                </c:pt>
                <c:pt idx="3677">
                  <c:v>2.90859155180178</c:v>
                </c:pt>
                <c:pt idx="3678">
                  <c:v>2.64153418180633</c:v>
                </c:pt>
                <c:pt idx="3679">
                  <c:v>2.83562968773858</c:v>
                </c:pt>
                <c:pt idx="3680">
                  <c:v>2.66760640785821</c:v>
                </c:pt>
                <c:pt idx="3681">
                  <c:v>2.327279450811</c:v>
                </c:pt>
                <c:pt idx="3682">
                  <c:v>2.66215385256229</c:v>
                </c:pt>
                <c:pt idx="3683">
                  <c:v>2.21543904532122</c:v>
                </c:pt>
                <c:pt idx="3684">
                  <c:v>2.4229849131762</c:v>
                </c:pt>
                <c:pt idx="3685">
                  <c:v>2.28597694965003</c:v>
                </c:pt>
                <c:pt idx="3686">
                  <c:v>2.33768073239578</c:v>
                </c:pt>
                <c:pt idx="3687">
                  <c:v>2.20274936796743</c:v>
                </c:pt>
                <c:pt idx="3688">
                  <c:v>2.20834028108809</c:v>
                </c:pt>
                <c:pt idx="3689">
                  <c:v>2.45855086153598</c:v>
                </c:pt>
                <c:pt idx="3690">
                  <c:v>2.41977082656307</c:v>
                </c:pt>
                <c:pt idx="3691">
                  <c:v>2.61523664431437</c:v>
                </c:pt>
                <c:pt idx="3692">
                  <c:v>2.47362145591208</c:v>
                </c:pt>
                <c:pt idx="3693">
                  <c:v>2.61097450418796</c:v>
                </c:pt>
                <c:pt idx="3694">
                  <c:v>2.57615328925068</c:v>
                </c:pt>
                <c:pt idx="3695">
                  <c:v>2.4261666096674</c:v>
                </c:pt>
                <c:pt idx="3696">
                  <c:v>2.49430845463863</c:v>
                </c:pt>
                <c:pt idx="3697">
                  <c:v>2.44486618144212</c:v>
                </c:pt>
                <c:pt idx="3698">
                  <c:v>2.69789934259194</c:v>
                </c:pt>
                <c:pt idx="3699">
                  <c:v>2.68280334530472</c:v>
                </c:pt>
                <c:pt idx="3700">
                  <c:v>2.76495993379024</c:v>
                </c:pt>
                <c:pt idx="3701">
                  <c:v>2.76872799426187</c:v>
                </c:pt>
                <c:pt idx="3702">
                  <c:v>2.81150052598593</c:v>
                </c:pt>
                <c:pt idx="3703">
                  <c:v>2.97554289085879</c:v>
                </c:pt>
                <c:pt idx="3704">
                  <c:v>2.92936022516399</c:v>
                </c:pt>
                <c:pt idx="3705">
                  <c:v>3.00490460307769</c:v>
                </c:pt>
                <c:pt idx="3706">
                  <c:v>3.03867828411281</c:v>
                </c:pt>
                <c:pt idx="3707">
                  <c:v>2.98995871753312</c:v>
                </c:pt>
                <c:pt idx="3708">
                  <c:v>2.84179526154503</c:v>
                </c:pt>
                <c:pt idx="3709">
                  <c:v>2.96115065400894</c:v>
                </c:pt>
                <c:pt idx="3710">
                  <c:v>2.95029813852021</c:v>
                </c:pt>
                <c:pt idx="3711">
                  <c:v>3.01635735860329</c:v>
                </c:pt>
                <c:pt idx="3712">
                  <c:v>3.0394204361278</c:v>
                </c:pt>
                <c:pt idx="3713">
                  <c:v>2.96600023271106</c:v>
                </c:pt>
                <c:pt idx="3714">
                  <c:v>3.10517656915288</c:v>
                </c:pt>
                <c:pt idx="3715">
                  <c:v>3.11301047224628</c:v>
                </c:pt>
                <c:pt idx="3716">
                  <c:v>2.98371852305286</c:v>
                </c:pt>
                <c:pt idx="3717">
                  <c:v>3.03642148010304</c:v>
                </c:pt>
                <c:pt idx="3718">
                  <c:v>3.08024651701196</c:v>
                </c:pt>
                <c:pt idx="3719">
                  <c:v>3.10477118281484</c:v>
                </c:pt>
                <c:pt idx="3720">
                  <c:v>3.15796935049242</c:v>
                </c:pt>
                <c:pt idx="3721">
                  <c:v>3.21182487471958</c:v>
                </c:pt>
                <c:pt idx="3722">
                  <c:v>3.24742670072434</c:v>
                </c:pt>
                <c:pt idx="3723">
                  <c:v>3.16195927399976</c:v>
                </c:pt>
                <c:pt idx="3724">
                  <c:v>3.11035888297015</c:v>
                </c:pt>
                <c:pt idx="3725">
                  <c:v>3.15315245876375</c:v>
                </c:pt>
                <c:pt idx="3726">
                  <c:v>3.17945432719237</c:v>
                </c:pt>
                <c:pt idx="3727">
                  <c:v>3.2610161244231</c:v>
                </c:pt>
                <c:pt idx="3728">
                  <c:v>3.24547616030863</c:v>
                </c:pt>
                <c:pt idx="3729">
                  <c:v>3.33031941426943</c:v>
                </c:pt>
                <c:pt idx="3730">
                  <c:v>3.28114210845637</c:v>
                </c:pt>
                <c:pt idx="3731">
                  <c:v>3.29728018677406</c:v>
                </c:pt>
                <c:pt idx="3732">
                  <c:v>3.28603141332819</c:v>
                </c:pt>
                <c:pt idx="3733">
                  <c:v>3.30949776990253</c:v>
                </c:pt>
                <c:pt idx="3734">
                  <c:v>3.29762937504009</c:v>
                </c:pt>
                <c:pt idx="3735">
                  <c:v>3.36069482167473</c:v>
                </c:pt>
                <c:pt idx="3736">
                  <c:v>3.38019685875162</c:v>
                </c:pt>
                <c:pt idx="3737">
                  <c:v>3.40657733646619</c:v>
                </c:pt>
                <c:pt idx="3738">
                  <c:v>3.42791917599744</c:v>
                </c:pt>
                <c:pt idx="3739">
                  <c:v>3.39339925019541</c:v>
                </c:pt>
                <c:pt idx="3740">
                  <c:v>3.4819307925006</c:v>
                </c:pt>
                <c:pt idx="3741">
                  <c:v>3.5168222129933</c:v>
                </c:pt>
                <c:pt idx="3742">
                  <c:v>3.54646032645446</c:v>
                </c:pt>
                <c:pt idx="3743">
                  <c:v>3.60409901662003</c:v>
                </c:pt>
                <c:pt idx="3744">
                  <c:v>3.37311164884745</c:v>
                </c:pt>
                <c:pt idx="3745">
                  <c:v>3.4071482438494</c:v>
                </c:pt>
                <c:pt idx="3746">
                  <c:v>3.45840050360901</c:v>
                </c:pt>
                <c:pt idx="3747">
                  <c:v>3.53668187578422</c:v>
                </c:pt>
                <c:pt idx="3748">
                  <c:v>3.55142635291964</c:v>
                </c:pt>
                <c:pt idx="3749">
                  <c:v>3.56453963337035</c:v>
                </c:pt>
                <c:pt idx="3750">
                  <c:v>3.56261149527657</c:v>
                </c:pt>
                <c:pt idx="3751">
                  <c:v>3.61772710824769</c:v>
                </c:pt>
                <c:pt idx="3752">
                  <c:v>3.65359706769604</c:v>
                </c:pt>
                <c:pt idx="3753">
                  <c:v>3.55885340868926</c:v>
                </c:pt>
                <c:pt idx="3754">
                  <c:v>3.60368507421008</c:v>
                </c:pt>
                <c:pt idx="3755">
                  <c:v>3.48829425905188</c:v>
                </c:pt>
                <c:pt idx="3756">
                  <c:v>3.53888668977933</c:v>
                </c:pt>
                <c:pt idx="3757">
                  <c:v>3.62769694967171</c:v>
                </c:pt>
                <c:pt idx="3758">
                  <c:v>3.68311277936668</c:v>
                </c:pt>
                <c:pt idx="3759">
                  <c:v>3.71129515901739</c:v>
                </c:pt>
                <c:pt idx="3760">
                  <c:v>3.83035802062092</c:v>
                </c:pt>
                <c:pt idx="3761">
                  <c:v>3.79354435773328</c:v>
                </c:pt>
                <c:pt idx="3762">
                  <c:v>3.85817769612706</c:v>
                </c:pt>
                <c:pt idx="3763">
                  <c:v>3.89784539816829</c:v>
                </c:pt>
                <c:pt idx="3764">
                  <c:v>3.93470535846216</c:v>
                </c:pt>
                <c:pt idx="3765">
                  <c:v>3.82774643480573</c:v>
                </c:pt>
                <c:pt idx="3766">
                  <c:v>3.86716186345707</c:v>
                </c:pt>
                <c:pt idx="3767">
                  <c:v>3.87235426599235</c:v>
                </c:pt>
                <c:pt idx="3768">
                  <c:v>3.83777016567458</c:v>
                </c:pt>
                <c:pt idx="3769">
                  <c:v>3.84597201593128</c:v>
                </c:pt>
                <c:pt idx="3770">
                  <c:v>3.98531072424077</c:v>
                </c:pt>
                <c:pt idx="3771">
                  <c:v>3.93080702372659</c:v>
                </c:pt>
                <c:pt idx="3772">
                  <c:v>3.94762709943609</c:v>
                </c:pt>
                <c:pt idx="3773">
                  <c:v>3.81523521688416</c:v>
                </c:pt>
                <c:pt idx="3774">
                  <c:v>3.77053484251537</c:v>
                </c:pt>
                <c:pt idx="3775">
                  <c:v>3.85722661152805</c:v>
                </c:pt>
                <c:pt idx="3776">
                  <c:v>3.79231384731198</c:v>
                </c:pt>
                <c:pt idx="3777">
                  <c:v>3.851307533321</c:v>
                </c:pt>
                <c:pt idx="3778">
                  <c:v>3.87482227455284</c:v>
                </c:pt>
                <c:pt idx="3779">
                  <c:v>3.96104476975267</c:v>
                </c:pt>
                <c:pt idx="3780">
                  <c:v>4.02852388310844</c:v>
                </c:pt>
                <c:pt idx="3781">
                  <c:v>4.04697880447831</c:v>
                </c:pt>
                <c:pt idx="3782">
                  <c:v>4.05970291927068</c:v>
                </c:pt>
                <c:pt idx="3783">
                  <c:v>4.12371894848378</c:v>
                </c:pt>
                <c:pt idx="3784">
                  <c:v>4.06526388030899</c:v>
                </c:pt>
                <c:pt idx="3785">
                  <c:v>4.04021308217952</c:v>
                </c:pt>
                <c:pt idx="3786">
                  <c:v>3.94475633112475</c:v>
                </c:pt>
                <c:pt idx="3787">
                  <c:v>4.07238640520181</c:v>
                </c:pt>
                <c:pt idx="3788">
                  <c:v>4.08135027986685</c:v>
                </c:pt>
                <c:pt idx="3789">
                  <c:v>4.07459766190438</c:v>
                </c:pt>
                <c:pt idx="3790">
                  <c:v>4.13060820695553</c:v>
                </c:pt>
                <c:pt idx="3791">
                  <c:v>4.18037339454801</c:v>
                </c:pt>
                <c:pt idx="3792">
                  <c:v>4.14338473445982</c:v>
                </c:pt>
                <c:pt idx="3793">
                  <c:v>4.21488462094336</c:v>
                </c:pt>
                <c:pt idx="3794">
                  <c:v>4.24990689323951</c:v>
                </c:pt>
                <c:pt idx="3795">
                  <c:v>4.28169013132545</c:v>
                </c:pt>
                <c:pt idx="3796">
                  <c:v>4.32463082554371</c:v>
                </c:pt>
                <c:pt idx="3797">
                  <c:v>4.43773140768117</c:v>
                </c:pt>
                <c:pt idx="3798">
                  <c:v>4.4163897051201</c:v>
                </c:pt>
                <c:pt idx="3799">
                  <c:v>4.44746621507594</c:v>
                </c:pt>
                <c:pt idx="3800">
                  <c:v>4.49901524983546</c:v>
                </c:pt>
                <c:pt idx="3801">
                  <c:v>4.58117738494984</c:v>
                </c:pt>
                <c:pt idx="3802">
                  <c:v>4.63858188154631</c:v>
                </c:pt>
                <c:pt idx="3803">
                  <c:v>4.34333462847691</c:v>
                </c:pt>
                <c:pt idx="3804">
                  <c:v>4.27505023902</c:v>
                </c:pt>
                <c:pt idx="3805">
                  <c:v>4.02320935256901</c:v>
                </c:pt>
                <c:pt idx="3806">
                  <c:v>4.17142316582114</c:v>
                </c:pt>
                <c:pt idx="3807">
                  <c:v>4.061274791098</c:v>
                </c:pt>
                <c:pt idx="3808">
                  <c:v>4.0305389600107</c:v>
                </c:pt>
                <c:pt idx="3809">
                  <c:v>4.11638248342158</c:v>
                </c:pt>
                <c:pt idx="3810">
                  <c:v>4.18895119061227</c:v>
                </c:pt>
                <c:pt idx="3811">
                  <c:v>4.10167785755695</c:v>
                </c:pt>
                <c:pt idx="3812">
                  <c:v>4.02556995375215</c:v>
                </c:pt>
                <c:pt idx="3813">
                  <c:v>3.95980868791008</c:v>
                </c:pt>
                <c:pt idx="3814">
                  <c:v>3.97893645901362</c:v>
                </c:pt>
                <c:pt idx="3815">
                  <c:v>4.0719383950259</c:v>
                </c:pt>
                <c:pt idx="3816">
                  <c:v>3.91141669125007</c:v>
                </c:pt>
                <c:pt idx="3817">
                  <c:v>3.93957957652752</c:v>
                </c:pt>
                <c:pt idx="3818">
                  <c:v>4.05454198676141</c:v>
                </c:pt>
                <c:pt idx="3819">
                  <c:v>4.15069212791257</c:v>
                </c:pt>
                <c:pt idx="3820">
                  <c:v>4.13134248163447</c:v>
                </c:pt>
                <c:pt idx="3821">
                  <c:v>4.17385422432235</c:v>
                </c:pt>
                <c:pt idx="3822">
                  <c:v>4.24806767037555</c:v>
                </c:pt>
                <c:pt idx="3823">
                  <c:v>4.09914040042355</c:v>
                </c:pt>
                <c:pt idx="3824">
                  <c:v>4.21337562485258</c:v>
                </c:pt>
                <c:pt idx="3825">
                  <c:v>4.11414916204527</c:v>
                </c:pt>
                <c:pt idx="3826">
                  <c:v>4.20955059415458</c:v>
                </c:pt>
                <c:pt idx="3827">
                  <c:v>4.23054837048247</c:v>
                </c:pt>
                <c:pt idx="3828">
                  <c:v>4.3091100444588</c:v>
                </c:pt>
                <c:pt idx="3829">
                  <c:v>4.47242482151519</c:v>
                </c:pt>
                <c:pt idx="3830">
                  <c:v>4.46953445642124</c:v>
                </c:pt>
                <c:pt idx="3831">
                  <c:v>4.42459479717245</c:v>
                </c:pt>
                <c:pt idx="3832">
                  <c:v>4.38460571357821</c:v>
                </c:pt>
                <c:pt idx="3833">
                  <c:v>4.36289701198916</c:v>
                </c:pt>
                <c:pt idx="3834">
                  <c:v>4.26360900501441</c:v>
                </c:pt>
                <c:pt idx="3835">
                  <c:v>4.28256898275614</c:v>
                </c:pt>
                <c:pt idx="3836">
                  <c:v>4.27621498773143</c:v>
                </c:pt>
                <c:pt idx="3837">
                  <c:v>4.27448485161664</c:v>
                </c:pt>
                <c:pt idx="3838">
                  <c:v>4.28724629500865</c:v>
                </c:pt>
                <c:pt idx="3839">
                  <c:v>4.20156606798376</c:v>
                </c:pt>
                <c:pt idx="3840">
                  <c:v>4.24366015274243</c:v>
                </c:pt>
                <c:pt idx="3841">
                  <c:v>4.03687580797525</c:v>
                </c:pt>
                <c:pt idx="3842">
                  <c:v>4.13029672903583</c:v>
                </c:pt>
                <c:pt idx="3843">
                  <c:v>3.9950978180039</c:v>
                </c:pt>
                <c:pt idx="3844">
                  <c:v>4.00883347663661</c:v>
                </c:pt>
                <c:pt idx="3845">
                  <c:v>4.09632846808079</c:v>
                </c:pt>
                <c:pt idx="3846">
                  <c:v>4.32019929618753</c:v>
                </c:pt>
                <c:pt idx="3847">
                  <c:v>4.45539071536615</c:v>
                </c:pt>
                <c:pt idx="3848">
                  <c:v>4.46049477176662</c:v>
                </c:pt>
                <c:pt idx="3849">
                  <c:v>4.34178105315778</c:v>
                </c:pt>
                <c:pt idx="3850">
                  <c:v>4.24796668288346</c:v>
                </c:pt>
                <c:pt idx="3851">
                  <c:v>4.36845921083741</c:v>
                </c:pt>
                <c:pt idx="3852">
                  <c:v>4.33800031621498</c:v>
                </c:pt>
                <c:pt idx="3853">
                  <c:v>4.38719458702957</c:v>
                </c:pt>
                <c:pt idx="3854">
                  <c:v>4.42045770229263</c:v>
                </c:pt>
                <c:pt idx="3855">
                  <c:v>4.40333912390414</c:v>
                </c:pt>
                <c:pt idx="3856">
                  <c:v>4.36525416950492</c:v>
                </c:pt>
                <c:pt idx="3857">
                  <c:v>4.40540015699993</c:v>
                </c:pt>
                <c:pt idx="3858">
                  <c:v>4.36892633935968</c:v>
                </c:pt>
                <c:pt idx="3859">
                  <c:v>4.36785736916155</c:v>
                </c:pt>
                <c:pt idx="3860">
                  <c:v>4.4454021388911</c:v>
                </c:pt>
                <c:pt idx="3861">
                  <c:v>4.47723681239308</c:v>
                </c:pt>
                <c:pt idx="3862">
                  <c:v>4.52423756093295</c:v>
                </c:pt>
                <c:pt idx="3863">
                  <c:v>4.52801491181433</c:v>
                </c:pt>
                <c:pt idx="3864">
                  <c:v>4.61147206567697</c:v>
                </c:pt>
                <c:pt idx="3865">
                  <c:v>4.61118516348898</c:v>
                </c:pt>
                <c:pt idx="3866">
                  <c:v>4.61528047300797</c:v>
                </c:pt>
                <c:pt idx="3867">
                  <c:v>4.64216985518811</c:v>
                </c:pt>
                <c:pt idx="3868">
                  <c:v>4.67203565104361</c:v>
                </c:pt>
                <c:pt idx="3869">
                  <c:v>4.68898391242794</c:v>
                </c:pt>
                <c:pt idx="3870">
                  <c:v>4.56622857359317</c:v>
                </c:pt>
                <c:pt idx="3871">
                  <c:v>4.58217490389567</c:v>
                </c:pt>
                <c:pt idx="3872">
                  <c:v>4.56958310622305</c:v>
                </c:pt>
                <c:pt idx="3873">
                  <c:v>4.60792270930715</c:v>
                </c:pt>
                <c:pt idx="3874">
                  <c:v>4.66735372336526</c:v>
                </c:pt>
                <c:pt idx="3875">
                  <c:v>4.69908023533079</c:v>
                </c:pt>
                <c:pt idx="3876">
                  <c:v>4.7360463491532</c:v>
                </c:pt>
                <c:pt idx="3877">
                  <c:v>4.72897263816204</c:v>
                </c:pt>
                <c:pt idx="3878">
                  <c:v>4.706592233075</c:v>
                </c:pt>
                <c:pt idx="3879">
                  <c:v>4.71804023780432</c:v>
                </c:pt>
                <c:pt idx="3880">
                  <c:v>4.68822586846866</c:v>
                </c:pt>
                <c:pt idx="3881">
                  <c:v>4.7133624041693</c:v>
                </c:pt>
                <c:pt idx="3882">
                  <c:v>4.76989375507317</c:v>
                </c:pt>
                <c:pt idx="3883">
                  <c:v>4.7710513559187</c:v>
                </c:pt>
                <c:pt idx="3884">
                  <c:v>4.77092854374711</c:v>
                </c:pt>
                <c:pt idx="3885">
                  <c:v>4.78929311265905</c:v>
                </c:pt>
                <c:pt idx="3886">
                  <c:v>4.70145016252364</c:v>
                </c:pt>
                <c:pt idx="3887">
                  <c:v>4.74887236951691</c:v>
                </c:pt>
                <c:pt idx="3888">
                  <c:v>4.66747450587282</c:v>
                </c:pt>
                <c:pt idx="3889">
                  <c:v>4.80839039424057</c:v>
                </c:pt>
                <c:pt idx="3890">
                  <c:v>4.8816499155767</c:v>
                </c:pt>
                <c:pt idx="3891">
                  <c:v>4.78961826475883</c:v>
                </c:pt>
                <c:pt idx="3892">
                  <c:v>4.78392239767094</c:v>
                </c:pt>
                <c:pt idx="3893">
                  <c:v>4.81938404768476</c:v>
                </c:pt>
                <c:pt idx="3894">
                  <c:v>4.78461799016887</c:v>
                </c:pt>
                <c:pt idx="3895">
                  <c:v>4.74102008611334</c:v>
                </c:pt>
                <c:pt idx="3896">
                  <c:v>4.82620123635385</c:v>
                </c:pt>
                <c:pt idx="3897">
                  <c:v>4.95946034503396</c:v>
                </c:pt>
                <c:pt idx="3898">
                  <c:v>5.00695157973689</c:v>
                </c:pt>
                <c:pt idx="3899">
                  <c:v>4.98852003074125</c:v>
                </c:pt>
                <c:pt idx="3900">
                  <c:v>5.03969873436216</c:v>
                </c:pt>
                <c:pt idx="3901">
                  <c:v>5.04150180368346</c:v>
                </c:pt>
                <c:pt idx="3902">
                  <c:v>4.87106257181166</c:v>
                </c:pt>
                <c:pt idx="3903">
                  <c:v>4.90958265608697</c:v>
                </c:pt>
                <c:pt idx="3904">
                  <c:v>4.78468460468152</c:v>
                </c:pt>
                <c:pt idx="3905">
                  <c:v>4.92811414635008</c:v>
                </c:pt>
                <c:pt idx="3906">
                  <c:v>5.01939972810892</c:v>
                </c:pt>
                <c:pt idx="3907">
                  <c:v>4.99400672158791</c:v>
                </c:pt>
                <c:pt idx="3908">
                  <c:v>5.06342255408223</c:v>
                </c:pt>
                <c:pt idx="3909">
                  <c:v>5.08118554122552</c:v>
                </c:pt>
                <c:pt idx="3910">
                  <c:v>5.12048151287334</c:v>
                </c:pt>
                <c:pt idx="3911">
                  <c:v>5.11552804719671</c:v>
                </c:pt>
                <c:pt idx="3912">
                  <c:v>5.09988641968017</c:v>
                </c:pt>
                <c:pt idx="3913">
                  <c:v>5.13382958117317</c:v>
                </c:pt>
                <c:pt idx="3914">
                  <c:v>5.16506505696734</c:v>
                </c:pt>
                <c:pt idx="3915">
                  <c:v>5.14835318416815</c:v>
                </c:pt>
                <c:pt idx="3916">
                  <c:v>5.11375310429894</c:v>
                </c:pt>
                <c:pt idx="3917">
                  <c:v>5.08439696410766</c:v>
                </c:pt>
                <c:pt idx="3918">
                  <c:v>5.05734592566784</c:v>
                </c:pt>
                <c:pt idx="3919">
                  <c:v>4.89636863858</c:v>
                </c:pt>
                <c:pt idx="3920">
                  <c:v>4.88188733004151</c:v>
                </c:pt>
                <c:pt idx="3921">
                  <c:v>4.92816277407209</c:v>
                </c:pt>
                <c:pt idx="3922">
                  <c:v>4.71544446534265</c:v>
                </c:pt>
                <c:pt idx="3923">
                  <c:v>4.7501754510626</c:v>
                </c:pt>
                <c:pt idx="3924">
                  <c:v>4.91513333932033</c:v>
                </c:pt>
                <c:pt idx="3925">
                  <c:v>4.8145040913735</c:v>
                </c:pt>
                <c:pt idx="3926">
                  <c:v>4.64548972474048</c:v>
                </c:pt>
                <c:pt idx="3927">
                  <c:v>4.54657240576157</c:v>
                </c:pt>
                <c:pt idx="3928">
                  <c:v>4.63639706722998</c:v>
                </c:pt>
                <c:pt idx="3929">
                  <c:v>4.47097352053008</c:v>
                </c:pt>
                <c:pt idx="3930">
                  <c:v>4.69022257798114</c:v>
                </c:pt>
                <c:pt idx="3931">
                  <c:v>4.67014938222136</c:v>
                </c:pt>
                <c:pt idx="3932">
                  <c:v>4.80263092522815</c:v>
                </c:pt>
                <c:pt idx="3933">
                  <c:v>4.75001078448101</c:v>
                </c:pt>
                <c:pt idx="3934">
                  <c:v>4.81328392069731</c:v>
                </c:pt>
                <c:pt idx="3935">
                  <c:v>4.84302063425383</c:v>
                </c:pt>
                <c:pt idx="3936">
                  <c:v>4.86405476611684</c:v>
                </c:pt>
                <c:pt idx="3937">
                  <c:v>4.67937463975167</c:v>
                </c:pt>
                <c:pt idx="3938">
                  <c:v>4.71283524719877</c:v>
                </c:pt>
                <c:pt idx="3939">
                  <c:v>4.80910649913009</c:v>
                </c:pt>
                <c:pt idx="3940">
                  <c:v>4.77744890005284</c:v>
                </c:pt>
                <c:pt idx="3941">
                  <c:v>4.67914370373334</c:v>
                </c:pt>
                <c:pt idx="3942">
                  <c:v>4.66986778108205</c:v>
                </c:pt>
                <c:pt idx="3943">
                  <c:v>4.7567950487483</c:v>
                </c:pt>
                <c:pt idx="3944">
                  <c:v>4.74965012960738</c:v>
                </c:pt>
                <c:pt idx="3945">
                  <c:v>4.71774298805532</c:v>
                </c:pt>
                <c:pt idx="3946">
                  <c:v>4.80289905355982</c:v>
                </c:pt>
                <c:pt idx="3947">
                  <c:v>4.90714655444602</c:v>
                </c:pt>
                <c:pt idx="3948">
                  <c:v>5.02496653688244</c:v>
                </c:pt>
                <c:pt idx="3949">
                  <c:v>5.01502752181702</c:v>
                </c:pt>
                <c:pt idx="3950">
                  <c:v>5.03075479426074</c:v>
                </c:pt>
                <c:pt idx="3951">
                  <c:v>5.09242101686132</c:v>
                </c:pt>
                <c:pt idx="3952">
                  <c:v>5.12959104911575</c:v>
                </c:pt>
                <c:pt idx="3953">
                  <c:v>5.11699688526408</c:v>
                </c:pt>
                <c:pt idx="3954">
                  <c:v>5.18978395192926</c:v>
                </c:pt>
                <c:pt idx="3955">
                  <c:v>5.10777453434749</c:v>
                </c:pt>
                <c:pt idx="3956">
                  <c:v>5.20482917420455</c:v>
                </c:pt>
                <c:pt idx="3957">
                  <c:v>5.21040482820854</c:v>
                </c:pt>
                <c:pt idx="3958">
                  <c:v>5.14968842224548</c:v>
                </c:pt>
                <c:pt idx="3959">
                  <c:v>5.10489108872773</c:v>
                </c:pt>
                <c:pt idx="3960">
                  <c:v>5.15921242146952</c:v>
                </c:pt>
                <c:pt idx="3961">
                  <c:v>5.08161033492392</c:v>
                </c:pt>
                <c:pt idx="3962">
                  <c:v>5.15948181815709</c:v>
                </c:pt>
                <c:pt idx="3963">
                  <c:v>5.19568334517253</c:v>
                </c:pt>
                <c:pt idx="3964">
                  <c:v>5.16531047713701</c:v>
                </c:pt>
                <c:pt idx="3965">
                  <c:v>5.13809879561506</c:v>
                </c:pt>
                <c:pt idx="3966">
                  <c:v>5.16707115809072</c:v>
                </c:pt>
                <c:pt idx="3967">
                  <c:v>5.11741102081965</c:v>
                </c:pt>
                <c:pt idx="3968">
                  <c:v>5.08905874572554</c:v>
                </c:pt>
                <c:pt idx="3969">
                  <c:v>4.97512748684428</c:v>
                </c:pt>
                <c:pt idx="3970">
                  <c:v>4.95548810396745</c:v>
                </c:pt>
                <c:pt idx="3971">
                  <c:v>5.00273675787542</c:v>
                </c:pt>
                <c:pt idx="3972">
                  <c:v>5.04803767229854</c:v>
                </c:pt>
                <c:pt idx="3973">
                  <c:v>4.88777073289477</c:v>
                </c:pt>
                <c:pt idx="3974">
                  <c:v>4.88298288467254</c:v>
                </c:pt>
                <c:pt idx="3975">
                  <c:v>4.72762998555933</c:v>
                </c:pt>
                <c:pt idx="3976">
                  <c:v>4.77369963385431</c:v>
                </c:pt>
                <c:pt idx="3977">
                  <c:v>4.89744408339944</c:v>
                </c:pt>
                <c:pt idx="3978">
                  <c:v>4.86085327576599</c:v>
                </c:pt>
                <c:pt idx="3979">
                  <c:v>4.81768501671384</c:v>
                </c:pt>
                <c:pt idx="3980">
                  <c:v>4.82534297397616</c:v>
                </c:pt>
                <c:pt idx="3981">
                  <c:v>4.93679400091028</c:v>
                </c:pt>
                <c:pt idx="3982">
                  <c:v>4.89923223921783</c:v>
                </c:pt>
                <c:pt idx="3983">
                  <c:v>4.99896854323781</c:v>
                </c:pt>
                <c:pt idx="3984">
                  <c:v>5.00458666242452</c:v>
                </c:pt>
                <c:pt idx="3985">
                  <c:v>5.02288884378384</c:v>
                </c:pt>
                <c:pt idx="3986">
                  <c:v>5.0016939494375</c:v>
                </c:pt>
                <c:pt idx="3987">
                  <c:v>5.01292435261037</c:v>
                </c:pt>
                <c:pt idx="3988">
                  <c:v>4.99754163623831</c:v>
                </c:pt>
                <c:pt idx="3989">
                  <c:v>5.0054312140253</c:v>
                </c:pt>
                <c:pt idx="3990">
                  <c:v>4.939905714438</c:v>
                </c:pt>
                <c:pt idx="3991">
                  <c:v>5.04429885978721</c:v>
                </c:pt>
                <c:pt idx="3992">
                  <c:v>5.05696957981459</c:v>
                </c:pt>
                <c:pt idx="3993">
                  <c:v>5.05901994165245</c:v>
                </c:pt>
                <c:pt idx="3994">
                  <c:v>5.05931507202028</c:v>
                </c:pt>
                <c:pt idx="3995">
                  <c:v>5.12155295224971</c:v>
                </c:pt>
                <c:pt idx="3996">
                  <c:v>5.1366744140302</c:v>
                </c:pt>
                <c:pt idx="3997">
                  <c:v>5.19213279793595</c:v>
                </c:pt>
                <c:pt idx="3998">
                  <c:v>5.14780636681967</c:v>
                </c:pt>
                <c:pt idx="3999">
                  <c:v>5.12556230788685</c:v>
                </c:pt>
                <c:pt idx="4000">
                  <c:v>5.2032833464546</c:v>
                </c:pt>
                <c:pt idx="4001">
                  <c:v>5.15183019659243</c:v>
                </c:pt>
                <c:pt idx="4002">
                  <c:v>5.18879523896595</c:v>
                </c:pt>
                <c:pt idx="4003">
                  <c:v>5.24564762991528</c:v>
                </c:pt>
                <c:pt idx="4004">
                  <c:v>5.24584341529631</c:v>
                </c:pt>
                <c:pt idx="4005">
                  <c:v>5.28448291356995</c:v>
                </c:pt>
                <c:pt idx="4006">
                  <c:v>5.27382850387504</c:v>
                </c:pt>
                <c:pt idx="4007">
                  <c:v>5.35088085471319</c:v>
                </c:pt>
                <c:pt idx="4008">
                  <c:v>5.37016591189517</c:v>
                </c:pt>
                <c:pt idx="4009">
                  <c:v>5.36075895372988</c:v>
                </c:pt>
                <c:pt idx="4010">
                  <c:v>5.36146706928085</c:v>
                </c:pt>
                <c:pt idx="4011">
                  <c:v>5.43301151484235</c:v>
                </c:pt>
                <c:pt idx="4012">
                  <c:v>5.45699590067903</c:v>
                </c:pt>
                <c:pt idx="4013">
                  <c:v>5.46580203236268</c:v>
                </c:pt>
                <c:pt idx="4014">
                  <c:v>5.42549267115374</c:v>
                </c:pt>
                <c:pt idx="4015">
                  <c:v>5.46905967225425</c:v>
                </c:pt>
                <c:pt idx="4016">
                  <c:v>5.48989826125491</c:v>
                </c:pt>
                <c:pt idx="4017">
                  <c:v>5.4866502090292</c:v>
                </c:pt>
                <c:pt idx="4018">
                  <c:v>5.49625888288215</c:v>
                </c:pt>
                <c:pt idx="4019">
                  <c:v>5.44847985493132</c:v>
                </c:pt>
                <c:pt idx="4020">
                  <c:v>5.39736837030916</c:v>
                </c:pt>
                <c:pt idx="4021">
                  <c:v>5.33798353095705</c:v>
                </c:pt>
                <c:pt idx="4022">
                  <c:v>5.41418751700697</c:v>
                </c:pt>
                <c:pt idx="4023">
                  <c:v>5.4621983429494</c:v>
                </c:pt>
                <c:pt idx="4024">
                  <c:v>5.50276763641383</c:v>
                </c:pt>
                <c:pt idx="4025">
                  <c:v>5.57553086548899</c:v>
                </c:pt>
                <c:pt idx="4026">
                  <c:v>5.57967107793007</c:v>
                </c:pt>
                <c:pt idx="4027">
                  <c:v>5.50415742434888</c:v>
                </c:pt>
                <c:pt idx="4028">
                  <c:v>5.5287408138624</c:v>
                </c:pt>
                <c:pt idx="4029">
                  <c:v>5.53969380111834</c:v>
                </c:pt>
                <c:pt idx="4030">
                  <c:v>5.49900830265324</c:v>
                </c:pt>
                <c:pt idx="4031">
                  <c:v>5.4983477659925</c:v>
                </c:pt>
                <c:pt idx="4032">
                  <c:v>5.53843755621385</c:v>
                </c:pt>
                <c:pt idx="4033">
                  <c:v>5.54549866092685</c:v>
                </c:pt>
                <c:pt idx="4034">
                  <c:v>5.58578576937421</c:v>
                </c:pt>
                <c:pt idx="4035">
                  <c:v>5.55208736718104</c:v>
                </c:pt>
                <c:pt idx="4036">
                  <c:v>5.55994005577243</c:v>
                </c:pt>
                <c:pt idx="4037">
                  <c:v>5.5230344297556</c:v>
                </c:pt>
                <c:pt idx="4038">
                  <c:v>5.50947398642123</c:v>
                </c:pt>
                <c:pt idx="4039">
                  <c:v>5.53357168687627</c:v>
                </c:pt>
                <c:pt idx="4040">
                  <c:v>5.55181487714439</c:v>
                </c:pt>
                <c:pt idx="4041">
                  <c:v>5.55136191581415</c:v>
                </c:pt>
                <c:pt idx="4042">
                  <c:v>5.48949624391263</c:v>
                </c:pt>
                <c:pt idx="4043">
                  <c:v>5.4246789211034</c:v>
                </c:pt>
                <c:pt idx="4044">
                  <c:v>5.45541709853764</c:v>
                </c:pt>
                <c:pt idx="4045">
                  <c:v>5.52176229400066</c:v>
                </c:pt>
                <c:pt idx="4046">
                  <c:v>5.61478921361464</c:v>
                </c:pt>
                <c:pt idx="4047">
                  <c:v>5.63215790002899</c:v>
                </c:pt>
                <c:pt idx="4048">
                  <c:v>5.6350070900863</c:v>
                </c:pt>
                <c:pt idx="4049">
                  <c:v>5.5939641951169</c:v>
                </c:pt>
                <c:pt idx="4050">
                  <c:v>5.65861723866132</c:v>
                </c:pt>
                <c:pt idx="4051">
                  <c:v>5.73071435291102</c:v>
                </c:pt>
                <c:pt idx="4052">
                  <c:v>5.71883299781825</c:v>
                </c:pt>
                <c:pt idx="4053">
                  <c:v>5.72924672067173</c:v>
                </c:pt>
                <c:pt idx="4054">
                  <c:v>5.72403530305889</c:v>
                </c:pt>
                <c:pt idx="4055">
                  <c:v>5.74292055010657</c:v>
                </c:pt>
                <c:pt idx="4056">
                  <c:v>5.75078494958492</c:v>
                </c:pt>
                <c:pt idx="4057">
                  <c:v>5.7252259235806</c:v>
                </c:pt>
                <c:pt idx="4058">
                  <c:v>5.69754165119612</c:v>
                </c:pt>
                <c:pt idx="4059">
                  <c:v>5.64371789984123</c:v>
                </c:pt>
                <c:pt idx="4060">
                  <c:v>5.63892934355867</c:v>
                </c:pt>
                <c:pt idx="4061">
                  <c:v>5.61468065226144</c:v>
                </c:pt>
                <c:pt idx="4062">
                  <c:v>5.66457492587215</c:v>
                </c:pt>
                <c:pt idx="4063">
                  <c:v>5.66792064197079</c:v>
                </c:pt>
                <c:pt idx="4064">
                  <c:v>5.58764593577511</c:v>
                </c:pt>
                <c:pt idx="4065">
                  <c:v>5.44784530597125</c:v>
                </c:pt>
                <c:pt idx="4066">
                  <c:v>5.45276571572285</c:v>
                </c:pt>
                <c:pt idx="4067">
                  <c:v>5.51482423222192</c:v>
                </c:pt>
                <c:pt idx="4068">
                  <c:v>5.57313057016275</c:v>
                </c:pt>
                <c:pt idx="4069">
                  <c:v>5.57694712793324</c:v>
                </c:pt>
                <c:pt idx="4070">
                  <c:v>5.52165487223902</c:v>
                </c:pt>
                <c:pt idx="4071">
                  <c:v>5.33361786199595</c:v>
                </c:pt>
                <c:pt idx="4072">
                  <c:v>5.32448817462783</c:v>
                </c:pt>
                <c:pt idx="4073">
                  <c:v>5.29570825225077</c:v>
                </c:pt>
                <c:pt idx="4074">
                  <c:v>5.33790220888051</c:v>
                </c:pt>
                <c:pt idx="4075">
                  <c:v>5.19923088771382</c:v>
                </c:pt>
                <c:pt idx="4076">
                  <c:v>5.2840812767802</c:v>
                </c:pt>
                <c:pt idx="4077">
                  <c:v>5.32206440720208</c:v>
                </c:pt>
                <c:pt idx="4078">
                  <c:v>5.37624450953806</c:v>
                </c:pt>
                <c:pt idx="4079">
                  <c:v>5.34191161413862</c:v>
                </c:pt>
                <c:pt idx="4080">
                  <c:v>5.29442750757329</c:v>
                </c:pt>
                <c:pt idx="4081">
                  <c:v>5.27071155420126</c:v>
                </c:pt>
                <c:pt idx="4082">
                  <c:v>5.31717005057819</c:v>
                </c:pt>
                <c:pt idx="4083">
                  <c:v>5.43423740616073</c:v>
                </c:pt>
                <c:pt idx="4084">
                  <c:v>5.47297860543497</c:v>
                </c:pt>
                <c:pt idx="4085">
                  <c:v>5.53719906702649</c:v>
                </c:pt>
                <c:pt idx="4086">
                  <c:v>5.58252946473226</c:v>
                </c:pt>
                <c:pt idx="4087">
                  <c:v>5.57148988153722</c:v>
                </c:pt>
                <c:pt idx="4088">
                  <c:v>5.61288645407012</c:v>
                </c:pt>
                <c:pt idx="4089">
                  <c:v>5.55380849730011</c:v>
                </c:pt>
                <c:pt idx="4090">
                  <c:v>5.6200659943183</c:v>
                </c:pt>
                <c:pt idx="4091">
                  <c:v>5.63765362011543</c:v>
                </c:pt>
                <c:pt idx="4092">
                  <c:v>5.65250548546602</c:v>
                </c:pt>
                <c:pt idx="4093">
                  <c:v>5.72745179184912</c:v>
                </c:pt>
                <c:pt idx="4094">
                  <c:v>5.75657093697378</c:v>
                </c:pt>
                <c:pt idx="4095">
                  <c:v>5.77818220810295</c:v>
                </c:pt>
                <c:pt idx="4096">
                  <c:v>5.80497349750218</c:v>
                </c:pt>
                <c:pt idx="4097">
                  <c:v>5.87641164031327</c:v>
                </c:pt>
                <c:pt idx="4098">
                  <c:v>5.96046636739368</c:v>
                </c:pt>
                <c:pt idx="4099">
                  <c:v>5.96420509524062</c:v>
                </c:pt>
                <c:pt idx="4100">
                  <c:v>5.95243174151248</c:v>
                </c:pt>
                <c:pt idx="4101">
                  <c:v>5.90122449840722</c:v>
                </c:pt>
                <c:pt idx="4102">
                  <c:v>5.79967830683268</c:v>
                </c:pt>
                <c:pt idx="4103">
                  <c:v>5.81783683812063</c:v>
                </c:pt>
                <c:pt idx="4104">
                  <c:v>5.8872888170617</c:v>
                </c:pt>
                <c:pt idx="4105">
                  <c:v>5.88097756596624</c:v>
                </c:pt>
                <c:pt idx="4106">
                  <c:v>5.93048125784443</c:v>
                </c:pt>
                <c:pt idx="4107">
                  <c:v>5.92800249240974</c:v>
                </c:pt>
                <c:pt idx="4108">
                  <c:v>6.0005107278639</c:v>
                </c:pt>
                <c:pt idx="4109">
                  <c:v>6.03709113079101</c:v>
                </c:pt>
                <c:pt idx="4110">
                  <c:v>5.95361030350404</c:v>
                </c:pt>
                <c:pt idx="4111">
                  <c:v>5.92025395037061</c:v>
                </c:pt>
                <c:pt idx="4112">
                  <c:v>5.94434948714151</c:v>
                </c:pt>
                <c:pt idx="4113">
                  <c:v>5.79729668744185</c:v>
                </c:pt>
                <c:pt idx="4114">
                  <c:v>5.95393916580039</c:v>
                </c:pt>
                <c:pt idx="4115">
                  <c:v>5.84039666466455</c:v>
                </c:pt>
                <c:pt idx="4116">
                  <c:v>5.72902538295556</c:v>
                </c:pt>
                <c:pt idx="4117">
                  <c:v>5.77506808868211</c:v>
                </c:pt>
                <c:pt idx="4118">
                  <c:v>5.6551709181924</c:v>
                </c:pt>
                <c:pt idx="4119">
                  <c:v>5.71014690543734</c:v>
                </c:pt>
                <c:pt idx="4120">
                  <c:v>5.91130775969088</c:v>
                </c:pt>
                <c:pt idx="4121">
                  <c:v>5.93842491738112</c:v>
                </c:pt>
                <c:pt idx="4122">
                  <c:v>5.83293495979299</c:v>
                </c:pt>
                <c:pt idx="4123">
                  <c:v>5.90820654333175</c:v>
                </c:pt>
                <c:pt idx="4124">
                  <c:v>5.80079629413124</c:v>
                </c:pt>
                <c:pt idx="4125">
                  <c:v>5.72795123407387</c:v>
                </c:pt>
                <c:pt idx="4126">
                  <c:v>5.88432279992002</c:v>
                </c:pt>
                <c:pt idx="4127">
                  <c:v>5.7024405746331</c:v>
                </c:pt>
                <c:pt idx="4128">
                  <c:v>5.67400805274255</c:v>
                </c:pt>
                <c:pt idx="4129">
                  <c:v>5.59864024391689</c:v>
                </c:pt>
                <c:pt idx="4130">
                  <c:v>5.74810988282855</c:v>
                </c:pt>
                <c:pt idx="4131">
                  <c:v>5.82793272407895</c:v>
                </c:pt>
                <c:pt idx="4132">
                  <c:v>5.87998430459866</c:v>
                </c:pt>
                <c:pt idx="4133">
                  <c:v>5.98732515286868</c:v>
                </c:pt>
                <c:pt idx="4134">
                  <c:v>5.95197960291079</c:v>
                </c:pt>
                <c:pt idx="4135">
                  <c:v>5.9507932087035</c:v>
                </c:pt>
                <c:pt idx="4136">
                  <c:v>5.92256588326219</c:v>
                </c:pt>
                <c:pt idx="4137">
                  <c:v>5.87440892718745</c:v>
                </c:pt>
                <c:pt idx="4138">
                  <c:v>5.94870772321274</c:v>
                </c:pt>
                <c:pt idx="4139">
                  <c:v>5.85309754120624</c:v>
                </c:pt>
                <c:pt idx="4140">
                  <c:v>5.63722059243315</c:v>
                </c:pt>
                <c:pt idx="4141">
                  <c:v>5.63243196781997</c:v>
                </c:pt>
                <c:pt idx="4142">
                  <c:v>5.55748612175423</c:v>
                </c:pt>
                <c:pt idx="4143">
                  <c:v>5.56486390372884</c:v>
                </c:pt>
                <c:pt idx="4144">
                  <c:v>5.65951430749098</c:v>
                </c:pt>
                <c:pt idx="4145">
                  <c:v>5.68322309355555</c:v>
                </c:pt>
                <c:pt idx="4146">
                  <c:v>5.50932378345999</c:v>
                </c:pt>
                <c:pt idx="4147">
                  <c:v>5.55616800890952</c:v>
                </c:pt>
                <c:pt idx="4148">
                  <c:v>5.38608146675601</c:v>
                </c:pt>
                <c:pt idx="4149">
                  <c:v>5.31594464444743</c:v>
                </c:pt>
                <c:pt idx="4150">
                  <c:v>5.22966816995359</c:v>
                </c:pt>
                <c:pt idx="4151">
                  <c:v>5.05670124699715</c:v>
                </c:pt>
                <c:pt idx="4152">
                  <c:v>5.08479597175079</c:v>
                </c:pt>
                <c:pt idx="4153">
                  <c:v>4.9319400289099</c:v>
                </c:pt>
                <c:pt idx="4154">
                  <c:v>4.94016884719762</c:v>
                </c:pt>
                <c:pt idx="4155">
                  <c:v>4.86740344913391</c:v>
                </c:pt>
                <c:pt idx="4156">
                  <c:v>5.05479320084001</c:v>
                </c:pt>
                <c:pt idx="4157">
                  <c:v>5.25214173658938</c:v>
                </c:pt>
                <c:pt idx="4158">
                  <c:v>5.28783236345252</c:v>
                </c:pt>
                <c:pt idx="4159">
                  <c:v>5.33617383539577</c:v>
                </c:pt>
                <c:pt idx="4160">
                  <c:v>5.06708479868093</c:v>
                </c:pt>
                <c:pt idx="4161">
                  <c:v>5.14608823835503</c:v>
                </c:pt>
                <c:pt idx="4162">
                  <c:v>5.09279476873925</c:v>
                </c:pt>
                <c:pt idx="4163">
                  <c:v>5.16450071875998</c:v>
                </c:pt>
                <c:pt idx="4164">
                  <c:v>5.29212168538333</c:v>
                </c:pt>
                <c:pt idx="4165">
                  <c:v>5.14340002333227</c:v>
                </c:pt>
                <c:pt idx="4166">
                  <c:v>4.95281668342325</c:v>
                </c:pt>
                <c:pt idx="4167">
                  <c:v>4.95710424710329</c:v>
                </c:pt>
                <c:pt idx="4168">
                  <c:v>5.10226081300721</c:v>
                </c:pt>
                <c:pt idx="4169">
                  <c:v>5.09311952296085</c:v>
                </c:pt>
                <c:pt idx="4170">
                  <c:v>4.91103818347972</c:v>
                </c:pt>
                <c:pt idx="4171">
                  <c:v>4.84146959990257</c:v>
                </c:pt>
                <c:pt idx="4172">
                  <c:v>4.78165586141184</c:v>
                </c:pt>
                <c:pt idx="4173">
                  <c:v>4.62934471493198</c:v>
                </c:pt>
                <c:pt idx="4174">
                  <c:v>4.8214327681668</c:v>
                </c:pt>
                <c:pt idx="4175">
                  <c:v>4.90896173555014</c:v>
                </c:pt>
                <c:pt idx="4176">
                  <c:v>4.9273818124606</c:v>
                </c:pt>
                <c:pt idx="4177">
                  <c:v>4.82905031635747</c:v>
                </c:pt>
                <c:pt idx="4178">
                  <c:v>4.92606695848906</c:v>
                </c:pt>
                <c:pt idx="4179">
                  <c:v>4.83740731300236</c:v>
                </c:pt>
                <c:pt idx="4180">
                  <c:v>4.7533900021243</c:v>
                </c:pt>
                <c:pt idx="4181">
                  <c:v>4.53598752052832</c:v>
                </c:pt>
                <c:pt idx="4182">
                  <c:v>4.51254941913062</c:v>
                </c:pt>
                <c:pt idx="4183">
                  <c:v>4.70773231514286</c:v>
                </c:pt>
                <c:pt idx="4184">
                  <c:v>4.6430042278117</c:v>
                </c:pt>
                <c:pt idx="4185">
                  <c:v>4.52104180179505</c:v>
                </c:pt>
                <c:pt idx="4186">
                  <c:v>4.41319373022127</c:v>
                </c:pt>
                <c:pt idx="4187">
                  <c:v>4.58204369297152</c:v>
                </c:pt>
                <c:pt idx="4188">
                  <c:v>4.78648521020114</c:v>
                </c:pt>
                <c:pt idx="4189">
                  <c:v>4.85133608949491</c:v>
                </c:pt>
                <c:pt idx="4190">
                  <c:v>4.97423366736491</c:v>
                </c:pt>
                <c:pt idx="4191">
                  <c:v>4.95389099356532</c:v>
                </c:pt>
                <c:pt idx="4192">
                  <c:v>5.06685984797778</c:v>
                </c:pt>
                <c:pt idx="4193">
                  <c:v>4.97912634501648</c:v>
                </c:pt>
                <c:pt idx="4194">
                  <c:v>5.10872743826495</c:v>
                </c:pt>
                <c:pt idx="4195">
                  <c:v>5.10196870000716</c:v>
                </c:pt>
                <c:pt idx="4196">
                  <c:v>5.19629096226038</c:v>
                </c:pt>
                <c:pt idx="4197">
                  <c:v>5.29834458856642</c:v>
                </c:pt>
                <c:pt idx="4198">
                  <c:v>5.22687352125387</c:v>
                </c:pt>
                <c:pt idx="4199">
                  <c:v>5.12842143228269</c:v>
                </c:pt>
                <c:pt idx="4200">
                  <c:v>5.13565479326239</c:v>
                </c:pt>
                <c:pt idx="4201">
                  <c:v>5.25668520729383</c:v>
                </c:pt>
                <c:pt idx="4202">
                  <c:v>5.11463205658119</c:v>
                </c:pt>
                <c:pt idx="4203">
                  <c:v>4.97975685591536</c:v>
                </c:pt>
                <c:pt idx="4204">
                  <c:v>4.99114956545103</c:v>
                </c:pt>
                <c:pt idx="4205">
                  <c:v>4.90468493089536</c:v>
                </c:pt>
                <c:pt idx="4206">
                  <c:v>4.76366161070109</c:v>
                </c:pt>
                <c:pt idx="4207">
                  <c:v>4.74087035979427</c:v>
                </c:pt>
                <c:pt idx="4208">
                  <c:v>4.85275330425569</c:v>
                </c:pt>
                <c:pt idx="4209">
                  <c:v>4.71721741495105</c:v>
                </c:pt>
                <c:pt idx="4210">
                  <c:v>4.72223646851842</c:v>
                </c:pt>
                <c:pt idx="4211">
                  <c:v>4.84314472687901</c:v>
                </c:pt>
                <c:pt idx="4212">
                  <c:v>4.75381835471495</c:v>
                </c:pt>
                <c:pt idx="4213">
                  <c:v>4.63722708360713</c:v>
                </c:pt>
                <c:pt idx="4214">
                  <c:v>4.4856678065435</c:v>
                </c:pt>
                <c:pt idx="4215">
                  <c:v>4.55584901448551</c:v>
                </c:pt>
                <c:pt idx="4216">
                  <c:v>4.33878586195629</c:v>
                </c:pt>
                <c:pt idx="4217">
                  <c:v>4.33411895814205</c:v>
                </c:pt>
                <c:pt idx="4218">
                  <c:v>4.51765761888045</c:v>
                </c:pt>
                <c:pt idx="4219">
                  <c:v>4.26896899030521</c:v>
                </c:pt>
                <c:pt idx="4220">
                  <c:v>4.35731263268631</c:v>
                </c:pt>
                <c:pt idx="4221">
                  <c:v>4.3607419393967</c:v>
                </c:pt>
                <c:pt idx="4222">
                  <c:v>4.54095648817838</c:v>
                </c:pt>
                <c:pt idx="4223">
                  <c:v>4.25816792701919</c:v>
                </c:pt>
                <c:pt idx="4224">
                  <c:v>4.191647937056</c:v>
                </c:pt>
                <c:pt idx="4225">
                  <c:v>3.98265203069137</c:v>
                </c:pt>
                <c:pt idx="4226">
                  <c:v>4.04515595798309</c:v>
                </c:pt>
                <c:pt idx="4227">
                  <c:v>3.88836526691847</c:v>
                </c:pt>
                <c:pt idx="4228">
                  <c:v>3.87707589998501</c:v>
                </c:pt>
                <c:pt idx="4229">
                  <c:v>4.05520600467071</c:v>
                </c:pt>
                <c:pt idx="4230">
                  <c:v>3.99440625552256</c:v>
                </c:pt>
                <c:pt idx="4231">
                  <c:v>4.12287585039392</c:v>
                </c:pt>
                <c:pt idx="4232">
                  <c:v>3.86143057373296</c:v>
                </c:pt>
                <c:pt idx="4233">
                  <c:v>3.8376846689355</c:v>
                </c:pt>
                <c:pt idx="4234">
                  <c:v>3.81921483637346</c:v>
                </c:pt>
                <c:pt idx="4235">
                  <c:v>3.89790061550541</c:v>
                </c:pt>
                <c:pt idx="4236">
                  <c:v>3.78816940598554</c:v>
                </c:pt>
                <c:pt idx="4237">
                  <c:v>3.85683043192069</c:v>
                </c:pt>
                <c:pt idx="4238">
                  <c:v>3.98999707004696</c:v>
                </c:pt>
                <c:pt idx="4239">
                  <c:v>4.15211248209876</c:v>
                </c:pt>
                <c:pt idx="4240">
                  <c:v>4.13371908416477</c:v>
                </c:pt>
                <c:pt idx="4241">
                  <c:v>4.0931814039162</c:v>
                </c:pt>
                <c:pt idx="4242">
                  <c:v>4.2303456979418</c:v>
                </c:pt>
                <c:pt idx="4243">
                  <c:v>4.08800744515038</c:v>
                </c:pt>
                <c:pt idx="4244">
                  <c:v>4.1063134194878</c:v>
                </c:pt>
                <c:pt idx="4245">
                  <c:v>4.14913392542265</c:v>
                </c:pt>
                <c:pt idx="4246">
                  <c:v>4.10762415971697</c:v>
                </c:pt>
                <c:pt idx="4247">
                  <c:v>3.96549606884174</c:v>
                </c:pt>
                <c:pt idx="4248">
                  <c:v>3.78640202642438</c:v>
                </c:pt>
                <c:pt idx="4249">
                  <c:v>3.56387982402092</c:v>
                </c:pt>
                <c:pt idx="4250">
                  <c:v>3.57099405092804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8357187"/>
        <c:axId val="148637700"/>
      </c:lineChart>
      <c:catAx>
        <c:axId val="508357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637700"/>
        <c:crosses val="autoZero"/>
        <c:auto val="1"/>
        <c:lblAlgn val="ctr"/>
        <c:lblOffset val="100"/>
        <c:noMultiLvlLbl val="0"/>
      </c:catAx>
      <c:valAx>
        <c:axId val="148637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Sheet1!$F$2:$F$4252</c:f>
              <c:numCache>
                <c:formatCode>General</c:formatCode>
                <c:ptCount val="4251"/>
                <c:pt idx="0">
                  <c:v>0.415767167837256</c:v>
                </c:pt>
                <c:pt idx="1">
                  <c:v>0.428899328745016</c:v>
                </c:pt>
                <c:pt idx="2">
                  <c:v>0.400512440272427</c:v>
                </c:pt>
                <c:pt idx="3">
                  <c:v>0.410035341601431</c:v>
                </c:pt>
                <c:pt idx="4">
                  <c:v>0.443913928522604</c:v>
                </c:pt>
                <c:pt idx="5">
                  <c:v>0.443708715455954</c:v>
                </c:pt>
                <c:pt idx="6">
                  <c:v>0.404780954493119</c:v>
                </c:pt>
                <c:pt idx="7">
                  <c:v>0.389712765885427</c:v>
                </c:pt>
                <c:pt idx="8">
                  <c:v>0.365801870953068</c:v>
                </c:pt>
                <c:pt idx="9">
                  <c:v>0.387412512112994</c:v>
                </c:pt>
                <c:pt idx="10">
                  <c:v>0.355896886108086</c:v>
                </c:pt>
                <c:pt idx="11">
                  <c:v>0.384791598957782</c:v>
                </c:pt>
                <c:pt idx="12">
                  <c:v>0.366428346638678</c:v>
                </c:pt>
                <c:pt idx="13">
                  <c:v>0.38366140237554</c:v>
                </c:pt>
                <c:pt idx="14">
                  <c:v>0.32966590774426</c:v>
                </c:pt>
                <c:pt idx="15">
                  <c:v>0.34517985798801</c:v>
                </c:pt>
                <c:pt idx="16">
                  <c:v>0.331919782941449</c:v>
                </c:pt>
                <c:pt idx="17">
                  <c:v>0.327472733223361</c:v>
                </c:pt>
                <c:pt idx="18">
                  <c:v>0.330583421348488</c:v>
                </c:pt>
                <c:pt idx="19">
                  <c:v>0.321782546975933</c:v>
                </c:pt>
                <c:pt idx="20">
                  <c:v>0.302845804172618</c:v>
                </c:pt>
                <c:pt idx="21">
                  <c:v>0.310282731107675</c:v>
                </c:pt>
                <c:pt idx="22">
                  <c:v>0.296361176299898</c:v>
                </c:pt>
                <c:pt idx="23">
                  <c:v>0.319854368553085</c:v>
                </c:pt>
                <c:pt idx="24">
                  <c:v>0.308245817997443</c:v>
                </c:pt>
                <c:pt idx="25">
                  <c:v>0.338208890869924</c:v>
                </c:pt>
                <c:pt idx="26">
                  <c:v>0.329046587478619</c:v>
                </c:pt>
                <c:pt idx="27">
                  <c:v>0.320579038447618</c:v>
                </c:pt>
                <c:pt idx="28">
                  <c:v>0.366478187913276</c:v>
                </c:pt>
                <c:pt idx="29">
                  <c:v>0.371099177835619</c:v>
                </c:pt>
                <c:pt idx="30">
                  <c:v>0.366275772634827</c:v>
                </c:pt>
                <c:pt idx="31">
                  <c:v>0.385846893725853</c:v>
                </c:pt>
                <c:pt idx="32">
                  <c:v>0.39408668643799</c:v>
                </c:pt>
                <c:pt idx="33">
                  <c:v>0.383879420534799</c:v>
                </c:pt>
                <c:pt idx="34">
                  <c:v>0.347891254006926</c:v>
                </c:pt>
                <c:pt idx="35">
                  <c:v>0.345295153296211</c:v>
                </c:pt>
                <c:pt idx="36">
                  <c:v>0.366046780083764</c:v>
                </c:pt>
                <c:pt idx="37">
                  <c:v>0.339094540490003</c:v>
                </c:pt>
                <c:pt idx="38">
                  <c:v>0.323371525772186</c:v>
                </c:pt>
                <c:pt idx="39">
                  <c:v>0.291454107478446</c:v>
                </c:pt>
                <c:pt idx="40">
                  <c:v>0.301383627711529</c:v>
                </c:pt>
                <c:pt idx="41">
                  <c:v>0.309243554661376</c:v>
                </c:pt>
                <c:pt idx="42">
                  <c:v>0.310899910955428</c:v>
                </c:pt>
                <c:pt idx="43">
                  <c:v>0.302778545177865</c:v>
                </c:pt>
                <c:pt idx="44">
                  <c:v>0.302265182421362</c:v>
                </c:pt>
                <c:pt idx="45">
                  <c:v>0.341828898731158</c:v>
                </c:pt>
                <c:pt idx="46">
                  <c:v>0.364167858910622</c:v>
                </c:pt>
                <c:pt idx="47">
                  <c:v>0.371434870874379</c:v>
                </c:pt>
                <c:pt idx="48">
                  <c:v>0.351042913784823</c:v>
                </c:pt>
                <c:pt idx="49">
                  <c:v>0.303605640056765</c:v>
                </c:pt>
                <c:pt idx="50">
                  <c:v>0.267954745084536</c:v>
                </c:pt>
                <c:pt idx="51">
                  <c:v>0.273038666710482</c:v>
                </c:pt>
                <c:pt idx="52">
                  <c:v>0.256049977576598</c:v>
                </c:pt>
                <c:pt idx="53">
                  <c:v>0.241559488244879</c:v>
                </c:pt>
                <c:pt idx="54">
                  <c:v>0.208274564077953</c:v>
                </c:pt>
                <c:pt idx="55">
                  <c:v>0.230209185160514</c:v>
                </c:pt>
                <c:pt idx="56">
                  <c:v>0.248680787692265</c:v>
                </c:pt>
                <c:pt idx="57">
                  <c:v>0.258461795090429</c:v>
                </c:pt>
                <c:pt idx="58">
                  <c:v>0.237025678141937</c:v>
                </c:pt>
                <c:pt idx="59">
                  <c:v>0.292974597076089</c:v>
                </c:pt>
                <c:pt idx="60">
                  <c:v>0.26619592096635</c:v>
                </c:pt>
                <c:pt idx="61">
                  <c:v>0.283350530006743</c:v>
                </c:pt>
                <c:pt idx="62">
                  <c:v>0.330564153367187</c:v>
                </c:pt>
                <c:pt idx="63">
                  <c:v>0.320813831020662</c:v>
                </c:pt>
                <c:pt idx="64">
                  <c:v>0.299933394270601</c:v>
                </c:pt>
                <c:pt idx="65">
                  <c:v>0.239578794242131</c:v>
                </c:pt>
                <c:pt idx="66">
                  <c:v>0.263991632182232</c:v>
                </c:pt>
                <c:pt idx="67">
                  <c:v>0.304170966389296</c:v>
                </c:pt>
                <c:pt idx="68">
                  <c:v>0.298699857717704</c:v>
                </c:pt>
                <c:pt idx="69">
                  <c:v>0.337364805958285</c:v>
                </c:pt>
                <c:pt idx="70">
                  <c:v>0.380125831391018</c:v>
                </c:pt>
                <c:pt idx="71">
                  <c:v>0.39622437849716</c:v>
                </c:pt>
                <c:pt idx="72">
                  <c:v>0.39821208840204</c:v>
                </c:pt>
                <c:pt idx="73">
                  <c:v>0.395977151148512</c:v>
                </c:pt>
                <c:pt idx="74">
                  <c:v>0.399120063285793</c:v>
                </c:pt>
                <c:pt idx="75">
                  <c:v>0.440221294453062</c:v>
                </c:pt>
                <c:pt idx="76">
                  <c:v>0.444708164939298</c:v>
                </c:pt>
                <c:pt idx="77">
                  <c:v>0.441182295722785</c:v>
                </c:pt>
                <c:pt idx="78">
                  <c:v>0.425045051456552</c:v>
                </c:pt>
                <c:pt idx="79">
                  <c:v>0.439082513947243</c:v>
                </c:pt>
                <c:pt idx="80">
                  <c:v>0.489812898822</c:v>
                </c:pt>
                <c:pt idx="81">
                  <c:v>0.496591325892989</c:v>
                </c:pt>
                <c:pt idx="82">
                  <c:v>0.5095980666258</c:v>
                </c:pt>
                <c:pt idx="83">
                  <c:v>0.525971956806848</c:v>
                </c:pt>
                <c:pt idx="84">
                  <c:v>0.531093348920994</c:v>
                </c:pt>
                <c:pt idx="85">
                  <c:v>0.53980039681665</c:v>
                </c:pt>
                <c:pt idx="86">
                  <c:v>0.503035499409371</c:v>
                </c:pt>
                <c:pt idx="87">
                  <c:v>0.486421932104394</c:v>
                </c:pt>
                <c:pt idx="88">
                  <c:v>0.476871006015777</c:v>
                </c:pt>
                <c:pt idx="89">
                  <c:v>0.54292109383349</c:v>
                </c:pt>
                <c:pt idx="90">
                  <c:v>0.552867125623592</c:v>
                </c:pt>
                <c:pt idx="91">
                  <c:v>0.520980122140334</c:v>
                </c:pt>
                <c:pt idx="92">
                  <c:v>0.534596540055936</c:v>
                </c:pt>
                <c:pt idx="93">
                  <c:v>0.524731018026925</c:v>
                </c:pt>
                <c:pt idx="94">
                  <c:v>0.499545024681042</c:v>
                </c:pt>
                <c:pt idx="95">
                  <c:v>0.513964590032627</c:v>
                </c:pt>
                <c:pt idx="96">
                  <c:v>0.525715494087917</c:v>
                </c:pt>
                <c:pt idx="97">
                  <c:v>0.541175349339009</c:v>
                </c:pt>
                <c:pt idx="98">
                  <c:v>0.525893610009984</c:v>
                </c:pt>
                <c:pt idx="99">
                  <c:v>0.531233501406728</c:v>
                </c:pt>
                <c:pt idx="100">
                  <c:v>0.502579416776001</c:v>
                </c:pt>
                <c:pt idx="101">
                  <c:v>0.450350778732184</c:v>
                </c:pt>
                <c:pt idx="102">
                  <c:v>0.451321886253724</c:v>
                </c:pt>
                <c:pt idx="103">
                  <c:v>0.462271568348529</c:v>
                </c:pt>
                <c:pt idx="104">
                  <c:v>0.488245513597867</c:v>
                </c:pt>
                <c:pt idx="105">
                  <c:v>0.486829882527724</c:v>
                </c:pt>
                <c:pt idx="106">
                  <c:v>0.455675292979168</c:v>
                </c:pt>
                <c:pt idx="107">
                  <c:v>0.452555462135129</c:v>
                </c:pt>
                <c:pt idx="108">
                  <c:v>0.427821709397682</c:v>
                </c:pt>
                <c:pt idx="109">
                  <c:v>0.40666651505622</c:v>
                </c:pt>
                <c:pt idx="110">
                  <c:v>0.475992421699661</c:v>
                </c:pt>
                <c:pt idx="111">
                  <c:v>0.508770105837628</c:v>
                </c:pt>
                <c:pt idx="112">
                  <c:v>0.528431495875116</c:v>
                </c:pt>
                <c:pt idx="113">
                  <c:v>0.591884114910519</c:v>
                </c:pt>
                <c:pt idx="114">
                  <c:v>0.60673893839622</c:v>
                </c:pt>
                <c:pt idx="115">
                  <c:v>0.610955841564938</c:v>
                </c:pt>
                <c:pt idx="116">
                  <c:v>0.642385371873903</c:v>
                </c:pt>
                <c:pt idx="117">
                  <c:v>0.616968138432596</c:v>
                </c:pt>
                <c:pt idx="118">
                  <c:v>0.615145864616742</c:v>
                </c:pt>
                <c:pt idx="119">
                  <c:v>0.591211316118537</c:v>
                </c:pt>
                <c:pt idx="120">
                  <c:v>0.546706673105933</c:v>
                </c:pt>
                <c:pt idx="121">
                  <c:v>0.575092004586858</c:v>
                </c:pt>
                <c:pt idx="122">
                  <c:v>0.456511088701755</c:v>
                </c:pt>
                <c:pt idx="123">
                  <c:v>0.455883034676769</c:v>
                </c:pt>
                <c:pt idx="124">
                  <c:v>0.475883938047445</c:v>
                </c:pt>
                <c:pt idx="125">
                  <c:v>0.456176242887853</c:v>
                </c:pt>
                <c:pt idx="126">
                  <c:v>0.483540933158353</c:v>
                </c:pt>
                <c:pt idx="127">
                  <c:v>0.526264233704234</c:v>
                </c:pt>
                <c:pt idx="128">
                  <c:v>0.530780995571003</c:v>
                </c:pt>
                <c:pt idx="129">
                  <c:v>0.524467891979401</c:v>
                </c:pt>
                <c:pt idx="130">
                  <c:v>0.528837696208842</c:v>
                </c:pt>
                <c:pt idx="131">
                  <c:v>0.469826019754298</c:v>
                </c:pt>
                <c:pt idx="132">
                  <c:v>0.425246345957915</c:v>
                </c:pt>
                <c:pt idx="133">
                  <c:v>0.410666818143459</c:v>
                </c:pt>
                <c:pt idx="134">
                  <c:v>0.398809759562076</c:v>
                </c:pt>
                <c:pt idx="135">
                  <c:v>0.435499521852401</c:v>
                </c:pt>
                <c:pt idx="136">
                  <c:v>0.401725012781337</c:v>
                </c:pt>
                <c:pt idx="137">
                  <c:v>0.420613157051073</c:v>
                </c:pt>
                <c:pt idx="138">
                  <c:v>0.384053381176669</c:v>
                </c:pt>
                <c:pt idx="139">
                  <c:v>0.415458275872644</c:v>
                </c:pt>
                <c:pt idx="140">
                  <c:v>0.437563678447372</c:v>
                </c:pt>
                <c:pt idx="141">
                  <c:v>0.468628283605659</c:v>
                </c:pt>
                <c:pt idx="142">
                  <c:v>0.440420386924522</c:v>
                </c:pt>
                <c:pt idx="143">
                  <c:v>0.40017674222344</c:v>
                </c:pt>
                <c:pt idx="144">
                  <c:v>0.443261411080168</c:v>
                </c:pt>
                <c:pt idx="145">
                  <c:v>0.432159305446705</c:v>
                </c:pt>
                <c:pt idx="146">
                  <c:v>0.440269025558205</c:v>
                </c:pt>
                <c:pt idx="147">
                  <c:v>0.478885348677986</c:v>
                </c:pt>
                <c:pt idx="148">
                  <c:v>0.426152142535556</c:v>
                </c:pt>
                <c:pt idx="149">
                  <c:v>0.474245636821797</c:v>
                </c:pt>
                <c:pt idx="150">
                  <c:v>0.472142708253597</c:v>
                </c:pt>
                <c:pt idx="151">
                  <c:v>0.452072450905521</c:v>
                </c:pt>
                <c:pt idx="152">
                  <c:v>0.422151539946413</c:v>
                </c:pt>
                <c:pt idx="153">
                  <c:v>0.403763781689747</c:v>
                </c:pt>
                <c:pt idx="154">
                  <c:v>0.405028548160743</c:v>
                </c:pt>
                <c:pt idx="155">
                  <c:v>0.371176753776037</c:v>
                </c:pt>
                <c:pt idx="156">
                  <c:v>0.376910400683456</c:v>
                </c:pt>
                <c:pt idx="157">
                  <c:v>0.387400362526917</c:v>
                </c:pt>
                <c:pt idx="158">
                  <c:v>0.440946752518247</c:v>
                </c:pt>
                <c:pt idx="159">
                  <c:v>0.467606953428475</c:v>
                </c:pt>
                <c:pt idx="160">
                  <c:v>0.435311138572532</c:v>
                </c:pt>
                <c:pt idx="161">
                  <c:v>0.448294932671828</c:v>
                </c:pt>
                <c:pt idx="162">
                  <c:v>0.454658519019265</c:v>
                </c:pt>
                <c:pt idx="163">
                  <c:v>0.420367560240141</c:v>
                </c:pt>
                <c:pt idx="164">
                  <c:v>0.427702929639973</c:v>
                </c:pt>
                <c:pt idx="165">
                  <c:v>0.416010062456653</c:v>
                </c:pt>
                <c:pt idx="166">
                  <c:v>0.433813600553779</c:v>
                </c:pt>
                <c:pt idx="167">
                  <c:v>0.435072462545518</c:v>
                </c:pt>
                <c:pt idx="168">
                  <c:v>0.41925667260399</c:v>
                </c:pt>
                <c:pt idx="169">
                  <c:v>0.48073434772354</c:v>
                </c:pt>
                <c:pt idx="170">
                  <c:v>0.490375502395945</c:v>
                </c:pt>
                <c:pt idx="171">
                  <c:v>0.479445292312992</c:v>
                </c:pt>
                <c:pt idx="172">
                  <c:v>0.485482091720992</c:v>
                </c:pt>
                <c:pt idx="173">
                  <c:v>0.505434676085606</c:v>
                </c:pt>
                <c:pt idx="174">
                  <c:v>0.539119336852923</c:v>
                </c:pt>
                <c:pt idx="175">
                  <c:v>0.552529810492186</c:v>
                </c:pt>
                <c:pt idx="176">
                  <c:v>0.517090210158658</c:v>
                </c:pt>
                <c:pt idx="177">
                  <c:v>0.507799727837214</c:v>
                </c:pt>
                <c:pt idx="178">
                  <c:v>0.476832882610251</c:v>
                </c:pt>
                <c:pt idx="179">
                  <c:v>0.477115904794534</c:v>
                </c:pt>
                <c:pt idx="180">
                  <c:v>0.491857356478755</c:v>
                </c:pt>
                <c:pt idx="181">
                  <c:v>0.454284753573171</c:v>
                </c:pt>
                <c:pt idx="182">
                  <c:v>0.520019828394318</c:v>
                </c:pt>
                <c:pt idx="183">
                  <c:v>0.535273079740748</c:v>
                </c:pt>
                <c:pt idx="184">
                  <c:v>0.523810607162037</c:v>
                </c:pt>
                <c:pt idx="185">
                  <c:v>0.481070558359299</c:v>
                </c:pt>
                <c:pt idx="186">
                  <c:v>0.475278526419697</c:v>
                </c:pt>
                <c:pt idx="187">
                  <c:v>0.464558302411023</c:v>
                </c:pt>
                <c:pt idx="188">
                  <c:v>0.465638057712865</c:v>
                </c:pt>
                <c:pt idx="189">
                  <c:v>0.495976612999934</c:v>
                </c:pt>
                <c:pt idx="190">
                  <c:v>0.461141672507062</c:v>
                </c:pt>
                <c:pt idx="191">
                  <c:v>0.431781445026483</c:v>
                </c:pt>
                <c:pt idx="192">
                  <c:v>0.438050389180937</c:v>
                </c:pt>
                <c:pt idx="193">
                  <c:v>0.430245625435209</c:v>
                </c:pt>
                <c:pt idx="194">
                  <c:v>0.459500459374126</c:v>
                </c:pt>
                <c:pt idx="195">
                  <c:v>0.485305414235142</c:v>
                </c:pt>
                <c:pt idx="196">
                  <c:v>0.487720124804476</c:v>
                </c:pt>
                <c:pt idx="197">
                  <c:v>0.478769645476082</c:v>
                </c:pt>
                <c:pt idx="198">
                  <c:v>0.444383593725916</c:v>
                </c:pt>
                <c:pt idx="199">
                  <c:v>0.368038773988619</c:v>
                </c:pt>
                <c:pt idx="200">
                  <c:v>0.32556759469116</c:v>
                </c:pt>
                <c:pt idx="201">
                  <c:v>0.323198088694145</c:v>
                </c:pt>
                <c:pt idx="202">
                  <c:v>0.301871538393879</c:v>
                </c:pt>
                <c:pt idx="203">
                  <c:v>0.255409996178971</c:v>
                </c:pt>
                <c:pt idx="204">
                  <c:v>0.233774714846524</c:v>
                </c:pt>
                <c:pt idx="205">
                  <c:v>0.257764907223774</c:v>
                </c:pt>
                <c:pt idx="206">
                  <c:v>0.228008110241104</c:v>
                </c:pt>
                <c:pt idx="207">
                  <c:v>0.200156641519806</c:v>
                </c:pt>
                <c:pt idx="208">
                  <c:v>0.219094303598127</c:v>
                </c:pt>
                <c:pt idx="209">
                  <c:v>0.252895577576512</c:v>
                </c:pt>
                <c:pt idx="210">
                  <c:v>0.264503123028001</c:v>
                </c:pt>
                <c:pt idx="211">
                  <c:v>0.200602277851897</c:v>
                </c:pt>
                <c:pt idx="212">
                  <c:v>0.214544313646962</c:v>
                </c:pt>
                <c:pt idx="213">
                  <c:v>0.278734274190619</c:v>
                </c:pt>
                <c:pt idx="214">
                  <c:v>0.271602687718499</c:v>
                </c:pt>
                <c:pt idx="215">
                  <c:v>0.206872777747751</c:v>
                </c:pt>
                <c:pt idx="216">
                  <c:v>0.202821768664461</c:v>
                </c:pt>
                <c:pt idx="217">
                  <c:v>0.184857260964204</c:v>
                </c:pt>
                <c:pt idx="218">
                  <c:v>0.178230704742262</c:v>
                </c:pt>
                <c:pt idx="219">
                  <c:v>0.159913734628511</c:v>
                </c:pt>
                <c:pt idx="220">
                  <c:v>0.108246818310126</c:v>
                </c:pt>
                <c:pt idx="221">
                  <c:v>0.102368950140976</c:v>
                </c:pt>
                <c:pt idx="222">
                  <c:v>0.123480431282608</c:v>
                </c:pt>
                <c:pt idx="223">
                  <c:v>0.192761269113884</c:v>
                </c:pt>
                <c:pt idx="224">
                  <c:v>0.174852341625321</c:v>
                </c:pt>
                <c:pt idx="225">
                  <c:v>0.150999554334133</c:v>
                </c:pt>
                <c:pt idx="226">
                  <c:v>0.149632968698369</c:v>
                </c:pt>
                <c:pt idx="227">
                  <c:v>0.191142527874935</c:v>
                </c:pt>
                <c:pt idx="228">
                  <c:v>0.158162421484739</c:v>
                </c:pt>
                <c:pt idx="229">
                  <c:v>0.1520858618925</c:v>
                </c:pt>
                <c:pt idx="230">
                  <c:v>0.160252194571255</c:v>
                </c:pt>
                <c:pt idx="231">
                  <c:v>0.111173374520808</c:v>
                </c:pt>
                <c:pt idx="232">
                  <c:v>0.128921792875287</c:v>
                </c:pt>
                <c:pt idx="233">
                  <c:v>0.205684293155602</c:v>
                </c:pt>
                <c:pt idx="234">
                  <c:v>0.187488594906293</c:v>
                </c:pt>
                <c:pt idx="235">
                  <c:v>0.205896364616752</c:v>
                </c:pt>
                <c:pt idx="236">
                  <c:v>0.149757684913855</c:v>
                </c:pt>
                <c:pt idx="237">
                  <c:v>0.145431712584853</c:v>
                </c:pt>
                <c:pt idx="238">
                  <c:v>0.115667104520089</c:v>
                </c:pt>
                <c:pt idx="239">
                  <c:v>0.0946850707226032</c:v>
                </c:pt>
                <c:pt idx="240">
                  <c:v>0.113554791500872</c:v>
                </c:pt>
                <c:pt idx="241">
                  <c:v>0.0624175559603342</c:v>
                </c:pt>
                <c:pt idx="242">
                  <c:v>0.0262277991842523</c:v>
                </c:pt>
                <c:pt idx="243">
                  <c:v>0.00208750305755245</c:v>
                </c:pt>
                <c:pt idx="244">
                  <c:v>0.0109961038899358</c:v>
                </c:pt>
                <c:pt idx="245">
                  <c:v>0.0163213130729305</c:v>
                </c:pt>
                <c:pt idx="246">
                  <c:v>0.0429538975979034</c:v>
                </c:pt>
                <c:pt idx="247">
                  <c:v>0.00679568811416864</c:v>
                </c:pt>
                <c:pt idx="248">
                  <c:v>-0.0154575426280903</c:v>
                </c:pt>
                <c:pt idx="249">
                  <c:v>0.0278361641934859</c:v>
                </c:pt>
                <c:pt idx="250">
                  <c:v>0.0382064776182094</c:v>
                </c:pt>
                <c:pt idx="251">
                  <c:v>0.0354038409183013</c:v>
                </c:pt>
                <c:pt idx="252">
                  <c:v>0.0210516917209935</c:v>
                </c:pt>
                <c:pt idx="253">
                  <c:v>0.0677594960728998</c:v>
                </c:pt>
                <c:pt idx="254">
                  <c:v>0.0660732728337916</c:v>
                </c:pt>
                <c:pt idx="255">
                  <c:v>0.028020957454854</c:v>
                </c:pt>
                <c:pt idx="256">
                  <c:v>0.0508305834819129</c:v>
                </c:pt>
                <c:pt idx="257">
                  <c:v>0.0658650946397568</c:v>
                </c:pt>
                <c:pt idx="258">
                  <c:v>0.0551220449525782</c:v>
                </c:pt>
                <c:pt idx="259">
                  <c:v>0.0399838501826517</c:v>
                </c:pt>
                <c:pt idx="260">
                  <c:v>0.0256238254115237</c:v>
                </c:pt>
                <c:pt idx="261">
                  <c:v>0.0265538075907281</c:v>
                </c:pt>
                <c:pt idx="262">
                  <c:v>0.042047711589932</c:v>
                </c:pt>
                <c:pt idx="263">
                  <c:v>0.0273527158080187</c:v>
                </c:pt>
                <c:pt idx="264">
                  <c:v>0.0383229908269429</c:v>
                </c:pt>
                <c:pt idx="265">
                  <c:v>0.0982103289299499</c:v>
                </c:pt>
                <c:pt idx="266">
                  <c:v>0.154129952410537</c:v>
                </c:pt>
                <c:pt idx="267">
                  <c:v>0.159570768047689</c:v>
                </c:pt>
                <c:pt idx="268">
                  <c:v>0.163940291611852</c:v>
                </c:pt>
                <c:pt idx="269">
                  <c:v>0.13804736861618</c:v>
                </c:pt>
                <c:pt idx="270">
                  <c:v>0.141440696730331</c:v>
                </c:pt>
                <c:pt idx="271">
                  <c:v>0.11979200420911</c:v>
                </c:pt>
                <c:pt idx="272">
                  <c:v>0.127107802014917</c:v>
                </c:pt>
                <c:pt idx="273">
                  <c:v>0.130799757445929</c:v>
                </c:pt>
                <c:pt idx="274">
                  <c:v>0.150837374908775</c:v>
                </c:pt>
                <c:pt idx="275">
                  <c:v>0.155995885410613</c:v>
                </c:pt>
                <c:pt idx="276">
                  <c:v>0.169335491706893</c:v>
                </c:pt>
                <c:pt idx="277">
                  <c:v>0.165255806437749</c:v>
                </c:pt>
                <c:pt idx="278">
                  <c:v>0.181086882902842</c:v>
                </c:pt>
                <c:pt idx="279">
                  <c:v>0.204642377562257</c:v>
                </c:pt>
                <c:pt idx="280">
                  <c:v>0.150311776958306</c:v>
                </c:pt>
                <c:pt idx="281">
                  <c:v>0.137842985729467</c:v>
                </c:pt>
                <c:pt idx="282">
                  <c:v>0.153545051945654</c:v>
                </c:pt>
                <c:pt idx="283">
                  <c:v>0.168118245313341</c:v>
                </c:pt>
                <c:pt idx="284">
                  <c:v>0.220989598050221</c:v>
                </c:pt>
                <c:pt idx="285">
                  <c:v>0.234843367887998</c:v>
                </c:pt>
                <c:pt idx="286">
                  <c:v>0.237902983269801</c:v>
                </c:pt>
                <c:pt idx="287">
                  <c:v>0.248789317273627</c:v>
                </c:pt>
                <c:pt idx="288">
                  <c:v>0.247872944698018</c:v>
                </c:pt>
                <c:pt idx="289">
                  <c:v>0.227860734954364</c:v>
                </c:pt>
                <c:pt idx="290">
                  <c:v>0.269667993346242</c:v>
                </c:pt>
                <c:pt idx="291">
                  <c:v>0.250477586065114</c:v>
                </c:pt>
                <c:pt idx="292">
                  <c:v>0.227979969345712</c:v>
                </c:pt>
                <c:pt idx="293">
                  <c:v>0.276252882698648</c:v>
                </c:pt>
                <c:pt idx="294">
                  <c:v>0.291694759242333</c:v>
                </c:pt>
                <c:pt idx="295">
                  <c:v>0.284850327066349</c:v>
                </c:pt>
                <c:pt idx="296">
                  <c:v>0.295122222185083</c:v>
                </c:pt>
                <c:pt idx="297">
                  <c:v>0.281123954533449</c:v>
                </c:pt>
                <c:pt idx="298">
                  <c:v>0.24227863129401</c:v>
                </c:pt>
                <c:pt idx="299">
                  <c:v>0.254998679351899</c:v>
                </c:pt>
                <c:pt idx="300">
                  <c:v>0.32689117852157</c:v>
                </c:pt>
                <c:pt idx="301">
                  <c:v>0.341818039155375</c:v>
                </c:pt>
                <c:pt idx="302">
                  <c:v>0.332833217843573</c:v>
                </c:pt>
                <c:pt idx="303">
                  <c:v>0.343917643328783</c:v>
                </c:pt>
                <c:pt idx="304">
                  <c:v>0.347590413394735</c:v>
                </c:pt>
                <c:pt idx="305">
                  <c:v>0.343335153303474</c:v>
                </c:pt>
                <c:pt idx="306">
                  <c:v>0.393956836291132</c:v>
                </c:pt>
                <c:pt idx="307">
                  <c:v>0.410211503744273</c:v>
                </c:pt>
                <c:pt idx="308">
                  <c:v>0.410477496042098</c:v>
                </c:pt>
                <c:pt idx="309">
                  <c:v>0.374829511833638</c:v>
                </c:pt>
                <c:pt idx="310">
                  <c:v>0.357412376142445</c:v>
                </c:pt>
                <c:pt idx="311">
                  <c:v>0.367543202987553</c:v>
                </c:pt>
                <c:pt idx="312">
                  <c:v>0.373152203413836</c:v>
                </c:pt>
                <c:pt idx="313">
                  <c:v>0.403849003765234</c:v>
                </c:pt>
                <c:pt idx="314">
                  <c:v>0.379913435755256</c:v>
                </c:pt>
                <c:pt idx="315">
                  <c:v>0.404075350105014</c:v>
                </c:pt>
                <c:pt idx="316">
                  <c:v>0.437190750259407</c:v>
                </c:pt>
                <c:pt idx="317">
                  <c:v>0.384243666204192</c:v>
                </c:pt>
                <c:pt idx="318">
                  <c:v>0.403314595962211</c:v>
                </c:pt>
                <c:pt idx="319">
                  <c:v>0.412026690742972</c:v>
                </c:pt>
                <c:pt idx="320">
                  <c:v>0.362984313804792</c:v>
                </c:pt>
                <c:pt idx="321">
                  <c:v>0.367312896520609</c:v>
                </c:pt>
                <c:pt idx="322">
                  <c:v>0.355119655420647</c:v>
                </c:pt>
                <c:pt idx="323">
                  <c:v>0.407980765484709</c:v>
                </c:pt>
                <c:pt idx="324">
                  <c:v>0.425563378876795</c:v>
                </c:pt>
                <c:pt idx="325">
                  <c:v>0.441273035389025</c:v>
                </c:pt>
                <c:pt idx="326">
                  <c:v>0.421769742668274</c:v>
                </c:pt>
                <c:pt idx="327">
                  <c:v>0.442833248922546</c:v>
                </c:pt>
                <c:pt idx="328">
                  <c:v>0.475915046605501</c:v>
                </c:pt>
                <c:pt idx="329">
                  <c:v>0.514343346631269</c:v>
                </c:pt>
                <c:pt idx="330">
                  <c:v>0.527470336990487</c:v>
                </c:pt>
                <c:pt idx="331">
                  <c:v>0.54394708024953</c:v>
                </c:pt>
                <c:pt idx="332">
                  <c:v>0.540738664202213</c:v>
                </c:pt>
                <c:pt idx="333">
                  <c:v>0.546819905839892</c:v>
                </c:pt>
                <c:pt idx="334">
                  <c:v>0.556983891551637</c:v>
                </c:pt>
                <c:pt idx="335">
                  <c:v>0.579471562585041</c:v>
                </c:pt>
                <c:pt idx="336">
                  <c:v>0.569932450181168</c:v>
                </c:pt>
                <c:pt idx="337">
                  <c:v>0.48365663562188</c:v>
                </c:pt>
                <c:pt idx="338">
                  <c:v>0.493700083292559</c:v>
                </c:pt>
                <c:pt idx="339">
                  <c:v>0.518607896325925</c:v>
                </c:pt>
                <c:pt idx="340">
                  <c:v>0.515022850716655</c:v>
                </c:pt>
                <c:pt idx="341">
                  <c:v>0.481311725082423</c:v>
                </c:pt>
                <c:pt idx="342">
                  <c:v>0.531124576254925</c:v>
                </c:pt>
                <c:pt idx="343">
                  <c:v>0.540909578042729</c:v>
                </c:pt>
                <c:pt idx="344">
                  <c:v>0.528491780425286</c:v>
                </c:pt>
                <c:pt idx="345">
                  <c:v>0.483048677286704</c:v>
                </c:pt>
                <c:pt idx="346">
                  <c:v>0.500355396507657</c:v>
                </c:pt>
                <c:pt idx="347">
                  <c:v>0.511250894273418</c:v>
                </c:pt>
                <c:pt idx="348">
                  <c:v>0.490755767458929</c:v>
                </c:pt>
                <c:pt idx="349">
                  <c:v>0.493344767152187</c:v>
                </c:pt>
                <c:pt idx="350">
                  <c:v>0.533610004492416</c:v>
                </c:pt>
                <c:pt idx="351">
                  <c:v>0.543898688622376</c:v>
                </c:pt>
                <c:pt idx="352">
                  <c:v>0.506695208011918</c:v>
                </c:pt>
                <c:pt idx="353">
                  <c:v>0.494238804198015</c:v>
                </c:pt>
                <c:pt idx="354">
                  <c:v>0.479169550798549</c:v>
                </c:pt>
                <c:pt idx="355">
                  <c:v>0.455266053105339</c:v>
                </c:pt>
                <c:pt idx="356">
                  <c:v>0.419674629390365</c:v>
                </c:pt>
                <c:pt idx="357">
                  <c:v>0.428942600074519</c:v>
                </c:pt>
                <c:pt idx="358">
                  <c:v>0.447910836405888</c:v>
                </c:pt>
                <c:pt idx="359">
                  <c:v>0.438666272408622</c:v>
                </c:pt>
                <c:pt idx="360">
                  <c:v>0.434273406243466</c:v>
                </c:pt>
                <c:pt idx="361">
                  <c:v>0.43876674458585</c:v>
                </c:pt>
                <c:pt idx="362">
                  <c:v>0.504566966114395</c:v>
                </c:pt>
                <c:pt idx="363">
                  <c:v>0.488598816710282</c:v>
                </c:pt>
                <c:pt idx="364">
                  <c:v>0.49194544463004</c:v>
                </c:pt>
                <c:pt idx="365">
                  <c:v>0.50880816606094</c:v>
                </c:pt>
                <c:pt idx="366">
                  <c:v>0.550485708837604</c:v>
                </c:pt>
                <c:pt idx="367">
                  <c:v>0.589288922054334</c:v>
                </c:pt>
                <c:pt idx="368">
                  <c:v>0.610145355724899</c:v>
                </c:pt>
                <c:pt idx="369">
                  <c:v>0.604591983234732</c:v>
                </c:pt>
                <c:pt idx="370">
                  <c:v>0.572363373421203</c:v>
                </c:pt>
                <c:pt idx="371">
                  <c:v>0.49989390883259</c:v>
                </c:pt>
                <c:pt idx="372">
                  <c:v>0.505901080277481</c:v>
                </c:pt>
                <c:pt idx="373">
                  <c:v>0.469139548785883</c:v>
                </c:pt>
                <c:pt idx="374">
                  <c:v>0.45751739681516</c:v>
                </c:pt>
                <c:pt idx="375">
                  <c:v>0.515356176835407</c:v>
                </c:pt>
                <c:pt idx="376">
                  <c:v>0.463848408070515</c:v>
                </c:pt>
                <c:pt idx="377">
                  <c:v>0.453918376455275</c:v>
                </c:pt>
                <c:pt idx="378">
                  <c:v>0.45773565243206</c:v>
                </c:pt>
                <c:pt idx="379">
                  <c:v>0.462694613163736</c:v>
                </c:pt>
                <c:pt idx="380">
                  <c:v>0.491296596938853</c:v>
                </c:pt>
                <c:pt idx="381">
                  <c:v>0.489248597731474</c:v>
                </c:pt>
                <c:pt idx="382">
                  <c:v>0.502407265399647</c:v>
                </c:pt>
                <c:pt idx="383">
                  <c:v>0.496433048179125</c:v>
                </c:pt>
                <c:pt idx="384">
                  <c:v>0.49132059618279</c:v>
                </c:pt>
                <c:pt idx="385">
                  <c:v>0.527200855036655</c:v>
                </c:pt>
                <c:pt idx="386">
                  <c:v>0.525960615734675</c:v>
                </c:pt>
                <c:pt idx="387">
                  <c:v>0.473909565387625</c:v>
                </c:pt>
                <c:pt idx="388">
                  <c:v>0.45923461579246</c:v>
                </c:pt>
                <c:pt idx="389">
                  <c:v>0.469586351663125</c:v>
                </c:pt>
                <c:pt idx="390">
                  <c:v>0.531553990190727</c:v>
                </c:pt>
                <c:pt idx="391">
                  <c:v>0.548575165564646</c:v>
                </c:pt>
                <c:pt idx="392">
                  <c:v>0.544146126938047</c:v>
                </c:pt>
                <c:pt idx="393">
                  <c:v>0.569178847853454</c:v>
                </c:pt>
                <c:pt idx="394">
                  <c:v>0.580183560927953</c:v>
                </c:pt>
                <c:pt idx="395">
                  <c:v>0.595030148388255</c:v>
                </c:pt>
                <c:pt idx="396">
                  <c:v>0.58052066570327</c:v>
                </c:pt>
                <c:pt idx="397">
                  <c:v>0.560590262827402</c:v>
                </c:pt>
                <c:pt idx="398">
                  <c:v>0.404065189021959</c:v>
                </c:pt>
                <c:pt idx="399">
                  <c:v>0.41394617195567</c:v>
                </c:pt>
                <c:pt idx="400">
                  <c:v>0.397828242517487</c:v>
                </c:pt>
                <c:pt idx="401">
                  <c:v>0.344974432846823</c:v>
                </c:pt>
                <c:pt idx="402">
                  <c:v>0.320392460701432</c:v>
                </c:pt>
                <c:pt idx="403">
                  <c:v>0.375109384793733</c:v>
                </c:pt>
                <c:pt idx="404">
                  <c:v>0.36156627117744</c:v>
                </c:pt>
                <c:pt idx="405">
                  <c:v>0.380574744610019</c:v>
                </c:pt>
                <c:pt idx="406">
                  <c:v>0.377037469356332</c:v>
                </c:pt>
                <c:pt idx="407">
                  <c:v>0.398765902854498</c:v>
                </c:pt>
                <c:pt idx="408">
                  <c:v>0.333469499134896</c:v>
                </c:pt>
                <c:pt idx="409">
                  <c:v>0.371146779522187</c:v>
                </c:pt>
                <c:pt idx="410">
                  <c:v>0.374042523709723</c:v>
                </c:pt>
                <c:pt idx="411">
                  <c:v>0.368717095064196</c:v>
                </c:pt>
                <c:pt idx="412">
                  <c:v>0.398402088956922</c:v>
                </c:pt>
                <c:pt idx="413">
                  <c:v>0.415270065497187</c:v>
                </c:pt>
                <c:pt idx="414">
                  <c:v>0.49038416340787</c:v>
                </c:pt>
                <c:pt idx="415">
                  <c:v>0.476678112419931</c:v>
                </c:pt>
                <c:pt idx="416">
                  <c:v>0.464872085532204</c:v>
                </c:pt>
                <c:pt idx="417">
                  <c:v>0.482173855287314</c:v>
                </c:pt>
                <c:pt idx="418">
                  <c:v>0.455692479182799</c:v>
                </c:pt>
                <c:pt idx="419">
                  <c:v>0.41703128568336</c:v>
                </c:pt>
                <c:pt idx="420">
                  <c:v>0.418940971217634</c:v>
                </c:pt>
                <c:pt idx="421">
                  <c:v>0.419802901174207</c:v>
                </c:pt>
                <c:pt idx="422">
                  <c:v>0.42130813014199</c:v>
                </c:pt>
                <c:pt idx="423">
                  <c:v>0.465416988741161</c:v>
                </c:pt>
                <c:pt idx="424">
                  <c:v>0.475803137331515</c:v>
                </c:pt>
                <c:pt idx="425">
                  <c:v>0.497771452149726</c:v>
                </c:pt>
                <c:pt idx="426">
                  <c:v>0.487789260319402</c:v>
                </c:pt>
                <c:pt idx="427">
                  <c:v>0.504966985854235</c:v>
                </c:pt>
                <c:pt idx="428">
                  <c:v>0.466374751825821</c:v>
                </c:pt>
                <c:pt idx="429">
                  <c:v>0.496568825564134</c:v>
                </c:pt>
                <c:pt idx="430">
                  <c:v>0.502962662706798</c:v>
                </c:pt>
                <c:pt idx="431">
                  <c:v>0.537226020165875</c:v>
                </c:pt>
                <c:pt idx="432">
                  <c:v>0.538789972068998</c:v>
                </c:pt>
                <c:pt idx="433">
                  <c:v>0.533197793696021</c:v>
                </c:pt>
                <c:pt idx="434">
                  <c:v>0.532971456284004</c:v>
                </c:pt>
                <c:pt idx="435">
                  <c:v>0.560192137922034</c:v>
                </c:pt>
                <c:pt idx="436">
                  <c:v>0.568741170427416</c:v>
                </c:pt>
                <c:pt idx="437">
                  <c:v>0.586547207002873</c:v>
                </c:pt>
                <c:pt idx="438">
                  <c:v>0.633629531268706</c:v>
                </c:pt>
                <c:pt idx="439">
                  <c:v>0.651031506862327</c:v>
                </c:pt>
                <c:pt idx="440">
                  <c:v>0.653840768531452</c:v>
                </c:pt>
                <c:pt idx="441">
                  <c:v>0.602437381199051</c:v>
                </c:pt>
                <c:pt idx="442">
                  <c:v>0.614109142316005</c:v>
                </c:pt>
                <c:pt idx="443">
                  <c:v>0.648609185667124</c:v>
                </c:pt>
                <c:pt idx="444">
                  <c:v>0.661038193596048</c:v>
                </c:pt>
                <c:pt idx="445">
                  <c:v>0.660707051229863</c:v>
                </c:pt>
                <c:pt idx="446">
                  <c:v>0.66081260046128</c:v>
                </c:pt>
                <c:pt idx="447">
                  <c:v>0.668833465520455</c:v>
                </c:pt>
                <c:pt idx="448">
                  <c:v>0.68117737567439</c:v>
                </c:pt>
                <c:pt idx="449">
                  <c:v>0.613330967138491</c:v>
                </c:pt>
                <c:pt idx="450">
                  <c:v>0.663416973499948</c:v>
                </c:pt>
                <c:pt idx="451">
                  <c:v>0.639495406393899</c:v>
                </c:pt>
                <c:pt idx="452">
                  <c:v>0.603764377612596</c:v>
                </c:pt>
                <c:pt idx="453">
                  <c:v>0.645481976596232</c:v>
                </c:pt>
                <c:pt idx="454">
                  <c:v>0.630076601456537</c:v>
                </c:pt>
                <c:pt idx="455">
                  <c:v>0.65607331386871</c:v>
                </c:pt>
                <c:pt idx="456">
                  <c:v>0.686721118891978</c:v>
                </c:pt>
                <c:pt idx="457">
                  <c:v>0.697987360282868</c:v>
                </c:pt>
                <c:pt idx="458">
                  <c:v>0.670708426069575</c:v>
                </c:pt>
                <c:pt idx="459">
                  <c:v>0.6047074386077</c:v>
                </c:pt>
                <c:pt idx="460">
                  <c:v>0.635476404911007</c:v>
                </c:pt>
                <c:pt idx="461">
                  <c:v>0.657831101717286</c:v>
                </c:pt>
                <c:pt idx="462">
                  <c:v>0.697362342421498</c:v>
                </c:pt>
                <c:pt idx="463">
                  <c:v>0.719423491764526</c:v>
                </c:pt>
                <c:pt idx="464">
                  <c:v>0.719127291632149</c:v>
                </c:pt>
                <c:pt idx="465">
                  <c:v>0.73097275002928</c:v>
                </c:pt>
                <c:pt idx="466">
                  <c:v>0.727409681149883</c:v>
                </c:pt>
                <c:pt idx="467">
                  <c:v>0.687498323763682</c:v>
                </c:pt>
                <c:pt idx="468">
                  <c:v>0.614724332605706</c:v>
                </c:pt>
                <c:pt idx="469">
                  <c:v>0.665840238655366</c:v>
                </c:pt>
                <c:pt idx="470">
                  <c:v>0.656044761592119</c:v>
                </c:pt>
                <c:pt idx="471">
                  <c:v>0.631051728811151</c:v>
                </c:pt>
                <c:pt idx="472">
                  <c:v>0.680646007200969</c:v>
                </c:pt>
                <c:pt idx="473">
                  <c:v>0.703788415183422</c:v>
                </c:pt>
                <c:pt idx="474">
                  <c:v>0.743230939143498</c:v>
                </c:pt>
                <c:pt idx="475">
                  <c:v>0.747255693234446</c:v>
                </c:pt>
                <c:pt idx="476">
                  <c:v>0.740879486346464</c:v>
                </c:pt>
                <c:pt idx="477">
                  <c:v>0.695973661524003</c:v>
                </c:pt>
                <c:pt idx="478">
                  <c:v>0.738227338135077</c:v>
                </c:pt>
                <c:pt idx="479">
                  <c:v>0.693957291240122</c:v>
                </c:pt>
                <c:pt idx="480">
                  <c:v>0.673532875036021</c:v>
                </c:pt>
                <c:pt idx="481">
                  <c:v>0.663808766330083</c:v>
                </c:pt>
                <c:pt idx="482">
                  <c:v>0.716821901770365</c:v>
                </c:pt>
                <c:pt idx="483">
                  <c:v>0.71331375825601</c:v>
                </c:pt>
                <c:pt idx="484">
                  <c:v>0.718360023796245</c:v>
                </c:pt>
                <c:pt idx="485">
                  <c:v>0.762841514340805</c:v>
                </c:pt>
                <c:pt idx="486">
                  <c:v>0.787760994669747</c:v>
                </c:pt>
                <c:pt idx="487">
                  <c:v>0.8240022401483</c:v>
                </c:pt>
                <c:pt idx="488">
                  <c:v>0.840578016088888</c:v>
                </c:pt>
                <c:pt idx="489">
                  <c:v>0.842200751095126</c:v>
                </c:pt>
                <c:pt idx="490">
                  <c:v>0.800752149959435</c:v>
                </c:pt>
                <c:pt idx="491">
                  <c:v>0.828650627245002</c:v>
                </c:pt>
                <c:pt idx="492">
                  <c:v>0.915145227172394</c:v>
                </c:pt>
                <c:pt idx="493">
                  <c:v>0.941800453761722</c:v>
                </c:pt>
                <c:pt idx="494">
                  <c:v>0.931088743420932</c:v>
                </c:pt>
                <c:pt idx="495">
                  <c:v>0.964341600399115</c:v>
                </c:pt>
                <c:pt idx="496">
                  <c:v>0.954375507844338</c:v>
                </c:pt>
                <c:pt idx="497">
                  <c:v>0.991026110298396</c:v>
                </c:pt>
                <c:pt idx="498">
                  <c:v>0.947494977870232</c:v>
                </c:pt>
                <c:pt idx="499">
                  <c:v>0.948088410292643</c:v>
                </c:pt>
                <c:pt idx="500">
                  <c:v>0.859233498491033</c:v>
                </c:pt>
                <c:pt idx="501">
                  <c:v>0.883972247407763</c:v>
                </c:pt>
                <c:pt idx="502">
                  <c:v>0.824481942833951</c:v>
                </c:pt>
                <c:pt idx="503">
                  <c:v>0.752718708183483</c:v>
                </c:pt>
                <c:pt idx="504">
                  <c:v>0.792579160057091</c:v>
                </c:pt>
                <c:pt idx="505">
                  <c:v>0.69535018384034</c:v>
                </c:pt>
                <c:pt idx="506">
                  <c:v>0.72374757819477</c:v>
                </c:pt>
                <c:pt idx="507">
                  <c:v>0.771565016950308</c:v>
                </c:pt>
                <c:pt idx="508">
                  <c:v>0.661228094730642</c:v>
                </c:pt>
                <c:pt idx="509">
                  <c:v>0.738672678423347</c:v>
                </c:pt>
                <c:pt idx="510">
                  <c:v>0.754630476514379</c:v>
                </c:pt>
                <c:pt idx="511">
                  <c:v>0.812494933209156</c:v>
                </c:pt>
                <c:pt idx="512">
                  <c:v>0.694342961877079</c:v>
                </c:pt>
                <c:pt idx="513">
                  <c:v>0.668288493579036</c:v>
                </c:pt>
                <c:pt idx="514">
                  <c:v>0.688053817394453</c:v>
                </c:pt>
                <c:pt idx="515">
                  <c:v>0.614884896471867</c:v>
                </c:pt>
                <c:pt idx="516">
                  <c:v>0.537254360790638</c:v>
                </c:pt>
                <c:pt idx="517">
                  <c:v>0.498438124368567</c:v>
                </c:pt>
                <c:pt idx="518">
                  <c:v>0.583013148323124</c:v>
                </c:pt>
                <c:pt idx="519">
                  <c:v>0.591220605717433</c:v>
                </c:pt>
                <c:pt idx="520">
                  <c:v>0.628129382482038</c:v>
                </c:pt>
                <c:pt idx="521">
                  <c:v>0.682371916655399</c:v>
                </c:pt>
                <c:pt idx="522">
                  <c:v>0.670926602233168</c:v>
                </c:pt>
                <c:pt idx="523">
                  <c:v>0.734251073173721</c:v>
                </c:pt>
                <c:pt idx="524">
                  <c:v>0.702285855934717</c:v>
                </c:pt>
                <c:pt idx="525">
                  <c:v>0.595004749235277</c:v>
                </c:pt>
                <c:pt idx="526">
                  <c:v>0.710667847370066</c:v>
                </c:pt>
                <c:pt idx="527">
                  <c:v>0.729578778300597</c:v>
                </c:pt>
                <c:pt idx="528">
                  <c:v>0.784518295005454</c:v>
                </c:pt>
                <c:pt idx="529">
                  <c:v>0.856313197283237</c:v>
                </c:pt>
                <c:pt idx="530">
                  <c:v>0.793890799452171</c:v>
                </c:pt>
                <c:pt idx="531">
                  <c:v>0.802924285365989</c:v>
                </c:pt>
                <c:pt idx="532">
                  <c:v>0.709289643611438</c:v>
                </c:pt>
                <c:pt idx="533">
                  <c:v>0.712582446015318</c:v>
                </c:pt>
                <c:pt idx="534">
                  <c:v>0.775359466989986</c:v>
                </c:pt>
                <c:pt idx="535">
                  <c:v>0.774481200726316</c:v>
                </c:pt>
                <c:pt idx="536">
                  <c:v>0.795629331383785</c:v>
                </c:pt>
                <c:pt idx="537">
                  <c:v>0.799814049186999</c:v>
                </c:pt>
                <c:pt idx="538">
                  <c:v>0.758245594843863</c:v>
                </c:pt>
                <c:pt idx="539">
                  <c:v>0.875258240099278</c:v>
                </c:pt>
                <c:pt idx="540">
                  <c:v>0.888546914480358</c:v>
                </c:pt>
                <c:pt idx="541">
                  <c:v>0.866786756796738</c:v>
                </c:pt>
                <c:pt idx="542">
                  <c:v>0.905676905147331</c:v>
                </c:pt>
                <c:pt idx="543">
                  <c:v>0.92336981922199</c:v>
                </c:pt>
                <c:pt idx="544">
                  <c:v>0.969707504611865</c:v>
                </c:pt>
                <c:pt idx="545">
                  <c:v>0.997145414712594</c:v>
                </c:pt>
                <c:pt idx="546">
                  <c:v>1.01606375716037</c:v>
                </c:pt>
                <c:pt idx="547">
                  <c:v>1.0018263025944</c:v>
                </c:pt>
                <c:pt idx="548">
                  <c:v>1.06515141489094</c:v>
                </c:pt>
                <c:pt idx="549">
                  <c:v>1.06134586305985</c:v>
                </c:pt>
                <c:pt idx="550">
                  <c:v>1.02750404683406</c:v>
                </c:pt>
                <c:pt idx="551">
                  <c:v>1.03283675745541</c:v>
                </c:pt>
                <c:pt idx="552">
                  <c:v>1.14275570186051</c:v>
                </c:pt>
                <c:pt idx="553">
                  <c:v>1.17722060138483</c:v>
                </c:pt>
                <c:pt idx="554">
                  <c:v>1.19716552199948</c:v>
                </c:pt>
                <c:pt idx="555">
                  <c:v>1.2114219010691</c:v>
                </c:pt>
                <c:pt idx="556">
                  <c:v>1.11363326492556</c:v>
                </c:pt>
                <c:pt idx="557">
                  <c:v>1.20854629559921</c:v>
                </c:pt>
                <c:pt idx="558">
                  <c:v>1.15642529413226</c:v>
                </c:pt>
                <c:pt idx="559">
                  <c:v>1.13494106150769</c:v>
                </c:pt>
                <c:pt idx="560">
                  <c:v>1.20688460603517</c:v>
                </c:pt>
                <c:pt idx="561">
                  <c:v>1.22822272702194</c:v>
                </c:pt>
                <c:pt idx="562">
                  <c:v>1.07525240995633</c:v>
                </c:pt>
                <c:pt idx="563">
                  <c:v>1.14145825791768</c:v>
                </c:pt>
                <c:pt idx="564">
                  <c:v>1.26497500364429</c:v>
                </c:pt>
                <c:pt idx="565">
                  <c:v>1.21877232678463</c:v>
                </c:pt>
                <c:pt idx="566">
                  <c:v>1.14520180156679</c:v>
                </c:pt>
                <c:pt idx="567">
                  <c:v>1.23047230525145</c:v>
                </c:pt>
                <c:pt idx="568">
                  <c:v>1.2531372286891</c:v>
                </c:pt>
                <c:pt idx="569">
                  <c:v>1.26340058943945</c:v>
                </c:pt>
                <c:pt idx="570">
                  <c:v>1.3475542688723</c:v>
                </c:pt>
                <c:pt idx="571">
                  <c:v>1.22949835716284</c:v>
                </c:pt>
                <c:pt idx="572">
                  <c:v>1.27354279596146</c:v>
                </c:pt>
                <c:pt idx="573">
                  <c:v>1.23609397237396</c:v>
                </c:pt>
                <c:pt idx="574">
                  <c:v>1.29817703372093</c:v>
                </c:pt>
                <c:pt idx="575">
                  <c:v>1.14742585970171</c:v>
                </c:pt>
                <c:pt idx="576">
                  <c:v>0.981594753046185</c:v>
                </c:pt>
                <c:pt idx="577">
                  <c:v>0.804812531249954</c:v>
                </c:pt>
                <c:pt idx="578">
                  <c:v>0.685457532731395</c:v>
                </c:pt>
                <c:pt idx="579">
                  <c:v>0.865348046419595</c:v>
                </c:pt>
                <c:pt idx="580">
                  <c:v>0.799283640962021</c:v>
                </c:pt>
                <c:pt idx="581">
                  <c:v>0.766754868580994</c:v>
                </c:pt>
                <c:pt idx="582">
                  <c:v>0.820729794469151</c:v>
                </c:pt>
                <c:pt idx="583">
                  <c:v>0.757173552750849</c:v>
                </c:pt>
                <c:pt idx="584">
                  <c:v>0.775873128119636</c:v>
                </c:pt>
                <c:pt idx="585">
                  <c:v>0.7223620946636</c:v>
                </c:pt>
                <c:pt idx="586">
                  <c:v>0.770723993199008</c:v>
                </c:pt>
                <c:pt idx="587">
                  <c:v>0.681709675553209</c:v>
                </c:pt>
                <c:pt idx="588">
                  <c:v>0.7759936983851</c:v>
                </c:pt>
                <c:pt idx="589">
                  <c:v>0.912812409076213</c:v>
                </c:pt>
                <c:pt idx="590">
                  <c:v>0.928534419917203</c:v>
                </c:pt>
                <c:pt idx="591">
                  <c:v>0.895957441283807</c:v>
                </c:pt>
                <c:pt idx="592">
                  <c:v>0.844255838863418</c:v>
                </c:pt>
                <c:pt idx="593">
                  <c:v>0.824126826081931</c:v>
                </c:pt>
                <c:pt idx="594">
                  <c:v>0.914916664248876</c:v>
                </c:pt>
                <c:pt idx="595">
                  <c:v>0.980979808313049</c:v>
                </c:pt>
                <c:pt idx="596">
                  <c:v>0.985744335827133</c:v>
                </c:pt>
                <c:pt idx="597">
                  <c:v>0.996678005257774</c:v>
                </c:pt>
                <c:pt idx="598">
                  <c:v>0.870982117277784</c:v>
                </c:pt>
                <c:pt idx="599">
                  <c:v>0.911026854497271</c:v>
                </c:pt>
                <c:pt idx="600">
                  <c:v>0.894427623852205</c:v>
                </c:pt>
                <c:pt idx="601">
                  <c:v>0.840766246331288</c:v>
                </c:pt>
                <c:pt idx="602">
                  <c:v>0.722553365685065</c:v>
                </c:pt>
                <c:pt idx="603">
                  <c:v>0.740666670210707</c:v>
                </c:pt>
                <c:pt idx="604">
                  <c:v>0.74322548001974</c:v>
                </c:pt>
                <c:pt idx="605">
                  <c:v>0.827220135377396</c:v>
                </c:pt>
                <c:pt idx="606">
                  <c:v>0.922051351091427</c:v>
                </c:pt>
                <c:pt idx="607">
                  <c:v>0.960994323906277</c:v>
                </c:pt>
                <c:pt idx="608">
                  <c:v>0.980075908425243</c:v>
                </c:pt>
                <c:pt idx="609">
                  <c:v>0.904706251824352</c:v>
                </c:pt>
                <c:pt idx="610">
                  <c:v>0.906131096843048</c:v>
                </c:pt>
                <c:pt idx="611">
                  <c:v>0.853458967328967</c:v>
                </c:pt>
                <c:pt idx="612">
                  <c:v>0.77189569902174</c:v>
                </c:pt>
                <c:pt idx="613">
                  <c:v>0.775703852928704</c:v>
                </c:pt>
                <c:pt idx="614">
                  <c:v>0.579302586982896</c:v>
                </c:pt>
                <c:pt idx="615">
                  <c:v>0.566416388969649</c:v>
                </c:pt>
                <c:pt idx="616">
                  <c:v>0.471396384723461</c:v>
                </c:pt>
                <c:pt idx="617">
                  <c:v>0.54485519926545</c:v>
                </c:pt>
                <c:pt idx="618">
                  <c:v>0.553034046286305</c:v>
                </c:pt>
                <c:pt idx="619">
                  <c:v>0.471257655913435</c:v>
                </c:pt>
                <c:pt idx="620">
                  <c:v>0.539816132780606</c:v>
                </c:pt>
                <c:pt idx="621">
                  <c:v>0.430613064522001</c:v>
                </c:pt>
                <c:pt idx="622">
                  <c:v>0.389589665442832</c:v>
                </c:pt>
                <c:pt idx="623">
                  <c:v>0.334331123512045</c:v>
                </c:pt>
                <c:pt idx="624">
                  <c:v>0.337321139429283</c:v>
                </c:pt>
                <c:pt idx="625">
                  <c:v>0.251683474550707</c:v>
                </c:pt>
                <c:pt idx="626">
                  <c:v>0.241131366321748</c:v>
                </c:pt>
                <c:pt idx="627">
                  <c:v>0.302317278439733</c:v>
                </c:pt>
                <c:pt idx="628">
                  <c:v>0.237043579200164</c:v>
                </c:pt>
                <c:pt idx="629">
                  <c:v>0.262707571011337</c:v>
                </c:pt>
                <c:pt idx="630">
                  <c:v>0.266553501892648</c:v>
                </c:pt>
                <c:pt idx="631">
                  <c:v>0.267470514379213</c:v>
                </c:pt>
                <c:pt idx="632">
                  <c:v>0.322142616851433</c:v>
                </c:pt>
                <c:pt idx="633">
                  <c:v>0.345652342710279</c:v>
                </c:pt>
                <c:pt idx="634">
                  <c:v>0.298521175299453</c:v>
                </c:pt>
                <c:pt idx="635">
                  <c:v>0.203510928639856</c:v>
                </c:pt>
                <c:pt idx="636">
                  <c:v>0.150952163469785</c:v>
                </c:pt>
                <c:pt idx="637">
                  <c:v>0.16958062008154</c:v>
                </c:pt>
                <c:pt idx="638">
                  <c:v>0.201103655725064</c:v>
                </c:pt>
                <c:pt idx="639">
                  <c:v>0.231593222894178</c:v>
                </c:pt>
                <c:pt idx="640">
                  <c:v>0.210670005049396</c:v>
                </c:pt>
                <c:pt idx="641">
                  <c:v>0.278492892732881</c:v>
                </c:pt>
                <c:pt idx="642">
                  <c:v>0.218421002272381</c:v>
                </c:pt>
                <c:pt idx="643">
                  <c:v>0.206312431222442</c:v>
                </c:pt>
                <c:pt idx="644">
                  <c:v>0.180923405892301</c:v>
                </c:pt>
                <c:pt idx="645">
                  <c:v>0.216081654682121</c:v>
                </c:pt>
                <c:pt idx="646">
                  <c:v>0.181523470288095</c:v>
                </c:pt>
                <c:pt idx="647">
                  <c:v>0.192306787483809</c:v>
                </c:pt>
                <c:pt idx="648">
                  <c:v>0.21090737568018</c:v>
                </c:pt>
                <c:pt idx="649">
                  <c:v>0.219849487544571</c:v>
                </c:pt>
                <c:pt idx="650">
                  <c:v>0.233336291015352</c:v>
                </c:pt>
                <c:pt idx="651">
                  <c:v>0.223940270840665</c:v>
                </c:pt>
                <c:pt idx="652">
                  <c:v>0.143809534607438</c:v>
                </c:pt>
                <c:pt idx="653">
                  <c:v>0.125061202393535</c:v>
                </c:pt>
                <c:pt idx="654">
                  <c:v>0.140371979080828</c:v>
                </c:pt>
                <c:pt idx="655">
                  <c:v>0.155002322301652</c:v>
                </c:pt>
                <c:pt idx="656">
                  <c:v>0.0913291545271184</c:v>
                </c:pt>
                <c:pt idx="657">
                  <c:v>0.0836140627325681</c:v>
                </c:pt>
                <c:pt idx="658">
                  <c:v>0.0330133764204836</c:v>
                </c:pt>
                <c:pt idx="659">
                  <c:v>0.12747595094349</c:v>
                </c:pt>
                <c:pt idx="660">
                  <c:v>0.118367703512004</c:v>
                </c:pt>
                <c:pt idx="661">
                  <c:v>0.14068596735779</c:v>
                </c:pt>
                <c:pt idx="662">
                  <c:v>0.0846974499349771</c:v>
                </c:pt>
                <c:pt idx="663">
                  <c:v>0.0455716555347532</c:v>
                </c:pt>
                <c:pt idx="664">
                  <c:v>0.149162727499315</c:v>
                </c:pt>
                <c:pt idx="665">
                  <c:v>0.079390559697549</c:v>
                </c:pt>
                <c:pt idx="666">
                  <c:v>0.131537512200201</c:v>
                </c:pt>
                <c:pt idx="667">
                  <c:v>0.224912093590458</c:v>
                </c:pt>
                <c:pt idx="668">
                  <c:v>0.2407003805116</c:v>
                </c:pt>
                <c:pt idx="669">
                  <c:v>0.228417947052755</c:v>
                </c:pt>
                <c:pt idx="670">
                  <c:v>0.164528705381646</c:v>
                </c:pt>
                <c:pt idx="671">
                  <c:v>0.148206822721446</c:v>
                </c:pt>
                <c:pt idx="672">
                  <c:v>0.169573223268372</c:v>
                </c:pt>
                <c:pt idx="673">
                  <c:v>0.282605646117995</c:v>
                </c:pt>
                <c:pt idx="674">
                  <c:v>0.27098963376459</c:v>
                </c:pt>
                <c:pt idx="675">
                  <c:v>0.281053295135582</c:v>
                </c:pt>
                <c:pt idx="676">
                  <c:v>0.298318496914891</c:v>
                </c:pt>
                <c:pt idx="677">
                  <c:v>0.289351276214765</c:v>
                </c:pt>
                <c:pt idx="678">
                  <c:v>0.264310117939193</c:v>
                </c:pt>
                <c:pt idx="679">
                  <c:v>0.231045395077128</c:v>
                </c:pt>
                <c:pt idx="680">
                  <c:v>0.273647123092606</c:v>
                </c:pt>
                <c:pt idx="681">
                  <c:v>0.183482621718419</c:v>
                </c:pt>
                <c:pt idx="682">
                  <c:v>0.170966155105963</c:v>
                </c:pt>
                <c:pt idx="683">
                  <c:v>0.176406826937841</c:v>
                </c:pt>
                <c:pt idx="684">
                  <c:v>0.25658826867022</c:v>
                </c:pt>
                <c:pt idx="685">
                  <c:v>0.246324049050065</c:v>
                </c:pt>
                <c:pt idx="686">
                  <c:v>0.342127895636165</c:v>
                </c:pt>
                <c:pt idx="687">
                  <c:v>0.363719816032052</c:v>
                </c:pt>
                <c:pt idx="688">
                  <c:v>0.308335257131008</c:v>
                </c:pt>
                <c:pt idx="689">
                  <c:v>0.349992806029739</c:v>
                </c:pt>
                <c:pt idx="690">
                  <c:v>0.38046499922129</c:v>
                </c:pt>
                <c:pt idx="691">
                  <c:v>0.369393893700176</c:v>
                </c:pt>
                <c:pt idx="692">
                  <c:v>0.37705899248738</c:v>
                </c:pt>
                <c:pt idx="693">
                  <c:v>0.394707298983559</c:v>
                </c:pt>
                <c:pt idx="694">
                  <c:v>0.365980206938477</c:v>
                </c:pt>
                <c:pt idx="695">
                  <c:v>0.474900230665652</c:v>
                </c:pt>
                <c:pt idx="696">
                  <c:v>0.476999424617536</c:v>
                </c:pt>
                <c:pt idx="697">
                  <c:v>0.465226704432664</c:v>
                </c:pt>
                <c:pt idx="698">
                  <c:v>0.49195044756081</c:v>
                </c:pt>
                <c:pt idx="699">
                  <c:v>0.418083365891711</c:v>
                </c:pt>
                <c:pt idx="700">
                  <c:v>0.445261055466085</c:v>
                </c:pt>
                <c:pt idx="701">
                  <c:v>0.43274178842077</c:v>
                </c:pt>
                <c:pt idx="702">
                  <c:v>0.498651480193084</c:v>
                </c:pt>
                <c:pt idx="703">
                  <c:v>0.504808673217698</c:v>
                </c:pt>
                <c:pt idx="704">
                  <c:v>0.498007137975655</c:v>
                </c:pt>
                <c:pt idx="705">
                  <c:v>0.561229566188932</c:v>
                </c:pt>
                <c:pt idx="706">
                  <c:v>0.560489699366361</c:v>
                </c:pt>
                <c:pt idx="707">
                  <c:v>0.531480535083252</c:v>
                </c:pt>
                <c:pt idx="708">
                  <c:v>0.500506215148396</c:v>
                </c:pt>
                <c:pt idx="709">
                  <c:v>0.417635668973111</c:v>
                </c:pt>
                <c:pt idx="710">
                  <c:v>0.431613478607012</c:v>
                </c:pt>
                <c:pt idx="711">
                  <c:v>0.420288412294908</c:v>
                </c:pt>
                <c:pt idx="712">
                  <c:v>0.485119648749732</c:v>
                </c:pt>
                <c:pt idx="713">
                  <c:v>0.493102683461258</c:v>
                </c:pt>
                <c:pt idx="714">
                  <c:v>0.527834401336036</c:v>
                </c:pt>
                <c:pt idx="715">
                  <c:v>0.552949902668787</c:v>
                </c:pt>
                <c:pt idx="716">
                  <c:v>0.502801500602891</c:v>
                </c:pt>
                <c:pt idx="717">
                  <c:v>0.483351500794518</c:v>
                </c:pt>
                <c:pt idx="718">
                  <c:v>0.528480829602983</c:v>
                </c:pt>
                <c:pt idx="719">
                  <c:v>0.591773660453413</c:v>
                </c:pt>
                <c:pt idx="720">
                  <c:v>0.464231643379583</c:v>
                </c:pt>
                <c:pt idx="721">
                  <c:v>0.444065788034729</c:v>
                </c:pt>
                <c:pt idx="722">
                  <c:v>0.430477746220641</c:v>
                </c:pt>
                <c:pt idx="723">
                  <c:v>0.3432007174475</c:v>
                </c:pt>
                <c:pt idx="724">
                  <c:v>0.342526522170346</c:v>
                </c:pt>
                <c:pt idx="725">
                  <c:v>0.41319580431249</c:v>
                </c:pt>
                <c:pt idx="726">
                  <c:v>0.4459143629645</c:v>
                </c:pt>
                <c:pt idx="727">
                  <c:v>0.42367383370167</c:v>
                </c:pt>
                <c:pt idx="728">
                  <c:v>0.384232380239961</c:v>
                </c:pt>
                <c:pt idx="729">
                  <c:v>0.438845671160366</c:v>
                </c:pt>
                <c:pt idx="730">
                  <c:v>0.340366251881868</c:v>
                </c:pt>
                <c:pt idx="731">
                  <c:v>0.314155554072779</c:v>
                </c:pt>
                <c:pt idx="732">
                  <c:v>0.297588659846418</c:v>
                </c:pt>
                <c:pt idx="733">
                  <c:v>0.346893607444854</c:v>
                </c:pt>
                <c:pt idx="734">
                  <c:v>0.212462297572826</c:v>
                </c:pt>
                <c:pt idx="735">
                  <c:v>0.212478961174496</c:v>
                </c:pt>
                <c:pt idx="736">
                  <c:v>0.182909025174079</c:v>
                </c:pt>
                <c:pt idx="737">
                  <c:v>0.221592532901177</c:v>
                </c:pt>
                <c:pt idx="738">
                  <c:v>0.147992746208211</c:v>
                </c:pt>
                <c:pt idx="739">
                  <c:v>0.147818609610165</c:v>
                </c:pt>
                <c:pt idx="740">
                  <c:v>0.163106173593309</c:v>
                </c:pt>
                <c:pt idx="741">
                  <c:v>0.229391800402593</c:v>
                </c:pt>
                <c:pt idx="742">
                  <c:v>0.146782408857262</c:v>
                </c:pt>
                <c:pt idx="743">
                  <c:v>0.176605233923371</c:v>
                </c:pt>
                <c:pt idx="744">
                  <c:v>0.132607779236865</c:v>
                </c:pt>
                <c:pt idx="745">
                  <c:v>0.113295009508912</c:v>
                </c:pt>
                <c:pt idx="746">
                  <c:v>0.113329390058203</c:v>
                </c:pt>
                <c:pt idx="747">
                  <c:v>0.178776015359493</c:v>
                </c:pt>
                <c:pt idx="748">
                  <c:v>0.192880465458165</c:v>
                </c:pt>
                <c:pt idx="749">
                  <c:v>0.146048977513095</c:v>
                </c:pt>
                <c:pt idx="750">
                  <c:v>0.140460347932237</c:v>
                </c:pt>
                <c:pt idx="751">
                  <c:v>0.142762400119556</c:v>
                </c:pt>
                <c:pt idx="752">
                  <c:v>0.177701833059716</c:v>
                </c:pt>
                <c:pt idx="753">
                  <c:v>0.133927353774055</c:v>
                </c:pt>
                <c:pt idx="754">
                  <c:v>0.176880078590193</c:v>
                </c:pt>
                <c:pt idx="755">
                  <c:v>0.110474056439611</c:v>
                </c:pt>
                <c:pt idx="756">
                  <c:v>0.171332603876741</c:v>
                </c:pt>
                <c:pt idx="757">
                  <c:v>0.181789818244314</c:v>
                </c:pt>
                <c:pt idx="758">
                  <c:v>0.175792136615871</c:v>
                </c:pt>
                <c:pt idx="759">
                  <c:v>0.141214824436902</c:v>
                </c:pt>
                <c:pt idx="760">
                  <c:v>0.108785594081819</c:v>
                </c:pt>
                <c:pt idx="761">
                  <c:v>0.201618079153217</c:v>
                </c:pt>
                <c:pt idx="762">
                  <c:v>0.240218217514209</c:v>
                </c:pt>
                <c:pt idx="763">
                  <c:v>0.215880504312872</c:v>
                </c:pt>
                <c:pt idx="764">
                  <c:v>0.286920798891249</c:v>
                </c:pt>
                <c:pt idx="765">
                  <c:v>0.31074328468172</c:v>
                </c:pt>
                <c:pt idx="766">
                  <c:v>0.309932038304677</c:v>
                </c:pt>
                <c:pt idx="767">
                  <c:v>0.310940614115462</c:v>
                </c:pt>
                <c:pt idx="768">
                  <c:v>0.347244342292926</c:v>
                </c:pt>
                <c:pt idx="769">
                  <c:v>0.335181760400194</c:v>
                </c:pt>
                <c:pt idx="770">
                  <c:v>0.293037783620248</c:v>
                </c:pt>
                <c:pt idx="771">
                  <c:v>0.253377267656084</c:v>
                </c:pt>
                <c:pt idx="772">
                  <c:v>0.259754352839686</c:v>
                </c:pt>
                <c:pt idx="773">
                  <c:v>0.249241871461029</c:v>
                </c:pt>
                <c:pt idx="774">
                  <c:v>0.28788246238798</c:v>
                </c:pt>
                <c:pt idx="775">
                  <c:v>0.219612932898078</c:v>
                </c:pt>
                <c:pt idx="776">
                  <c:v>0.213849633261419</c:v>
                </c:pt>
                <c:pt idx="777">
                  <c:v>0.234942214710272</c:v>
                </c:pt>
                <c:pt idx="778">
                  <c:v>0.257638517998664</c:v>
                </c:pt>
                <c:pt idx="779">
                  <c:v>0.189425554370906</c:v>
                </c:pt>
                <c:pt idx="780">
                  <c:v>0.154964186175873</c:v>
                </c:pt>
                <c:pt idx="781">
                  <c:v>0.129272839919754</c:v>
                </c:pt>
                <c:pt idx="782">
                  <c:v>0.0441914527739595</c:v>
                </c:pt>
                <c:pt idx="783">
                  <c:v>0.0349087934091288</c:v>
                </c:pt>
                <c:pt idx="784">
                  <c:v>0.0274063491409635</c:v>
                </c:pt>
                <c:pt idx="785">
                  <c:v>-0.0283203835043866</c:v>
                </c:pt>
                <c:pt idx="786">
                  <c:v>-0.00767931919441245</c:v>
                </c:pt>
                <c:pt idx="787">
                  <c:v>0.038027168711569</c:v>
                </c:pt>
                <c:pt idx="788">
                  <c:v>0.0288416142161334</c:v>
                </c:pt>
                <c:pt idx="789">
                  <c:v>-0.0539741865235071</c:v>
                </c:pt>
                <c:pt idx="790">
                  <c:v>-0.0312670578789651</c:v>
                </c:pt>
                <c:pt idx="791">
                  <c:v>-0.147591432860702</c:v>
                </c:pt>
                <c:pt idx="792">
                  <c:v>-0.0749557540368744</c:v>
                </c:pt>
                <c:pt idx="793">
                  <c:v>-0.0177495223024835</c:v>
                </c:pt>
                <c:pt idx="794">
                  <c:v>-0.118929381989011</c:v>
                </c:pt>
                <c:pt idx="795">
                  <c:v>-0.139482609211523</c:v>
                </c:pt>
                <c:pt idx="796">
                  <c:v>-0.125231590406228</c:v>
                </c:pt>
                <c:pt idx="797">
                  <c:v>-0.0955495902948438</c:v>
                </c:pt>
                <c:pt idx="798">
                  <c:v>-0.114196695023878</c:v>
                </c:pt>
                <c:pt idx="799">
                  <c:v>-0.318099440647852</c:v>
                </c:pt>
                <c:pt idx="800">
                  <c:v>-0.231162539367189</c:v>
                </c:pt>
                <c:pt idx="801">
                  <c:v>-0.262065369430345</c:v>
                </c:pt>
                <c:pt idx="802">
                  <c:v>-0.331679353334683</c:v>
                </c:pt>
                <c:pt idx="803">
                  <c:v>-0.349329872707164</c:v>
                </c:pt>
                <c:pt idx="804">
                  <c:v>-0.399372865499724</c:v>
                </c:pt>
                <c:pt idx="805">
                  <c:v>-0.461823559768507</c:v>
                </c:pt>
                <c:pt idx="806">
                  <c:v>-0.461516979706337</c:v>
                </c:pt>
                <c:pt idx="807">
                  <c:v>-0.498990922867978</c:v>
                </c:pt>
                <c:pt idx="808">
                  <c:v>-0.502343184966827</c:v>
                </c:pt>
                <c:pt idx="809">
                  <c:v>-0.405159468373167</c:v>
                </c:pt>
                <c:pt idx="810">
                  <c:v>-0.453695655243944</c:v>
                </c:pt>
                <c:pt idx="811">
                  <c:v>-0.534923103892409</c:v>
                </c:pt>
                <c:pt idx="812">
                  <c:v>-0.497647618330884</c:v>
                </c:pt>
                <c:pt idx="813">
                  <c:v>-0.498492515091251</c:v>
                </c:pt>
                <c:pt idx="814">
                  <c:v>-0.474005683949239</c:v>
                </c:pt>
                <c:pt idx="815">
                  <c:v>-0.51814510063727</c:v>
                </c:pt>
                <c:pt idx="816">
                  <c:v>-0.544474061959261</c:v>
                </c:pt>
                <c:pt idx="817">
                  <c:v>-0.543455990013213</c:v>
                </c:pt>
                <c:pt idx="818">
                  <c:v>-0.562909974686929</c:v>
                </c:pt>
                <c:pt idx="819">
                  <c:v>-0.578990775763367</c:v>
                </c:pt>
                <c:pt idx="820">
                  <c:v>-0.519512104469659</c:v>
                </c:pt>
                <c:pt idx="821">
                  <c:v>-0.517054061915591</c:v>
                </c:pt>
                <c:pt idx="822">
                  <c:v>-0.49927359457508</c:v>
                </c:pt>
                <c:pt idx="823">
                  <c:v>-0.498873096917476</c:v>
                </c:pt>
                <c:pt idx="824">
                  <c:v>-0.498980108484725</c:v>
                </c:pt>
                <c:pt idx="825">
                  <c:v>-0.473384507451456</c:v>
                </c:pt>
                <c:pt idx="826">
                  <c:v>-0.522546384548972</c:v>
                </c:pt>
                <c:pt idx="827">
                  <c:v>-0.554528370306126</c:v>
                </c:pt>
                <c:pt idx="828">
                  <c:v>-0.539803850294522</c:v>
                </c:pt>
                <c:pt idx="829">
                  <c:v>-0.550628083507406</c:v>
                </c:pt>
                <c:pt idx="830">
                  <c:v>-0.563504684946232</c:v>
                </c:pt>
                <c:pt idx="831">
                  <c:v>-0.592666773892418</c:v>
                </c:pt>
                <c:pt idx="832">
                  <c:v>-0.559948663794544</c:v>
                </c:pt>
                <c:pt idx="833">
                  <c:v>-0.589809837230708</c:v>
                </c:pt>
                <c:pt idx="834">
                  <c:v>-0.601900450120266</c:v>
                </c:pt>
                <c:pt idx="835">
                  <c:v>-0.600355358378771</c:v>
                </c:pt>
                <c:pt idx="836">
                  <c:v>-0.628828613673351</c:v>
                </c:pt>
                <c:pt idx="837">
                  <c:v>-0.647494135918959</c:v>
                </c:pt>
                <c:pt idx="838">
                  <c:v>-0.631350613190065</c:v>
                </c:pt>
                <c:pt idx="839">
                  <c:v>-0.606683635197997</c:v>
                </c:pt>
                <c:pt idx="840">
                  <c:v>-0.611425859887325</c:v>
                </c:pt>
                <c:pt idx="841">
                  <c:v>-0.591579888595908</c:v>
                </c:pt>
                <c:pt idx="842">
                  <c:v>-0.594738144496875</c:v>
                </c:pt>
                <c:pt idx="843">
                  <c:v>-0.63460597093241</c:v>
                </c:pt>
                <c:pt idx="844">
                  <c:v>-0.621081537615457</c:v>
                </c:pt>
                <c:pt idx="845">
                  <c:v>-0.607615739336952</c:v>
                </c:pt>
                <c:pt idx="846">
                  <c:v>-0.622824437503911</c:v>
                </c:pt>
                <c:pt idx="847">
                  <c:v>-0.604371768009238</c:v>
                </c:pt>
                <c:pt idx="848">
                  <c:v>-0.585526668115274</c:v>
                </c:pt>
                <c:pt idx="849">
                  <c:v>-0.590977931345819</c:v>
                </c:pt>
                <c:pt idx="850">
                  <c:v>-0.586816814242823</c:v>
                </c:pt>
                <c:pt idx="851">
                  <c:v>-0.604796038623507</c:v>
                </c:pt>
                <c:pt idx="852">
                  <c:v>-0.594398269301761</c:v>
                </c:pt>
                <c:pt idx="853">
                  <c:v>-0.604707275070292</c:v>
                </c:pt>
                <c:pt idx="854">
                  <c:v>-0.580225509702313</c:v>
                </c:pt>
                <c:pt idx="855">
                  <c:v>-0.587959370264797</c:v>
                </c:pt>
                <c:pt idx="856">
                  <c:v>-0.59696836959832</c:v>
                </c:pt>
                <c:pt idx="857">
                  <c:v>-0.591871284320516</c:v>
                </c:pt>
                <c:pt idx="858">
                  <c:v>-0.60361315633607</c:v>
                </c:pt>
                <c:pt idx="859">
                  <c:v>-0.60600498640723</c:v>
                </c:pt>
                <c:pt idx="860">
                  <c:v>-0.605587706687481</c:v>
                </c:pt>
                <c:pt idx="861">
                  <c:v>-0.605159047219518</c:v>
                </c:pt>
                <c:pt idx="862">
                  <c:v>-0.610041445689404</c:v>
                </c:pt>
                <c:pt idx="863">
                  <c:v>-0.599145310837039</c:v>
                </c:pt>
                <c:pt idx="864">
                  <c:v>-0.594989120464335</c:v>
                </c:pt>
                <c:pt idx="865">
                  <c:v>-0.573557732659988</c:v>
                </c:pt>
                <c:pt idx="866">
                  <c:v>-0.574118816721814</c:v>
                </c:pt>
                <c:pt idx="867">
                  <c:v>-0.568824292543565</c:v>
                </c:pt>
                <c:pt idx="868">
                  <c:v>-0.58514290893121</c:v>
                </c:pt>
                <c:pt idx="869">
                  <c:v>-0.579226219671078</c:v>
                </c:pt>
                <c:pt idx="870">
                  <c:v>-0.592149274904294</c:v>
                </c:pt>
                <c:pt idx="871">
                  <c:v>-0.601269970984529</c:v>
                </c:pt>
                <c:pt idx="872">
                  <c:v>-0.600683374028687</c:v>
                </c:pt>
                <c:pt idx="873">
                  <c:v>-0.616455187995773</c:v>
                </c:pt>
                <c:pt idx="874">
                  <c:v>-0.608941866378384</c:v>
                </c:pt>
                <c:pt idx="875">
                  <c:v>-0.603304932040907</c:v>
                </c:pt>
                <c:pt idx="876">
                  <c:v>-0.627728794964371</c:v>
                </c:pt>
                <c:pt idx="877">
                  <c:v>-0.610363178527552</c:v>
                </c:pt>
                <c:pt idx="878">
                  <c:v>-0.617154792529907</c:v>
                </c:pt>
                <c:pt idx="879">
                  <c:v>-0.614274083725395</c:v>
                </c:pt>
                <c:pt idx="880">
                  <c:v>-0.611033071962723</c:v>
                </c:pt>
                <c:pt idx="881">
                  <c:v>-0.607295048925075</c:v>
                </c:pt>
                <c:pt idx="882">
                  <c:v>-0.591218740946978</c:v>
                </c:pt>
                <c:pt idx="883">
                  <c:v>-0.604518475680829</c:v>
                </c:pt>
                <c:pt idx="884">
                  <c:v>-0.613786396585398</c:v>
                </c:pt>
                <c:pt idx="885">
                  <c:v>-0.607970829754171</c:v>
                </c:pt>
                <c:pt idx="886">
                  <c:v>-0.600306141003135</c:v>
                </c:pt>
                <c:pt idx="887">
                  <c:v>-0.60042006445927</c:v>
                </c:pt>
                <c:pt idx="888">
                  <c:v>-0.588619192582329</c:v>
                </c:pt>
                <c:pt idx="889">
                  <c:v>-0.57513253803925</c:v>
                </c:pt>
                <c:pt idx="890">
                  <c:v>-0.57334089068719</c:v>
                </c:pt>
                <c:pt idx="891">
                  <c:v>-0.596475836753501</c:v>
                </c:pt>
                <c:pt idx="892">
                  <c:v>-0.597396675445205</c:v>
                </c:pt>
                <c:pt idx="893">
                  <c:v>-0.591075796754339</c:v>
                </c:pt>
                <c:pt idx="894">
                  <c:v>-0.593550408651263</c:v>
                </c:pt>
                <c:pt idx="895">
                  <c:v>-0.613905852028885</c:v>
                </c:pt>
                <c:pt idx="896">
                  <c:v>-0.613261143166143</c:v>
                </c:pt>
                <c:pt idx="897">
                  <c:v>-0.621095836544168</c:v>
                </c:pt>
                <c:pt idx="898">
                  <c:v>-0.619349968131758</c:v>
                </c:pt>
                <c:pt idx="899">
                  <c:v>-0.635300286348048</c:v>
                </c:pt>
                <c:pt idx="900">
                  <c:v>-0.620996531793546</c:v>
                </c:pt>
                <c:pt idx="901">
                  <c:v>-0.624827311733703</c:v>
                </c:pt>
                <c:pt idx="902">
                  <c:v>-0.636773342007228</c:v>
                </c:pt>
                <c:pt idx="903">
                  <c:v>-0.640128322828846</c:v>
                </c:pt>
                <c:pt idx="904">
                  <c:v>-0.653300523869158</c:v>
                </c:pt>
                <c:pt idx="905">
                  <c:v>-0.652067888966979</c:v>
                </c:pt>
                <c:pt idx="906">
                  <c:v>-0.64301351589288</c:v>
                </c:pt>
                <c:pt idx="907">
                  <c:v>-0.654485931974719</c:v>
                </c:pt>
                <c:pt idx="908">
                  <c:v>-0.657405425296894</c:v>
                </c:pt>
                <c:pt idx="909">
                  <c:v>-0.663507815341448</c:v>
                </c:pt>
                <c:pt idx="910">
                  <c:v>-0.64410376628888</c:v>
                </c:pt>
                <c:pt idx="911">
                  <c:v>-0.639796078268523</c:v>
                </c:pt>
                <c:pt idx="912">
                  <c:v>-0.627180109846986</c:v>
                </c:pt>
                <c:pt idx="913">
                  <c:v>-0.625847242226614</c:v>
                </c:pt>
                <c:pt idx="914">
                  <c:v>-0.633882186763846</c:v>
                </c:pt>
                <c:pt idx="915">
                  <c:v>-0.618213942635605</c:v>
                </c:pt>
                <c:pt idx="916">
                  <c:v>-0.612859436495088</c:v>
                </c:pt>
                <c:pt idx="917">
                  <c:v>-0.613864103540492</c:v>
                </c:pt>
                <c:pt idx="918">
                  <c:v>-0.620123447994419</c:v>
                </c:pt>
                <c:pt idx="919">
                  <c:v>-0.594117201613024</c:v>
                </c:pt>
                <c:pt idx="920">
                  <c:v>-0.604275777917771</c:v>
                </c:pt>
                <c:pt idx="921">
                  <c:v>-0.6033794343013</c:v>
                </c:pt>
                <c:pt idx="922">
                  <c:v>-0.586225370954645</c:v>
                </c:pt>
                <c:pt idx="923">
                  <c:v>-0.598477553710295</c:v>
                </c:pt>
                <c:pt idx="924">
                  <c:v>-0.610462804113552</c:v>
                </c:pt>
                <c:pt idx="925">
                  <c:v>-0.604427787195166</c:v>
                </c:pt>
                <c:pt idx="926">
                  <c:v>-0.598503587369165</c:v>
                </c:pt>
                <c:pt idx="927">
                  <c:v>-0.582160267934473</c:v>
                </c:pt>
                <c:pt idx="928">
                  <c:v>-0.57305892262356</c:v>
                </c:pt>
                <c:pt idx="929">
                  <c:v>-0.574377465848485</c:v>
                </c:pt>
                <c:pt idx="930">
                  <c:v>-0.590500429905159</c:v>
                </c:pt>
                <c:pt idx="931">
                  <c:v>-0.580290226210345</c:v>
                </c:pt>
                <c:pt idx="932">
                  <c:v>-0.563748362809125</c:v>
                </c:pt>
                <c:pt idx="933">
                  <c:v>-0.565348375448738</c:v>
                </c:pt>
                <c:pt idx="934">
                  <c:v>-0.571675233424829</c:v>
                </c:pt>
                <c:pt idx="935">
                  <c:v>-0.574175082136375</c:v>
                </c:pt>
                <c:pt idx="936">
                  <c:v>-0.558594220894733</c:v>
                </c:pt>
                <c:pt idx="937">
                  <c:v>-0.558181683217281</c:v>
                </c:pt>
                <c:pt idx="938">
                  <c:v>-0.578277159780813</c:v>
                </c:pt>
                <c:pt idx="939">
                  <c:v>-0.570006784988981</c:v>
                </c:pt>
                <c:pt idx="940">
                  <c:v>-0.567133631019169</c:v>
                </c:pt>
                <c:pt idx="941">
                  <c:v>-0.563346416578322</c:v>
                </c:pt>
                <c:pt idx="942">
                  <c:v>-0.550580210437273</c:v>
                </c:pt>
                <c:pt idx="943">
                  <c:v>-0.552133459394547</c:v>
                </c:pt>
                <c:pt idx="944">
                  <c:v>-0.555826629867735</c:v>
                </c:pt>
                <c:pt idx="945">
                  <c:v>-0.546560214753698</c:v>
                </c:pt>
                <c:pt idx="946">
                  <c:v>-0.541000675852054</c:v>
                </c:pt>
                <c:pt idx="947">
                  <c:v>-0.539941167718338</c:v>
                </c:pt>
                <c:pt idx="948">
                  <c:v>-0.525043963227606</c:v>
                </c:pt>
                <c:pt idx="949">
                  <c:v>-0.527145012862901</c:v>
                </c:pt>
                <c:pt idx="950">
                  <c:v>-0.527160664722666</c:v>
                </c:pt>
                <c:pt idx="951">
                  <c:v>-0.544009333163699</c:v>
                </c:pt>
                <c:pt idx="952">
                  <c:v>-0.541996730250426</c:v>
                </c:pt>
                <c:pt idx="953">
                  <c:v>-0.541249906208697</c:v>
                </c:pt>
                <c:pt idx="954">
                  <c:v>-0.549990862725132</c:v>
                </c:pt>
                <c:pt idx="955">
                  <c:v>-0.567341918292979</c:v>
                </c:pt>
                <c:pt idx="956">
                  <c:v>-0.558711235141231</c:v>
                </c:pt>
                <c:pt idx="957">
                  <c:v>-0.56076629261794</c:v>
                </c:pt>
                <c:pt idx="958">
                  <c:v>-0.544029562053355</c:v>
                </c:pt>
                <c:pt idx="959">
                  <c:v>-0.541554033245752</c:v>
                </c:pt>
                <c:pt idx="960">
                  <c:v>-0.543619658318573</c:v>
                </c:pt>
                <c:pt idx="961">
                  <c:v>-0.556009446470588</c:v>
                </c:pt>
                <c:pt idx="962">
                  <c:v>-0.557930826521272</c:v>
                </c:pt>
                <c:pt idx="963">
                  <c:v>-0.535758571098021</c:v>
                </c:pt>
                <c:pt idx="964">
                  <c:v>-0.540940545076925</c:v>
                </c:pt>
                <c:pt idx="965">
                  <c:v>-0.532250116267593</c:v>
                </c:pt>
                <c:pt idx="966">
                  <c:v>-0.524872228806463</c:v>
                </c:pt>
                <c:pt idx="967">
                  <c:v>-0.504316908340735</c:v>
                </c:pt>
                <c:pt idx="968">
                  <c:v>-0.502683671770908</c:v>
                </c:pt>
                <c:pt idx="969">
                  <c:v>-0.505281245610376</c:v>
                </c:pt>
                <c:pt idx="970">
                  <c:v>-0.496289597561812</c:v>
                </c:pt>
                <c:pt idx="971">
                  <c:v>-0.496077969151672</c:v>
                </c:pt>
                <c:pt idx="972">
                  <c:v>-0.49863827903702</c:v>
                </c:pt>
                <c:pt idx="973">
                  <c:v>-0.491737741713557</c:v>
                </c:pt>
                <c:pt idx="974">
                  <c:v>-0.495163304148987</c:v>
                </c:pt>
                <c:pt idx="975">
                  <c:v>-0.494266866062111</c:v>
                </c:pt>
                <c:pt idx="976">
                  <c:v>-0.498081382838721</c:v>
                </c:pt>
                <c:pt idx="977">
                  <c:v>-0.515664428021738</c:v>
                </c:pt>
                <c:pt idx="978">
                  <c:v>-0.522651476666021</c:v>
                </c:pt>
                <c:pt idx="979">
                  <c:v>-0.516384831752295</c:v>
                </c:pt>
                <c:pt idx="980">
                  <c:v>-0.517472796555247</c:v>
                </c:pt>
                <c:pt idx="981">
                  <c:v>-0.508699706209304</c:v>
                </c:pt>
                <c:pt idx="982">
                  <c:v>-0.531791601181839</c:v>
                </c:pt>
                <c:pt idx="983">
                  <c:v>-0.532856579549595</c:v>
                </c:pt>
                <c:pt idx="984">
                  <c:v>-0.521962031758181</c:v>
                </c:pt>
                <c:pt idx="985">
                  <c:v>-0.507661442455355</c:v>
                </c:pt>
                <c:pt idx="986">
                  <c:v>-0.505421243824114</c:v>
                </c:pt>
                <c:pt idx="987">
                  <c:v>-0.503558559726035</c:v>
                </c:pt>
                <c:pt idx="988">
                  <c:v>-0.507026470483546</c:v>
                </c:pt>
                <c:pt idx="989">
                  <c:v>-0.504933283669239</c:v>
                </c:pt>
                <c:pt idx="990">
                  <c:v>-0.523230656601627</c:v>
                </c:pt>
                <c:pt idx="991">
                  <c:v>-0.525860800730869</c:v>
                </c:pt>
                <c:pt idx="992">
                  <c:v>-0.543707615018574</c:v>
                </c:pt>
                <c:pt idx="993">
                  <c:v>-0.540562197056511</c:v>
                </c:pt>
                <c:pt idx="994">
                  <c:v>-0.538945864270746</c:v>
                </c:pt>
                <c:pt idx="995">
                  <c:v>-0.536655254877865</c:v>
                </c:pt>
                <c:pt idx="996">
                  <c:v>-0.52338178012926</c:v>
                </c:pt>
                <c:pt idx="997">
                  <c:v>-0.520852482589771</c:v>
                </c:pt>
                <c:pt idx="998">
                  <c:v>-0.496863952330276</c:v>
                </c:pt>
                <c:pt idx="999">
                  <c:v>-0.487397310685689</c:v>
                </c:pt>
                <c:pt idx="1000">
                  <c:v>-0.482874032995295</c:v>
                </c:pt>
                <c:pt idx="1001">
                  <c:v>-0.473719865079275</c:v>
                </c:pt>
                <c:pt idx="1002">
                  <c:v>-0.468706848220917</c:v>
                </c:pt>
                <c:pt idx="1003">
                  <c:v>-0.461947111613644</c:v>
                </c:pt>
                <c:pt idx="1004">
                  <c:v>-0.44095850725801</c:v>
                </c:pt>
                <c:pt idx="1005">
                  <c:v>-0.442493412532546</c:v>
                </c:pt>
                <c:pt idx="1006">
                  <c:v>-0.442394403431505</c:v>
                </c:pt>
                <c:pt idx="1007">
                  <c:v>-0.438747289234189</c:v>
                </c:pt>
                <c:pt idx="1008">
                  <c:v>-0.442344933719731</c:v>
                </c:pt>
                <c:pt idx="1009">
                  <c:v>-0.436235798683216</c:v>
                </c:pt>
                <c:pt idx="1010">
                  <c:v>-0.440244380661247</c:v>
                </c:pt>
                <c:pt idx="1011">
                  <c:v>-0.425361332261355</c:v>
                </c:pt>
                <c:pt idx="1012">
                  <c:v>-0.425183653866734</c:v>
                </c:pt>
                <c:pt idx="1013">
                  <c:v>-0.433967858219027</c:v>
                </c:pt>
                <c:pt idx="1014">
                  <c:v>-0.44265321643786</c:v>
                </c:pt>
                <c:pt idx="1015">
                  <c:v>-0.431175336328633</c:v>
                </c:pt>
                <c:pt idx="1016">
                  <c:v>-0.436778425436804</c:v>
                </c:pt>
                <c:pt idx="1017">
                  <c:v>-0.446368091976817</c:v>
                </c:pt>
                <c:pt idx="1018">
                  <c:v>-0.431582180591936</c:v>
                </c:pt>
                <c:pt idx="1019">
                  <c:v>-0.426064390281392</c:v>
                </c:pt>
                <c:pt idx="1020">
                  <c:v>-0.436691589239289</c:v>
                </c:pt>
                <c:pt idx="1021">
                  <c:v>-0.465081518256255</c:v>
                </c:pt>
                <c:pt idx="1022">
                  <c:v>-0.452790346053716</c:v>
                </c:pt>
                <c:pt idx="1023">
                  <c:v>-0.446911558936575</c:v>
                </c:pt>
                <c:pt idx="1024">
                  <c:v>-0.436506058969571</c:v>
                </c:pt>
                <c:pt idx="1025">
                  <c:v>-0.422262155032878</c:v>
                </c:pt>
                <c:pt idx="1026">
                  <c:v>-0.424183826086185</c:v>
                </c:pt>
                <c:pt idx="1027">
                  <c:v>-0.421055032758387</c:v>
                </c:pt>
                <c:pt idx="1028">
                  <c:v>-0.42292705228967</c:v>
                </c:pt>
                <c:pt idx="1029">
                  <c:v>-0.420511731675323</c:v>
                </c:pt>
                <c:pt idx="1030">
                  <c:v>-0.419156641969442</c:v>
                </c:pt>
                <c:pt idx="1031">
                  <c:v>-0.43055665671783</c:v>
                </c:pt>
                <c:pt idx="1032">
                  <c:v>-0.448631530994767</c:v>
                </c:pt>
                <c:pt idx="1033">
                  <c:v>-0.449605685810579</c:v>
                </c:pt>
                <c:pt idx="1034">
                  <c:v>-0.442756457386371</c:v>
                </c:pt>
                <c:pt idx="1035">
                  <c:v>-0.423617933690827</c:v>
                </c:pt>
                <c:pt idx="1036">
                  <c:v>-0.41328134713023</c:v>
                </c:pt>
                <c:pt idx="1037">
                  <c:v>-0.40421851371026</c:v>
                </c:pt>
                <c:pt idx="1038">
                  <c:v>-0.393380136755163</c:v>
                </c:pt>
                <c:pt idx="1039">
                  <c:v>-0.393922681103069</c:v>
                </c:pt>
                <c:pt idx="1040">
                  <c:v>-0.388548955541243</c:v>
                </c:pt>
                <c:pt idx="1041">
                  <c:v>-0.384800674184542</c:v>
                </c:pt>
                <c:pt idx="1042">
                  <c:v>-0.368717112597545</c:v>
                </c:pt>
                <c:pt idx="1043">
                  <c:v>-0.370621757121233</c:v>
                </c:pt>
                <c:pt idx="1044">
                  <c:v>-0.3678705652746</c:v>
                </c:pt>
                <c:pt idx="1045">
                  <c:v>-0.363602686557193</c:v>
                </c:pt>
                <c:pt idx="1046">
                  <c:v>-0.361956410311792</c:v>
                </c:pt>
                <c:pt idx="1047">
                  <c:v>-0.368867703341251</c:v>
                </c:pt>
                <c:pt idx="1048">
                  <c:v>-0.378918034147421</c:v>
                </c:pt>
                <c:pt idx="1049">
                  <c:v>-0.389534091837389</c:v>
                </c:pt>
                <c:pt idx="1050">
                  <c:v>-0.369452830002665</c:v>
                </c:pt>
                <c:pt idx="1051">
                  <c:v>-0.374284273900215</c:v>
                </c:pt>
                <c:pt idx="1052">
                  <c:v>-0.373472653646285</c:v>
                </c:pt>
                <c:pt idx="1053">
                  <c:v>-0.409357138018578</c:v>
                </c:pt>
                <c:pt idx="1054">
                  <c:v>-0.411925733279545</c:v>
                </c:pt>
                <c:pt idx="1055">
                  <c:v>-0.403645060615214</c:v>
                </c:pt>
                <c:pt idx="1056">
                  <c:v>-0.384625621414014</c:v>
                </c:pt>
                <c:pt idx="1057">
                  <c:v>-0.381232572646083</c:v>
                </c:pt>
                <c:pt idx="1058">
                  <c:v>-0.376390224311425</c:v>
                </c:pt>
                <c:pt idx="1059">
                  <c:v>-0.36972846772866</c:v>
                </c:pt>
                <c:pt idx="1060">
                  <c:v>-0.368536451692132</c:v>
                </c:pt>
                <c:pt idx="1061">
                  <c:v>-0.368192583686798</c:v>
                </c:pt>
                <c:pt idx="1062">
                  <c:v>-0.351834940499554</c:v>
                </c:pt>
                <c:pt idx="1063">
                  <c:v>-0.35257639877696</c:v>
                </c:pt>
                <c:pt idx="1064">
                  <c:v>-0.362567786701157</c:v>
                </c:pt>
                <c:pt idx="1065">
                  <c:v>-0.350658176512897</c:v>
                </c:pt>
                <c:pt idx="1066">
                  <c:v>-0.351125589767859</c:v>
                </c:pt>
                <c:pt idx="1067">
                  <c:v>-0.353101233828848</c:v>
                </c:pt>
                <c:pt idx="1068">
                  <c:v>-0.346474295162963</c:v>
                </c:pt>
                <c:pt idx="1069">
                  <c:v>-0.353353155452577</c:v>
                </c:pt>
                <c:pt idx="1070">
                  <c:v>-0.358296196285605</c:v>
                </c:pt>
                <c:pt idx="1071">
                  <c:v>-0.375335549333521</c:v>
                </c:pt>
                <c:pt idx="1072">
                  <c:v>-0.402792605753196</c:v>
                </c:pt>
                <c:pt idx="1073">
                  <c:v>-0.384036590077446</c:v>
                </c:pt>
                <c:pt idx="1074">
                  <c:v>-0.413546938596339</c:v>
                </c:pt>
                <c:pt idx="1075">
                  <c:v>-0.409960634655604</c:v>
                </c:pt>
                <c:pt idx="1076">
                  <c:v>-0.406029779134139</c:v>
                </c:pt>
                <c:pt idx="1077">
                  <c:v>-0.405159708366584</c:v>
                </c:pt>
                <c:pt idx="1078">
                  <c:v>-0.379311276915372</c:v>
                </c:pt>
                <c:pt idx="1079">
                  <c:v>-0.372904705412083</c:v>
                </c:pt>
                <c:pt idx="1080">
                  <c:v>-0.347448661859468</c:v>
                </c:pt>
                <c:pt idx="1081">
                  <c:v>-0.344187295204542</c:v>
                </c:pt>
                <c:pt idx="1082">
                  <c:v>-0.337352806262096</c:v>
                </c:pt>
                <c:pt idx="1083">
                  <c:v>-0.344538809818746</c:v>
                </c:pt>
                <c:pt idx="1084">
                  <c:v>-0.333675803931699</c:v>
                </c:pt>
                <c:pt idx="1085">
                  <c:v>-0.32010622384446</c:v>
                </c:pt>
                <c:pt idx="1086">
                  <c:v>-0.316814281465046</c:v>
                </c:pt>
                <c:pt idx="1087">
                  <c:v>-0.32471965210935</c:v>
                </c:pt>
                <c:pt idx="1088">
                  <c:v>-0.345772147414067</c:v>
                </c:pt>
                <c:pt idx="1089">
                  <c:v>-0.352143983766688</c:v>
                </c:pt>
                <c:pt idx="1090">
                  <c:v>-0.332236170948944</c:v>
                </c:pt>
                <c:pt idx="1091">
                  <c:v>-0.337221746649343</c:v>
                </c:pt>
                <c:pt idx="1092">
                  <c:v>-0.332031783054239</c:v>
                </c:pt>
                <c:pt idx="1093">
                  <c:v>-0.352612138685911</c:v>
                </c:pt>
                <c:pt idx="1094">
                  <c:v>-0.351371808072338</c:v>
                </c:pt>
                <c:pt idx="1095">
                  <c:v>-0.337278122178061</c:v>
                </c:pt>
                <c:pt idx="1096">
                  <c:v>-0.3351941978786</c:v>
                </c:pt>
                <c:pt idx="1097">
                  <c:v>-0.341041475151622</c:v>
                </c:pt>
                <c:pt idx="1098">
                  <c:v>-0.334756669282138</c:v>
                </c:pt>
                <c:pt idx="1099">
                  <c:v>-0.340853711818774</c:v>
                </c:pt>
                <c:pt idx="1100">
                  <c:v>-0.348793608390095</c:v>
                </c:pt>
                <c:pt idx="1101">
                  <c:v>-0.336961441831793</c:v>
                </c:pt>
                <c:pt idx="1102">
                  <c:v>-0.330154355170688</c:v>
                </c:pt>
                <c:pt idx="1103">
                  <c:v>-0.335601858238564</c:v>
                </c:pt>
                <c:pt idx="1104">
                  <c:v>-0.323483727248677</c:v>
                </c:pt>
                <c:pt idx="1105">
                  <c:v>-0.331608720458538</c:v>
                </c:pt>
                <c:pt idx="1106">
                  <c:v>-0.329859647982773</c:v>
                </c:pt>
                <c:pt idx="1107">
                  <c:v>-0.34637378006598</c:v>
                </c:pt>
                <c:pt idx="1108">
                  <c:v>-0.325922041222474</c:v>
                </c:pt>
                <c:pt idx="1109">
                  <c:v>-0.310423245091609</c:v>
                </c:pt>
                <c:pt idx="1110">
                  <c:v>-0.302572651546777</c:v>
                </c:pt>
                <c:pt idx="1111">
                  <c:v>-0.293305882220864</c:v>
                </c:pt>
                <c:pt idx="1112">
                  <c:v>-0.279812527925339</c:v>
                </c:pt>
                <c:pt idx="1113">
                  <c:v>-0.273481952055346</c:v>
                </c:pt>
                <c:pt idx="1114">
                  <c:v>-0.278505979782582</c:v>
                </c:pt>
                <c:pt idx="1115">
                  <c:v>-0.273494265232689</c:v>
                </c:pt>
                <c:pt idx="1116">
                  <c:v>-0.288094976035415</c:v>
                </c:pt>
                <c:pt idx="1117">
                  <c:v>-0.267901424714714</c:v>
                </c:pt>
                <c:pt idx="1118">
                  <c:v>-0.266700402003991</c:v>
                </c:pt>
                <c:pt idx="1119">
                  <c:v>-0.274816232570528</c:v>
                </c:pt>
                <c:pt idx="1120">
                  <c:v>-0.276318467132203</c:v>
                </c:pt>
                <c:pt idx="1121">
                  <c:v>-0.264043433793169</c:v>
                </c:pt>
                <c:pt idx="1122">
                  <c:v>-0.269266636539808</c:v>
                </c:pt>
                <c:pt idx="1123">
                  <c:v>-0.28877001740392</c:v>
                </c:pt>
                <c:pt idx="1124">
                  <c:v>-0.270184649007718</c:v>
                </c:pt>
                <c:pt idx="1125">
                  <c:v>-0.270042342051668</c:v>
                </c:pt>
                <c:pt idx="1126">
                  <c:v>-0.287583571357606</c:v>
                </c:pt>
                <c:pt idx="1127">
                  <c:v>-0.263855570601855</c:v>
                </c:pt>
                <c:pt idx="1128">
                  <c:v>-0.285926165711937</c:v>
                </c:pt>
                <c:pt idx="1129">
                  <c:v>-0.299501010489376</c:v>
                </c:pt>
                <c:pt idx="1130">
                  <c:v>-0.341894858335257</c:v>
                </c:pt>
                <c:pt idx="1131">
                  <c:v>-0.336645498623401</c:v>
                </c:pt>
                <c:pt idx="1132">
                  <c:v>-0.335721342698913</c:v>
                </c:pt>
                <c:pt idx="1133">
                  <c:v>-0.325056190185356</c:v>
                </c:pt>
                <c:pt idx="1134">
                  <c:v>-0.360041315503309</c:v>
                </c:pt>
                <c:pt idx="1135">
                  <c:v>-0.380892384625035</c:v>
                </c:pt>
                <c:pt idx="1136">
                  <c:v>-0.367899766043963</c:v>
                </c:pt>
                <c:pt idx="1137">
                  <c:v>-0.356991397173776</c:v>
                </c:pt>
                <c:pt idx="1138">
                  <c:v>-0.351724205411237</c:v>
                </c:pt>
                <c:pt idx="1139">
                  <c:v>-0.387973349320259</c:v>
                </c:pt>
                <c:pt idx="1140">
                  <c:v>-0.379450475413726</c:v>
                </c:pt>
                <c:pt idx="1141">
                  <c:v>-0.387053374079699</c:v>
                </c:pt>
                <c:pt idx="1142">
                  <c:v>-0.3746876027632</c:v>
                </c:pt>
                <c:pt idx="1143">
                  <c:v>-0.377544927672274</c:v>
                </c:pt>
                <c:pt idx="1144">
                  <c:v>-0.599685099694331</c:v>
                </c:pt>
                <c:pt idx="1145">
                  <c:v>-0.598046090042123</c:v>
                </c:pt>
                <c:pt idx="1146">
                  <c:v>-0.582482768439023</c:v>
                </c:pt>
                <c:pt idx="1147">
                  <c:v>-0.57540575716845</c:v>
                </c:pt>
                <c:pt idx="1148">
                  <c:v>-0.567369061374895</c:v>
                </c:pt>
                <c:pt idx="1149">
                  <c:v>-0.567386182042358</c:v>
                </c:pt>
                <c:pt idx="1150">
                  <c:v>-0.570440861538485</c:v>
                </c:pt>
                <c:pt idx="1151">
                  <c:v>-0.587225374754782</c:v>
                </c:pt>
                <c:pt idx="1152">
                  <c:v>-0.574766946201053</c:v>
                </c:pt>
                <c:pt idx="1153">
                  <c:v>-0.575031558795848</c:v>
                </c:pt>
                <c:pt idx="1154">
                  <c:v>-0.569756839829005</c:v>
                </c:pt>
                <c:pt idx="1155">
                  <c:v>-0.551337129632148</c:v>
                </c:pt>
                <c:pt idx="1156">
                  <c:v>-0.548678177821783</c:v>
                </c:pt>
                <c:pt idx="1157">
                  <c:v>-0.546211227659067</c:v>
                </c:pt>
                <c:pt idx="1158">
                  <c:v>-0.541239835735012</c:v>
                </c:pt>
                <c:pt idx="1159">
                  <c:v>-0.521008224810409</c:v>
                </c:pt>
                <c:pt idx="1160">
                  <c:v>-0.518502359379812</c:v>
                </c:pt>
                <c:pt idx="1161">
                  <c:v>-0.510024971475071</c:v>
                </c:pt>
                <c:pt idx="1162">
                  <c:v>-0.498083903831584</c:v>
                </c:pt>
                <c:pt idx="1163">
                  <c:v>-0.493513298698148</c:v>
                </c:pt>
                <c:pt idx="1164">
                  <c:v>-0.492409800614305</c:v>
                </c:pt>
                <c:pt idx="1165">
                  <c:v>-0.495876092593215</c:v>
                </c:pt>
                <c:pt idx="1166">
                  <c:v>-0.486392689629961</c:v>
                </c:pt>
                <c:pt idx="1167">
                  <c:v>-0.482875465043883</c:v>
                </c:pt>
                <c:pt idx="1168">
                  <c:v>-0.477674638447805</c:v>
                </c:pt>
                <c:pt idx="1169">
                  <c:v>-0.486954807050105</c:v>
                </c:pt>
                <c:pt idx="1170">
                  <c:v>-0.473141368552339</c:v>
                </c:pt>
                <c:pt idx="1171">
                  <c:v>-0.462170262436529</c:v>
                </c:pt>
                <c:pt idx="1172">
                  <c:v>-0.469858752823187</c:v>
                </c:pt>
                <c:pt idx="1173">
                  <c:v>-0.473213246125689</c:v>
                </c:pt>
                <c:pt idx="1174">
                  <c:v>-0.470504395302305</c:v>
                </c:pt>
                <c:pt idx="1175">
                  <c:v>-0.463274901206556</c:v>
                </c:pt>
                <c:pt idx="1176">
                  <c:v>-0.457691191330562</c:v>
                </c:pt>
                <c:pt idx="1177">
                  <c:v>-0.465037187429156</c:v>
                </c:pt>
                <c:pt idx="1178">
                  <c:v>-0.466129515616081</c:v>
                </c:pt>
                <c:pt idx="1179">
                  <c:v>-0.450734358182778</c:v>
                </c:pt>
                <c:pt idx="1180">
                  <c:v>-0.446591752616451</c:v>
                </c:pt>
                <c:pt idx="1181">
                  <c:v>-0.449752453562776</c:v>
                </c:pt>
                <c:pt idx="1182">
                  <c:v>-0.447821768531302</c:v>
                </c:pt>
                <c:pt idx="1183">
                  <c:v>-0.437914788162948</c:v>
                </c:pt>
                <c:pt idx="1184">
                  <c:v>-0.435701537386999</c:v>
                </c:pt>
                <c:pt idx="1185">
                  <c:v>-0.427247623403575</c:v>
                </c:pt>
                <c:pt idx="1186">
                  <c:v>-0.407121098083378</c:v>
                </c:pt>
                <c:pt idx="1187">
                  <c:v>-0.39924927550955</c:v>
                </c:pt>
                <c:pt idx="1188">
                  <c:v>-0.420678128770933</c:v>
                </c:pt>
                <c:pt idx="1189">
                  <c:v>-0.421639086969818</c:v>
                </c:pt>
                <c:pt idx="1190">
                  <c:v>-0.413137877992789</c:v>
                </c:pt>
                <c:pt idx="1191">
                  <c:v>-0.402871127025722</c:v>
                </c:pt>
                <c:pt idx="1192">
                  <c:v>-0.394098702195298</c:v>
                </c:pt>
                <c:pt idx="1193">
                  <c:v>-0.386145980674767</c:v>
                </c:pt>
                <c:pt idx="1194">
                  <c:v>-0.390773459622776</c:v>
                </c:pt>
                <c:pt idx="1195">
                  <c:v>-0.42842518827094</c:v>
                </c:pt>
                <c:pt idx="1196">
                  <c:v>-0.427138670738792</c:v>
                </c:pt>
                <c:pt idx="1197">
                  <c:v>-0.397970737256049</c:v>
                </c:pt>
                <c:pt idx="1198">
                  <c:v>-0.43349744751128</c:v>
                </c:pt>
                <c:pt idx="1199">
                  <c:v>-0.410419311906888</c:v>
                </c:pt>
                <c:pt idx="1200">
                  <c:v>-0.462576842103989</c:v>
                </c:pt>
                <c:pt idx="1201">
                  <c:v>-0.471437061469268</c:v>
                </c:pt>
                <c:pt idx="1202">
                  <c:v>-0.523226082651839</c:v>
                </c:pt>
                <c:pt idx="1203">
                  <c:v>-0.557915734178235</c:v>
                </c:pt>
                <c:pt idx="1204">
                  <c:v>-0.491998795507212</c:v>
                </c:pt>
                <c:pt idx="1205">
                  <c:v>-0.49235334436218</c:v>
                </c:pt>
                <c:pt idx="1206">
                  <c:v>-0.465034003382336</c:v>
                </c:pt>
                <c:pt idx="1207">
                  <c:v>-0.489236544781378</c:v>
                </c:pt>
                <c:pt idx="1208">
                  <c:v>-0.520666028781735</c:v>
                </c:pt>
                <c:pt idx="1209">
                  <c:v>-0.514191932402759</c:v>
                </c:pt>
                <c:pt idx="1210">
                  <c:v>-0.532753981380842</c:v>
                </c:pt>
                <c:pt idx="1211">
                  <c:v>-0.545080065507452</c:v>
                </c:pt>
                <c:pt idx="1212">
                  <c:v>-0.591073468380579</c:v>
                </c:pt>
                <c:pt idx="1213">
                  <c:v>-0.5878877742912</c:v>
                </c:pt>
                <c:pt idx="1214">
                  <c:v>-0.584468519669623</c:v>
                </c:pt>
                <c:pt idx="1215">
                  <c:v>-0.587388306534765</c:v>
                </c:pt>
                <c:pt idx="1216">
                  <c:v>-0.600141842208867</c:v>
                </c:pt>
                <c:pt idx="1217">
                  <c:v>-0.556858581100441</c:v>
                </c:pt>
                <c:pt idx="1218">
                  <c:v>-0.563053735875974</c:v>
                </c:pt>
                <c:pt idx="1219">
                  <c:v>-0.575147585354528</c:v>
                </c:pt>
                <c:pt idx="1220">
                  <c:v>-0.545266770377596</c:v>
                </c:pt>
                <c:pt idx="1221">
                  <c:v>-0.533485363976076</c:v>
                </c:pt>
                <c:pt idx="1222">
                  <c:v>-0.579552861562812</c:v>
                </c:pt>
                <c:pt idx="1223">
                  <c:v>-0.603923696214238</c:v>
                </c:pt>
                <c:pt idx="1224">
                  <c:v>-0.606132300296135</c:v>
                </c:pt>
                <c:pt idx="1225">
                  <c:v>-0.614827876075571</c:v>
                </c:pt>
                <c:pt idx="1226">
                  <c:v>-0.582896784452179</c:v>
                </c:pt>
                <c:pt idx="1227">
                  <c:v>-0.572033272997923</c:v>
                </c:pt>
                <c:pt idx="1228">
                  <c:v>-0.57181690648977</c:v>
                </c:pt>
                <c:pt idx="1229">
                  <c:v>-0.540581516628388</c:v>
                </c:pt>
                <c:pt idx="1230">
                  <c:v>-0.531370898640941</c:v>
                </c:pt>
                <c:pt idx="1231">
                  <c:v>-0.526719341755622</c:v>
                </c:pt>
                <c:pt idx="1232">
                  <c:v>-0.52547311310796</c:v>
                </c:pt>
                <c:pt idx="1233">
                  <c:v>-0.53799382234928</c:v>
                </c:pt>
                <c:pt idx="1234">
                  <c:v>-0.548979885264126</c:v>
                </c:pt>
                <c:pt idx="1235">
                  <c:v>-0.555076434287122</c:v>
                </c:pt>
                <c:pt idx="1236">
                  <c:v>-0.576697600602033</c:v>
                </c:pt>
                <c:pt idx="1237">
                  <c:v>-0.577038660061341</c:v>
                </c:pt>
                <c:pt idx="1238">
                  <c:v>-0.580883891509602</c:v>
                </c:pt>
                <c:pt idx="1239">
                  <c:v>-0.627677733870137</c:v>
                </c:pt>
                <c:pt idx="1240">
                  <c:v>-0.646081401913638</c:v>
                </c:pt>
                <c:pt idx="1241">
                  <c:v>-0.649531713033513</c:v>
                </c:pt>
                <c:pt idx="1242">
                  <c:v>-0.651450292557916</c:v>
                </c:pt>
                <c:pt idx="1243">
                  <c:v>-0.649634226683818</c:v>
                </c:pt>
                <c:pt idx="1244">
                  <c:v>-0.616544182875449</c:v>
                </c:pt>
                <c:pt idx="1245">
                  <c:v>-0.610099134328827</c:v>
                </c:pt>
                <c:pt idx="1246">
                  <c:v>-0.599205872381208</c:v>
                </c:pt>
                <c:pt idx="1247">
                  <c:v>-0.594691561460414</c:v>
                </c:pt>
                <c:pt idx="1248">
                  <c:v>-0.580891292467534</c:v>
                </c:pt>
                <c:pt idx="1249">
                  <c:v>-0.574231726959185</c:v>
                </c:pt>
                <c:pt idx="1250">
                  <c:v>-0.572797098966017</c:v>
                </c:pt>
                <c:pt idx="1251">
                  <c:v>-0.607207283826231</c:v>
                </c:pt>
                <c:pt idx="1252">
                  <c:v>-0.598385293809528</c:v>
                </c:pt>
                <c:pt idx="1253">
                  <c:v>-0.585741128968284</c:v>
                </c:pt>
                <c:pt idx="1254">
                  <c:v>-0.600282136637381</c:v>
                </c:pt>
                <c:pt idx="1255">
                  <c:v>-0.57338234766302</c:v>
                </c:pt>
                <c:pt idx="1256">
                  <c:v>-0.562336775792022</c:v>
                </c:pt>
                <c:pt idx="1257">
                  <c:v>-0.552788024791402</c:v>
                </c:pt>
                <c:pt idx="1258">
                  <c:v>-0.552955536457485</c:v>
                </c:pt>
                <c:pt idx="1259">
                  <c:v>-0.562167514925546</c:v>
                </c:pt>
                <c:pt idx="1260">
                  <c:v>-0.572658881232498</c:v>
                </c:pt>
                <c:pt idx="1261">
                  <c:v>-0.569808400647186</c:v>
                </c:pt>
                <c:pt idx="1262">
                  <c:v>-0.546752225650105</c:v>
                </c:pt>
                <c:pt idx="1263">
                  <c:v>-0.55151938970854</c:v>
                </c:pt>
                <c:pt idx="1264">
                  <c:v>-0.538645439889801</c:v>
                </c:pt>
                <c:pt idx="1265">
                  <c:v>-0.541447019697974</c:v>
                </c:pt>
                <c:pt idx="1266">
                  <c:v>-0.543680440435906</c:v>
                </c:pt>
                <c:pt idx="1267">
                  <c:v>-0.535790747211996</c:v>
                </c:pt>
                <c:pt idx="1268">
                  <c:v>-0.545715354833891</c:v>
                </c:pt>
                <c:pt idx="1269">
                  <c:v>-0.583171073702259</c:v>
                </c:pt>
                <c:pt idx="1270">
                  <c:v>-0.594977326858052</c:v>
                </c:pt>
                <c:pt idx="1271">
                  <c:v>-0.603105576232055</c:v>
                </c:pt>
                <c:pt idx="1272">
                  <c:v>-0.600927656111752</c:v>
                </c:pt>
                <c:pt idx="1273">
                  <c:v>-0.585824096813596</c:v>
                </c:pt>
                <c:pt idx="1274">
                  <c:v>-0.58217489719869</c:v>
                </c:pt>
                <c:pt idx="1275">
                  <c:v>-0.597606740727217</c:v>
                </c:pt>
                <c:pt idx="1276">
                  <c:v>-0.599054907859887</c:v>
                </c:pt>
                <c:pt idx="1277">
                  <c:v>-0.610173550192306</c:v>
                </c:pt>
                <c:pt idx="1278">
                  <c:v>-0.632575975570705</c:v>
                </c:pt>
                <c:pt idx="1279">
                  <c:v>-0.621598828914162</c:v>
                </c:pt>
                <c:pt idx="1280">
                  <c:v>-0.633978438513913</c:v>
                </c:pt>
                <c:pt idx="1281">
                  <c:v>-0.62190661766627</c:v>
                </c:pt>
                <c:pt idx="1282">
                  <c:v>-0.634189808587336</c:v>
                </c:pt>
                <c:pt idx="1283">
                  <c:v>-0.636035866390018</c:v>
                </c:pt>
                <c:pt idx="1284">
                  <c:v>-0.605586442425739</c:v>
                </c:pt>
                <c:pt idx="1285">
                  <c:v>-0.59211599904329</c:v>
                </c:pt>
                <c:pt idx="1286">
                  <c:v>-0.571417617562646</c:v>
                </c:pt>
                <c:pt idx="1287">
                  <c:v>-0.581922258639654</c:v>
                </c:pt>
                <c:pt idx="1288">
                  <c:v>-0.567230903801197</c:v>
                </c:pt>
                <c:pt idx="1289">
                  <c:v>-0.561827737560299</c:v>
                </c:pt>
                <c:pt idx="1290">
                  <c:v>-0.55719118860131</c:v>
                </c:pt>
                <c:pt idx="1291">
                  <c:v>-0.537765674128681</c:v>
                </c:pt>
                <c:pt idx="1292">
                  <c:v>-0.532007090997004</c:v>
                </c:pt>
                <c:pt idx="1293">
                  <c:v>-0.524156174656521</c:v>
                </c:pt>
                <c:pt idx="1294">
                  <c:v>-0.517538162151848</c:v>
                </c:pt>
                <c:pt idx="1295">
                  <c:v>-0.512492842763044</c:v>
                </c:pt>
                <c:pt idx="1296">
                  <c:v>-0.487198119795889</c:v>
                </c:pt>
                <c:pt idx="1297">
                  <c:v>-0.488922227392809</c:v>
                </c:pt>
                <c:pt idx="1298">
                  <c:v>-0.491459456554871</c:v>
                </c:pt>
                <c:pt idx="1299">
                  <c:v>-0.49308956443386</c:v>
                </c:pt>
                <c:pt idx="1300">
                  <c:v>-0.464519251502933</c:v>
                </c:pt>
                <c:pt idx="1301">
                  <c:v>-0.470774828620688</c:v>
                </c:pt>
                <c:pt idx="1302">
                  <c:v>-0.469572987620813</c:v>
                </c:pt>
                <c:pt idx="1303">
                  <c:v>-0.473971114802819</c:v>
                </c:pt>
                <c:pt idx="1304">
                  <c:v>-0.481205380492998</c:v>
                </c:pt>
                <c:pt idx="1305">
                  <c:v>-0.48293096663376</c:v>
                </c:pt>
                <c:pt idx="1306">
                  <c:v>-0.500967208206627</c:v>
                </c:pt>
                <c:pt idx="1307">
                  <c:v>-0.463936209866416</c:v>
                </c:pt>
                <c:pt idx="1308">
                  <c:v>-0.477705039985785</c:v>
                </c:pt>
                <c:pt idx="1309">
                  <c:v>-0.472691974205184</c:v>
                </c:pt>
                <c:pt idx="1310">
                  <c:v>-0.462181217666124</c:v>
                </c:pt>
                <c:pt idx="1311">
                  <c:v>-0.461200409502028</c:v>
                </c:pt>
                <c:pt idx="1312">
                  <c:v>-0.450130862730266</c:v>
                </c:pt>
                <c:pt idx="1313">
                  <c:v>-0.436891290879635</c:v>
                </c:pt>
                <c:pt idx="1314">
                  <c:v>-0.440145407924544</c:v>
                </c:pt>
                <c:pt idx="1315">
                  <c:v>-0.404577152883371</c:v>
                </c:pt>
                <c:pt idx="1316">
                  <c:v>-0.404722269175739</c:v>
                </c:pt>
                <c:pt idx="1317">
                  <c:v>-0.428528192646877</c:v>
                </c:pt>
                <c:pt idx="1318">
                  <c:v>-0.416791579895854</c:v>
                </c:pt>
                <c:pt idx="1319">
                  <c:v>-0.412861006916297</c:v>
                </c:pt>
                <c:pt idx="1320">
                  <c:v>-0.401555875343827</c:v>
                </c:pt>
                <c:pt idx="1321">
                  <c:v>-0.392621395547888</c:v>
                </c:pt>
                <c:pt idx="1322">
                  <c:v>-0.389126216907547</c:v>
                </c:pt>
                <c:pt idx="1323">
                  <c:v>-0.382991578781661</c:v>
                </c:pt>
                <c:pt idx="1324">
                  <c:v>-0.379603087144732</c:v>
                </c:pt>
                <c:pt idx="1325">
                  <c:v>-0.382736484191955</c:v>
                </c:pt>
                <c:pt idx="1326">
                  <c:v>-0.38147697962349</c:v>
                </c:pt>
                <c:pt idx="1327">
                  <c:v>-0.362893213634029</c:v>
                </c:pt>
                <c:pt idx="1328">
                  <c:v>-0.353859390460363</c:v>
                </c:pt>
                <c:pt idx="1329">
                  <c:v>-0.331159806609659</c:v>
                </c:pt>
                <c:pt idx="1330">
                  <c:v>-0.330549431641445</c:v>
                </c:pt>
                <c:pt idx="1331">
                  <c:v>-0.329053669052041</c:v>
                </c:pt>
                <c:pt idx="1332">
                  <c:v>-0.340097750411845</c:v>
                </c:pt>
                <c:pt idx="1333">
                  <c:v>-0.330211743245524</c:v>
                </c:pt>
                <c:pt idx="1334">
                  <c:v>-0.341664455590086</c:v>
                </c:pt>
                <c:pt idx="1335">
                  <c:v>-0.375333485385649</c:v>
                </c:pt>
                <c:pt idx="1336">
                  <c:v>-0.382191406800358</c:v>
                </c:pt>
                <c:pt idx="1337">
                  <c:v>-0.412996278464368</c:v>
                </c:pt>
                <c:pt idx="1338">
                  <c:v>-0.407578666134112</c:v>
                </c:pt>
                <c:pt idx="1339">
                  <c:v>-0.380185096802226</c:v>
                </c:pt>
                <c:pt idx="1340">
                  <c:v>-0.378866060254425</c:v>
                </c:pt>
                <c:pt idx="1341">
                  <c:v>-0.362636078276155</c:v>
                </c:pt>
                <c:pt idx="1342">
                  <c:v>-0.392871077628738</c:v>
                </c:pt>
                <c:pt idx="1343">
                  <c:v>-0.357555164657288</c:v>
                </c:pt>
                <c:pt idx="1344">
                  <c:v>-0.361732287383025</c:v>
                </c:pt>
                <c:pt idx="1345">
                  <c:v>-0.37074382307655</c:v>
                </c:pt>
                <c:pt idx="1346">
                  <c:v>-0.394778656550429</c:v>
                </c:pt>
                <c:pt idx="1347">
                  <c:v>-0.356421864266271</c:v>
                </c:pt>
                <c:pt idx="1348">
                  <c:v>-0.337007930968272</c:v>
                </c:pt>
                <c:pt idx="1349">
                  <c:v>-0.331591199968876</c:v>
                </c:pt>
                <c:pt idx="1350">
                  <c:v>-0.332886800770795</c:v>
                </c:pt>
                <c:pt idx="1351">
                  <c:v>-0.332393935182644</c:v>
                </c:pt>
                <c:pt idx="1352">
                  <c:v>-0.323258466771618</c:v>
                </c:pt>
                <c:pt idx="1353">
                  <c:v>-0.3226583305278</c:v>
                </c:pt>
                <c:pt idx="1354">
                  <c:v>-0.30855571094259</c:v>
                </c:pt>
                <c:pt idx="1355">
                  <c:v>-0.316784161018024</c:v>
                </c:pt>
                <c:pt idx="1356">
                  <c:v>-0.314026320822787</c:v>
                </c:pt>
                <c:pt idx="1357">
                  <c:v>-0.321118826783378</c:v>
                </c:pt>
                <c:pt idx="1358">
                  <c:v>-0.307060287166136</c:v>
                </c:pt>
                <c:pt idx="1359">
                  <c:v>-0.305064994943963</c:v>
                </c:pt>
                <c:pt idx="1360">
                  <c:v>-0.303299869309775</c:v>
                </c:pt>
                <c:pt idx="1361">
                  <c:v>-0.2919265396202</c:v>
                </c:pt>
                <c:pt idx="1362">
                  <c:v>-0.291294468591658</c:v>
                </c:pt>
                <c:pt idx="1363">
                  <c:v>-0.296800022203356</c:v>
                </c:pt>
                <c:pt idx="1364">
                  <c:v>-0.296632993769262</c:v>
                </c:pt>
                <c:pt idx="1365">
                  <c:v>-0.299787387555303</c:v>
                </c:pt>
                <c:pt idx="1366">
                  <c:v>-0.295734766366566</c:v>
                </c:pt>
                <c:pt idx="1367">
                  <c:v>-0.301136309639252</c:v>
                </c:pt>
                <c:pt idx="1368">
                  <c:v>-0.307658140958605</c:v>
                </c:pt>
                <c:pt idx="1369">
                  <c:v>-0.276499321409913</c:v>
                </c:pt>
                <c:pt idx="1370">
                  <c:v>-0.277736201019072</c:v>
                </c:pt>
                <c:pt idx="1371">
                  <c:v>-0.259915560472141</c:v>
                </c:pt>
                <c:pt idx="1372">
                  <c:v>-0.253329526967093</c:v>
                </c:pt>
                <c:pt idx="1373">
                  <c:v>-0.255163255847445</c:v>
                </c:pt>
                <c:pt idx="1374">
                  <c:v>-0.246898201715637</c:v>
                </c:pt>
                <c:pt idx="1375">
                  <c:v>-0.24356289198318</c:v>
                </c:pt>
                <c:pt idx="1376">
                  <c:v>-0.228364995392911</c:v>
                </c:pt>
                <c:pt idx="1377">
                  <c:v>-0.226063215098283</c:v>
                </c:pt>
                <c:pt idx="1378">
                  <c:v>-0.209420123231937</c:v>
                </c:pt>
                <c:pt idx="1379">
                  <c:v>-0.203254299378313</c:v>
                </c:pt>
                <c:pt idx="1380">
                  <c:v>-0.230072322986933</c:v>
                </c:pt>
                <c:pt idx="1381">
                  <c:v>-0.24748941356898</c:v>
                </c:pt>
                <c:pt idx="1382">
                  <c:v>-0.264797629445617</c:v>
                </c:pt>
                <c:pt idx="1383">
                  <c:v>-0.234570324775907</c:v>
                </c:pt>
                <c:pt idx="1384">
                  <c:v>-0.232045991370095</c:v>
                </c:pt>
                <c:pt idx="1385">
                  <c:v>-0.220275049013766</c:v>
                </c:pt>
                <c:pt idx="1386">
                  <c:v>-0.20536676896364</c:v>
                </c:pt>
                <c:pt idx="1387">
                  <c:v>-0.265401059740326</c:v>
                </c:pt>
                <c:pt idx="1388">
                  <c:v>-0.25463115663809</c:v>
                </c:pt>
                <c:pt idx="1389">
                  <c:v>-0.213359502254442</c:v>
                </c:pt>
                <c:pt idx="1390">
                  <c:v>-0.217008965468629</c:v>
                </c:pt>
                <c:pt idx="1391">
                  <c:v>-0.214079192362875</c:v>
                </c:pt>
                <c:pt idx="1392">
                  <c:v>-0.20000237439714</c:v>
                </c:pt>
                <c:pt idx="1393">
                  <c:v>-0.188500142987695</c:v>
                </c:pt>
                <c:pt idx="1394">
                  <c:v>-0.171316383116145</c:v>
                </c:pt>
                <c:pt idx="1395">
                  <c:v>-0.176473746111748</c:v>
                </c:pt>
                <c:pt idx="1396">
                  <c:v>-0.172591236863953</c:v>
                </c:pt>
                <c:pt idx="1397">
                  <c:v>-0.155741934388373</c:v>
                </c:pt>
                <c:pt idx="1398">
                  <c:v>-0.150548582552131</c:v>
                </c:pt>
                <c:pt idx="1399">
                  <c:v>-0.152859436983187</c:v>
                </c:pt>
                <c:pt idx="1400">
                  <c:v>-0.137322607507848</c:v>
                </c:pt>
                <c:pt idx="1401">
                  <c:v>-0.138183817407206</c:v>
                </c:pt>
                <c:pt idx="1402">
                  <c:v>-0.143200834365702</c:v>
                </c:pt>
                <c:pt idx="1403">
                  <c:v>-0.218756920066852</c:v>
                </c:pt>
                <c:pt idx="1404">
                  <c:v>-0.238137662396735</c:v>
                </c:pt>
                <c:pt idx="1405">
                  <c:v>-0.227393228583981</c:v>
                </c:pt>
                <c:pt idx="1406">
                  <c:v>-0.194404496152892</c:v>
                </c:pt>
                <c:pt idx="1407">
                  <c:v>-0.188658875834085</c:v>
                </c:pt>
                <c:pt idx="1408">
                  <c:v>-0.227768215101382</c:v>
                </c:pt>
                <c:pt idx="1409">
                  <c:v>-0.216999517641349</c:v>
                </c:pt>
                <c:pt idx="1410">
                  <c:v>-0.170428283718763</c:v>
                </c:pt>
                <c:pt idx="1411">
                  <c:v>-0.182848519864124</c:v>
                </c:pt>
                <c:pt idx="1412">
                  <c:v>-0.215528355976136</c:v>
                </c:pt>
                <c:pt idx="1413">
                  <c:v>-0.207466574515279</c:v>
                </c:pt>
                <c:pt idx="1414">
                  <c:v>-0.223577558032297</c:v>
                </c:pt>
                <c:pt idx="1415">
                  <c:v>-0.259201397012111</c:v>
                </c:pt>
                <c:pt idx="1416">
                  <c:v>-0.246943040693667</c:v>
                </c:pt>
                <c:pt idx="1417">
                  <c:v>-0.254382982228005</c:v>
                </c:pt>
                <c:pt idx="1418">
                  <c:v>-0.284958473297677</c:v>
                </c:pt>
                <c:pt idx="1419">
                  <c:v>-0.337533671118784</c:v>
                </c:pt>
                <c:pt idx="1420">
                  <c:v>-0.32032850781878</c:v>
                </c:pt>
                <c:pt idx="1421">
                  <c:v>-0.324136159402038</c:v>
                </c:pt>
                <c:pt idx="1422">
                  <c:v>-0.286521684872976</c:v>
                </c:pt>
                <c:pt idx="1423">
                  <c:v>-0.2885747123062</c:v>
                </c:pt>
                <c:pt idx="1424">
                  <c:v>-0.277912326640626</c:v>
                </c:pt>
                <c:pt idx="1425">
                  <c:v>-0.23875429817982</c:v>
                </c:pt>
                <c:pt idx="1426">
                  <c:v>-0.233300063013827</c:v>
                </c:pt>
                <c:pt idx="1427">
                  <c:v>-0.246405519788063</c:v>
                </c:pt>
                <c:pt idx="1428">
                  <c:v>-0.224891417685048</c:v>
                </c:pt>
                <c:pt idx="1429">
                  <c:v>-0.213586005869416</c:v>
                </c:pt>
                <c:pt idx="1430">
                  <c:v>-0.21035500054817</c:v>
                </c:pt>
                <c:pt idx="1431">
                  <c:v>-0.209253612992266</c:v>
                </c:pt>
                <c:pt idx="1432">
                  <c:v>-0.216495426628756</c:v>
                </c:pt>
                <c:pt idx="1433">
                  <c:v>-0.225491666308163</c:v>
                </c:pt>
                <c:pt idx="1434">
                  <c:v>-0.219742789031849</c:v>
                </c:pt>
                <c:pt idx="1435">
                  <c:v>-0.22002846065245</c:v>
                </c:pt>
                <c:pt idx="1436">
                  <c:v>-0.231813213791496</c:v>
                </c:pt>
                <c:pt idx="1437">
                  <c:v>-0.238871919700939</c:v>
                </c:pt>
                <c:pt idx="1438">
                  <c:v>-0.25399270473322</c:v>
                </c:pt>
                <c:pt idx="1439">
                  <c:v>-0.236307144472886</c:v>
                </c:pt>
                <c:pt idx="1440">
                  <c:v>-0.24059328332358</c:v>
                </c:pt>
                <c:pt idx="1441">
                  <c:v>-0.245618650499884</c:v>
                </c:pt>
                <c:pt idx="1442">
                  <c:v>-0.260266128443595</c:v>
                </c:pt>
                <c:pt idx="1443">
                  <c:v>-0.247036345663335</c:v>
                </c:pt>
                <c:pt idx="1444">
                  <c:v>-0.197065086149348</c:v>
                </c:pt>
                <c:pt idx="1445">
                  <c:v>-0.17684595233512</c:v>
                </c:pt>
                <c:pt idx="1446">
                  <c:v>-0.170890662295851</c:v>
                </c:pt>
                <c:pt idx="1447">
                  <c:v>-0.156797170911494</c:v>
                </c:pt>
                <c:pt idx="1448">
                  <c:v>-0.139497603649099</c:v>
                </c:pt>
                <c:pt idx="1449">
                  <c:v>-0.140983354872235</c:v>
                </c:pt>
                <c:pt idx="1450">
                  <c:v>-0.145332063823081</c:v>
                </c:pt>
                <c:pt idx="1451">
                  <c:v>-0.150133222230327</c:v>
                </c:pt>
                <c:pt idx="1452">
                  <c:v>-0.163067525798241</c:v>
                </c:pt>
                <c:pt idx="1453">
                  <c:v>-0.168128504934108</c:v>
                </c:pt>
                <c:pt idx="1454">
                  <c:v>-0.180768368360558</c:v>
                </c:pt>
                <c:pt idx="1455">
                  <c:v>-0.1738269181278</c:v>
                </c:pt>
                <c:pt idx="1456">
                  <c:v>-0.165042692224017</c:v>
                </c:pt>
                <c:pt idx="1457">
                  <c:v>-0.143785809475356</c:v>
                </c:pt>
                <c:pt idx="1458">
                  <c:v>-0.162417496197239</c:v>
                </c:pt>
                <c:pt idx="1459">
                  <c:v>-0.14780520876513</c:v>
                </c:pt>
                <c:pt idx="1460">
                  <c:v>-0.178141800936947</c:v>
                </c:pt>
                <c:pt idx="1461">
                  <c:v>-0.221000375810301</c:v>
                </c:pt>
                <c:pt idx="1462">
                  <c:v>-0.214755599181561</c:v>
                </c:pt>
                <c:pt idx="1463">
                  <c:v>-0.19579418868929</c:v>
                </c:pt>
                <c:pt idx="1464">
                  <c:v>-0.189020117683196</c:v>
                </c:pt>
                <c:pt idx="1465">
                  <c:v>-0.207045995901512</c:v>
                </c:pt>
                <c:pt idx="1466">
                  <c:v>-0.241561708490894</c:v>
                </c:pt>
                <c:pt idx="1467">
                  <c:v>-0.255969361801932</c:v>
                </c:pt>
                <c:pt idx="1468">
                  <c:v>-0.247799795583891</c:v>
                </c:pt>
                <c:pt idx="1469">
                  <c:v>-0.233832872292034</c:v>
                </c:pt>
                <c:pt idx="1470">
                  <c:v>-0.222540641112644</c:v>
                </c:pt>
                <c:pt idx="1471">
                  <c:v>-0.185273460864153</c:v>
                </c:pt>
                <c:pt idx="1472">
                  <c:v>-0.237450764235566</c:v>
                </c:pt>
                <c:pt idx="1473">
                  <c:v>-0.233144762463399</c:v>
                </c:pt>
                <c:pt idx="1474">
                  <c:v>-0.268056159846533</c:v>
                </c:pt>
                <c:pt idx="1475">
                  <c:v>-0.285823184928301</c:v>
                </c:pt>
                <c:pt idx="1476">
                  <c:v>-0.290048934095996</c:v>
                </c:pt>
                <c:pt idx="1477">
                  <c:v>-0.305413251842157</c:v>
                </c:pt>
                <c:pt idx="1478">
                  <c:v>-0.302453912499752</c:v>
                </c:pt>
                <c:pt idx="1479">
                  <c:v>-0.334549427870169</c:v>
                </c:pt>
                <c:pt idx="1480">
                  <c:v>-0.334148269343516</c:v>
                </c:pt>
                <c:pt idx="1481">
                  <c:v>-0.309461335472437</c:v>
                </c:pt>
                <c:pt idx="1482">
                  <c:v>-0.34724309032738</c:v>
                </c:pt>
                <c:pt idx="1483">
                  <c:v>-0.356397183451868</c:v>
                </c:pt>
                <c:pt idx="1484">
                  <c:v>-0.361221812509896</c:v>
                </c:pt>
                <c:pt idx="1485">
                  <c:v>-0.352804412471201</c:v>
                </c:pt>
                <c:pt idx="1486">
                  <c:v>-0.309725975389454</c:v>
                </c:pt>
                <c:pt idx="1487">
                  <c:v>-0.325346113521814</c:v>
                </c:pt>
                <c:pt idx="1488">
                  <c:v>-0.306753683409767</c:v>
                </c:pt>
                <c:pt idx="1489">
                  <c:v>-0.343310250446119</c:v>
                </c:pt>
                <c:pt idx="1490">
                  <c:v>-0.311460016315664</c:v>
                </c:pt>
                <c:pt idx="1491">
                  <c:v>-0.280632220301253</c:v>
                </c:pt>
                <c:pt idx="1492">
                  <c:v>-0.271693741644341</c:v>
                </c:pt>
                <c:pt idx="1493">
                  <c:v>-0.244102572756966</c:v>
                </c:pt>
                <c:pt idx="1494">
                  <c:v>-0.209169150177654</c:v>
                </c:pt>
                <c:pt idx="1495">
                  <c:v>-0.197867447000262</c:v>
                </c:pt>
                <c:pt idx="1496">
                  <c:v>-0.189422194347561</c:v>
                </c:pt>
                <c:pt idx="1497">
                  <c:v>-0.156735910562026</c:v>
                </c:pt>
                <c:pt idx="1498">
                  <c:v>-0.163840853277947</c:v>
                </c:pt>
                <c:pt idx="1499">
                  <c:v>-0.208777517442396</c:v>
                </c:pt>
                <c:pt idx="1500">
                  <c:v>-0.228167224877745</c:v>
                </c:pt>
                <c:pt idx="1501">
                  <c:v>-0.217983649515512</c:v>
                </c:pt>
                <c:pt idx="1502">
                  <c:v>-0.244989591959373</c:v>
                </c:pt>
                <c:pt idx="1503">
                  <c:v>-0.215072541675268</c:v>
                </c:pt>
                <c:pt idx="1504">
                  <c:v>-0.228107625730191</c:v>
                </c:pt>
                <c:pt idx="1505">
                  <c:v>-0.173798422166882</c:v>
                </c:pt>
                <c:pt idx="1506">
                  <c:v>-0.185483580985238</c:v>
                </c:pt>
                <c:pt idx="1507">
                  <c:v>-0.169094044152928</c:v>
                </c:pt>
                <c:pt idx="1508">
                  <c:v>-0.143444195103029</c:v>
                </c:pt>
                <c:pt idx="1509">
                  <c:v>-0.148615369825587</c:v>
                </c:pt>
                <c:pt idx="1510">
                  <c:v>-0.144058388525144</c:v>
                </c:pt>
                <c:pt idx="1511">
                  <c:v>-0.209090232854191</c:v>
                </c:pt>
                <c:pt idx="1512">
                  <c:v>-0.204970001837871</c:v>
                </c:pt>
                <c:pt idx="1513">
                  <c:v>-0.212763373925235</c:v>
                </c:pt>
                <c:pt idx="1514">
                  <c:v>-0.223487216549099</c:v>
                </c:pt>
                <c:pt idx="1515">
                  <c:v>-0.282499886771288</c:v>
                </c:pt>
                <c:pt idx="1516">
                  <c:v>-0.263968300374832</c:v>
                </c:pt>
                <c:pt idx="1517">
                  <c:v>-0.364177644151204</c:v>
                </c:pt>
                <c:pt idx="1518">
                  <c:v>-0.378234744140428</c:v>
                </c:pt>
                <c:pt idx="1519">
                  <c:v>-0.487468066598611</c:v>
                </c:pt>
                <c:pt idx="1520">
                  <c:v>-0.41730055455039</c:v>
                </c:pt>
                <c:pt idx="1521">
                  <c:v>-0.486028651924388</c:v>
                </c:pt>
                <c:pt idx="1522">
                  <c:v>-0.420079886493625</c:v>
                </c:pt>
                <c:pt idx="1523">
                  <c:v>-0.405365550951869</c:v>
                </c:pt>
                <c:pt idx="1524">
                  <c:v>-0.379756152867102</c:v>
                </c:pt>
                <c:pt idx="1525">
                  <c:v>-0.395732245223789</c:v>
                </c:pt>
                <c:pt idx="1526">
                  <c:v>-0.405557221811414</c:v>
                </c:pt>
                <c:pt idx="1527">
                  <c:v>-0.491744220022154</c:v>
                </c:pt>
                <c:pt idx="1528">
                  <c:v>-0.520204438969886</c:v>
                </c:pt>
                <c:pt idx="1529">
                  <c:v>-0.515874653508973</c:v>
                </c:pt>
                <c:pt idx="1530">
                  <c:v>-0.45595193191489</c:v>
                </c:pt>
                <c:pt idx="1531">
                  <c:v>-0.44313008642084</c:v>
                </c:pt>
                <c:pt idx="1532">
                  <c:v>-0.469878695098098</c:v>
                </c:pt>
                <c:pt idx="1533">
                  <c:v>-0.431591702802135</c:v>
                </c:pt>
                <c:pt idx="1534">
                  <c:v>-0.383250844684384</c:v>
                </c:pt>
                <c:pt idx="1535">
                  <c:v>-0.370742606515799</c:v>
                </c:pt>
                <c:pt idx="1536">
                  <c:v>-0.36711749532291</c:v>
                </c:pt>
                <c:pt idx="1537">
                  <c:v>-0.385008035765446</c:v>
                </c:pt>
                <c:pt idx="1538">
                  <c:v>-0.42806484703659</c:v>
                </c:pt>
                <c:pt idx="1539">
                  <c:v>-0.428164936061576</c:v>
                </c:pt>
                <c:pt idx="1540">
                  <c:v>-0.384960049963671</c:v>
                </c:pt>
                <c:pt idx="1541">
                  <c:v>-0.393506708224962</c:v>
                </c:pt>
                <c:pt idx="1542">
                  <c:v>-0.433450430639664</c:v>
                </c:pt>
                <c:pt idx="1543">
                  <c:v>-0.412220894019198</c:v>
                </c:pt>
                <c:pt idx="1544">
                  <c:v>-0.38943965379095</c:v>
                </c:pt>
                <c:pt idx="1545">
                  <c:v>-0.363093078466731</c:v>
                </c:pt>
                <c:pt idx="1546">
                  <c:v>-0.334190328014435</c:v>
                </c:pt>
                <c:pt idx="1547">
                  <c:v>-0.31682719171121</c:v>
                </c:pt>
                <c:pt idx="1548">
                  <c:v>-0.315122499670303</c:v>
                </c:pt>
                <c:pt idx="1549">
                  <c:v>-0.324862428898742</c:v>
                </c:pt>
                <c:pt idx="1550">
                  <c:v>-0.359243082741881</c:v>
                </c:pt>
                <c:pt idx="1551">
                  <c:v>-0.421606849258188</c:v>
                </c:pt>
                <c:pt idx="1552">
                  <c:v>-0.403602618025149</c:v>
                </c:pt>
                <c:pt idx="1553">
                  <c:v>-0.38340895414377</c:v>
                </c:pt>
                <c:pt idx="1554">
                  <c:v>-0.364592318555277</c:v>
                </c:pt>
                <c:pt idx="1555">
                  <c:v>-0.394554044310932</c:v>
                </c:pt>
                <c:pt idx="1556">
                  <c:v>-0.412522748444266</c:v>
                </c:pt>
                <c:pt idx="1557">
                  <c:v>-0.458201926397015</c:v>
                </c:pt>
                <c:pt idx="1558">
                  <c:v>-0.50066005954567</c:v>
                </c:pt>
                <c:pt idx="1559">
                  <c:v>-0.470278955743875</c:v>
                </c:pt>
                <c:pt idx="1560">
                  <c:v>-0.430018790630399</c:v>
                </c:pt>
                <c:pt idx="1561">
                  <c:v>-0.400752222105297</c:v>
                </c:pt>
                <c:pt idx="1562">
                  <c:v>-0.413119701215109</c:v>
                </c:pt>
                <c:pt idx="1563">
                  <c:v>-0.352939328658095</c:v>
                </c:pt>
                <c:pt idx="1564">
                  <c:v>-0.339160255630455</c:v>
                </c:pt>
                <c:pt idx="1565">
                  <c:v>-0.328589145796143</c:v>
                </c:pt>
                <c:pt idx="1566">
                  <c:v>-0.310612636831293</c:v>
                </c:pt>
                <c:pt idx="1567">
                  <c:v>-0.272708676383108</c:v>
                </c:pt>
                <c:pt idx="1568">
                  <c:v>-0.306422005013156</c:v>
                </c:pt>
                <c:pt idx="1569">
                  <c:v>-0.281317359188353</c:v>
                </c:pt>
                <c:pt idx="1570">
                  <c:v>-0.322788557890974</c:v>
                </c:pt>
                <c:pt idx="1571">
                  <c:v>-0.331424365967544</c:v>
                </c:pt>
                <c:pt idx="1572">
                  <c:v>-0.307689179575263</c:v>
                </c:pt>
                <c:pt idx="1573">
                  <c:v>-0.2644998264031</c:v>
                </c:pt>
                <c:pt idx="1574">
                  <c:v>-0.306250736098981</c:v>
                </c:pt>
                <c:pt idx="1575">
                  <c:v>-0.309033563902772</c:v>
                </c:pt>
                <c:pt idx="1576">
                  <c:v>-0.253403855987337</c:v>
                </c:pt>
                <c:pt idx="1577">
                  <c:v>-0.2509789595527</c:v>
                </c:pt>
                <c:pt idx="1578">
                  <c:v>-0.288124260142275</c:v>
                </c:pt>
                <c:pt idx="1579">
                  <c:v>-0.343247980555542</c:v>
                </c:pt>
                <c:pt idx="1580">
                  <c:v>-0.327064246311151</c:v>
                </c:pt>
                <c:pt idx="1581">
                  <c:v>-0.286114900775751</c:v>
                </c:pt>
                <c:pt idx="1582">
                  <c:v>-0.297178906629844</c:v>
                </c:pt>
                <c:pt idx="1583">
                  <c:v>-0.28154957007311</c:v>
                </c:pt>
                <c:pt idx="1584">
                  <c:v>-0.257604763800911</c:v>
                </c:pt>
                <c:pt idx="1585">
                  <c:v>-0.33437512240311</c:v>
                </c:pt>
                <c:pt idx="1586">
                  <c:v>-0.337090929036888</c:v>
                </c:pt>
                <c:pt idx="1587">
                  <c:v>-0.29986907288927</c:v>
                </c:pt>
                <c:pt idx="1588">
                  <c:v>-0.311735861430082</c:v>
                </c:pt>
                <c:pt idx="1589">
                  <c:v>-0.289593942734917</c:v>
                </c:pt>
                <c:pt idx="1590">
                  <c:v>-0.324582540708996</c:v>
                </c:pt>
                <c:pt idx="1591">
                  <c:v>-0.3709929589443</c:v>
                </c:pt>
                <c:pt idx="1592">
                  <c:v>-0.386041916217568</c:v>
                </c:pt>
                <c:pt idx="1593">
                  <c:v>-0.421664736148644</c:v>
                </c:pt>
                <c:pt idx="1594">
                  <c:v>-0.416610731293532</c:v>
                </c:pt>
                <c:pt idx="1595">
                  <c:v>-0.455334428320343</c:v>
                </c:pt>
                <c:pt idx="1596">
                  <c:v>-0.467626808856584</c:v>
                </c:pt>
                <c:pt idx="1597">
                  <c:v>-0.412611523782153</c:v>
                </c:pt>
                <c:pt idx="1598">
                  <c:v>-0.423184714529571</c:v>
                </c:pt>
                <c:pt idx="1599">
                  <c:v>-0.359856393119229</c:v>
                </c:pt>
                <c:pt idx="1600">
                  <c:v>-0.346120284474541</c:v>
                </c:pt>
                <c:pt idx="1601">
                  <c:v>-0.352325450869508</c:v>
                </c:pt>
                <c:pt idx="1602">
                  <c:v>-0.331089176648788</c:v>
                </c:pt>
                <c:pt idx="1603">
                  <c:v>-0.336198739675201</c:v>
                </c:pt>
                <c:pt idx="1604">
                  <c:v>-0.335171706149841</c:v>
                </c:pt>
                <c:pt idx="1605">
                  <c:v>-0.368992890402963</c:v>
                </c:pt>
                <c:pt idx="1606">
                  <c:v>-0.339047081513131</c:v>
                </c:pt>
                <c:pt idx="1607">
                  <c:v>-0.360707438390925</c:v>
                </c:pt>
                <c:pt idx="1608">
                  <c:v>-0.382272244275492</c:v>
                </c:pt>
                <c:pt idx="1609">
                  <c:v>-0.410969308605992</c:v>
                </c:pt>
                <c:pt idx="1610">
                  <c:v>-0.415495746379792</c:v>
                </c:pt>
                <c:pt idx="1611">
                  <c:v>-0.408130376388819</c:v>
                </c:pt>
                <c:pt idx="1612">
                  <c:v>-0.424471525556091</c:v>
                </c:pt>
                <c:pt idx="1613">
                  <c:v>-0.373369571966214</c:v>
                </c:pt>
                <c:pt idx="1614">
                  <c:v>-0.399432414268029</c:v>
                </c:pt>
                <c:pt idx="1615">
                  <c:v>-0.384752745905252</c:v>
                </c:pt>
                <c:pt idx="1616">
                  <c:v>-0.368798367079849</c:v>
                </c:pt>
                <c:pt idx="1617">
                  <c:v>-0.36392688975989</c:v>
                </c:pt>
                <c:pt idx="1618">
                  <c:v>-0.384320915432341</c:v>
                </c:pt>
                <c:pt idx="1619">
                  <c:v>-0.372295610815546</c:v>
                </c:pt>
                <c:pt idx="1620">
                  <c:v>-0.37739286425661</c:v>
                </c:pt>
                <c:pt idx="1621">
                  <c:v>-0.341933602507607</c:v>
                </c:pt>
                <c:pt idx="1622">
                  <c:v>-0.334039741739936</c:v>
                </c:pt>
                <c:pt idx="1623">
                  <c:v>-0.317633919228814</c:v>
                </c:pt>
                <c:pt idx="1624">
                  <c:v>-0.31057572088063</c:v>
                </c:pt>
                <c:pt idx="1625">
                  <c:v>-0.316342685081999</c:v>
                </c:pt>
                <c:pt idx="1626">
                  <c:v>-0.30233684451482</c:v>
                </c:pt>
                <c:pt idx="1627">
                  <c:v>-0.297490554284318</c:v>
                </c:pt>
                <c:pt idx="1628">
                  <c:v>-0.289158475462141</c:v>
                </c:pt>
                <c:pt idx="1629">
                  <c:v>-0.297315017253197</c:v>
                </c:pt>
                <c:pt idx="1630">
                  <c:v>-0.278461665128229</c:v>
                </c:pt>
                <c:pt idx="1631">
                  <c:v>-0.249815925441343</c:v>
                </c:pt>
                <c:pt idx="1632">
                  <c:v>-0.234816802246308</c:v>
                </c:pt>
                <c:pt idx="1633">
                  <c:v>-0.238217691998769</c:v>
                </c:pt>
                <c:pt idx="1634">
                  <c:v>-0.238323190802672</c:v>
                </c:pt>
                <c:pt idx="1635">
                  <c:v>-0.242546925404353</c:v>
                </c:pt>
                <c:pt idx="1636">
                  <c:v>-0.213634418851974</c:v>
                </c:pt>
                <c:pt idx="1637">
                  <c:v>-0.221989339087271</c:v>
                </c:pt>
                <c:pt idx="1638">
                  <c:v>-0.214325734687854</c:v>
                </c:pt>
                <c:pt idx="1639">
                  <c:v>-0.213070380687627</c:v>
                </c:pt>
                <c:pt idx="1640">
                  <c:v>-0.210357723836281</c:v>
                </c:pt>
                <c:pt idx="1641">
                  <c:v>-0.191002594140069</c:v>
                </c:pt>
                <c:pt idx="1642">
                  <c:v>-0.182731292370308</c:v>
                </c:pt>
                <c:pt idx="1643">
                  <c:v>-0.150303218575813</c:v>
                </c:pt>
                <c:pt idx="1644">
                  <c:v>-0.151193379106815</c:v>
                </c:pt>
                <c:pt idx="1645">
                  <c:v>-0.147611440558906</c:v>
                </c:pt>
                <c:pt idx="1646">
                  <c:v>-0.133511498608369</c:v>
                </c:pt>
                <c:pt idx="1647">
                  <c:v>-0.114372782746939</c:v>
                </c:pt>
                <c:pt idx="1648">
                  <c:v>-0.133405332168167</c:v>
                </c:pt>
                <c:pt idx="1649">
                  <c:v>-0.110180033713751</c:v>
                </c:pt>
                <c:pt idx="1650">
                  <c:v>-0.102496095686569</c:v>
                </c:pt>
                <c:pt idx="1651">
                  <c:v>-0.12262447391213</c:v>
                </c:pt>
                <c:pt idx="1652">
                  <c:v>-0.0860506122416238</c:v>
                </c:pt>
                <c:pt idx="1653">
                  <c:v>-0.0939168598537183</c:v>
                </c:pt>
                <c:pt idx="1654">
                  <c:v>-0.0863220020027867</c:v>
                </c:pt>
                <c:pt idx="1655">
                  <c:v>-0.0984854798924697</c:v>
                </c:pt>
                <c:pt idx="1656">
                  <c:v>-0.0815117632803468</c:v>
                </c:pt>
                <c:pt idx="1657">
                  <c:v>-0.0726835350024176</c:v>
                </c:pt>
                <c:pt idx="1658">
                  <c:v>-0.0683288994038342</c:v>
                </c:pt>
                <c:pt idx="1659">
                  <c:v>-0.0405937385041795</c:v>
                </c:pt>
                <c:pt idx="1660">
                  <c:v>-0.0533436326167123</c:v>
                </c:pt>
                <c:pt idx="1661">
                  <c:v>-0.0304790240914863</c:v>
                </c:pt>
                <c:pt idx="1662">
                  <c:v>-0.0335693586900304</c:v>
                </c:pt>
                <c:pt idx="1663">
                  <c:v>-0.0638469075442468</c:v>
                </c:pt>
                <c:pt idx="1664">
                  <c:v>-0.0908136123299187</c:v>
                </c:pt>
                <c:pt idx="1665">
                  <c:v>-0.0703082914237817</c:v>
                </c:pt>
                <c:pt idx="1666">
                  <c:v>-0.040953997443172</c:v>
                </c:pt>
                <c:pt idx="1667">
                  <c:v>-0.0294903903829483</c:v>
                </c:pt>
                <c:pt idx="1668">
                  <c:v>-0.0280670197866082</c:v>
                </c:pt>
                <c:pt idx="1669">
                  <c:v>0.0265328559274443</c:v>
                </c:pt>
                <c:pt idx="1670">
                  <c:v>0.0378701523917908</c:v>
                </c:pt>
                <c:pt idx="1671">
                  <c:v>0.0456469635182439</c:v>
                </c:pt>
                <c:pt idx="1672">
                  <c:v>0.0432033419754032</c:v>
                </c:pt>
                <c:pt idx="1673">
                  <c:v>0.0657366873490683</c:v>
                </c:pt>
                <c:pt idx="1674">
                  <c:v>0.0713866187675412</c:v>
                </c:pt>
                <c:pt idx="1675">
                  <c:v>0.0708322298564419</c:v>
                </c:pt>
                <c:pt idx="1676">
                  <c:v>0.0641769012687716</c:v>
                </c:pt>
                <c:pt idx="1677">
                  <c:v>0.0625404764014621</c:v>
                </c:pt>
                <c:pt idx="1678">
                  <c:v>0.117840263694757</c:v>
                </c:pt>
                <c:pt idx="1679">
                  <c:v>0.121925646796203</c:v>
                </c:pt>
                <c:pt idx="1680">
                  <c:v>0.108618071883043</c:v>
                </c:pt>
                <c:pt idx="1681">
                  <c:v>0.0970411685398249</c:v>
                </c:pt>
                <c:pt idx="1682">
                  <c:v>0.0892074392854252</c:v>
                </c:pt>
                <c:pt idx="1683">
                  <c:v>0.122249581054889</c:v>
                </c:pt>
                <c:pt idx="1684">
                  <c:v>0.122160205605331</c:v>
                </c:pt>
                <c:pt idx="1685">
                  <c:v>0.0762248685360842</c:v>
                </c:pt>
                <c:pt idx="1686">
                  <c:v>0.0957130513321598</c:v>
                </c:pt>
                <c:pt idx="1687">
                  <c:v>0.0703522305266826</c:v>
                </c:pt>
                <c:pt idx="1688">
                  <c:v>0.0185368701365682</c:v>
                </c:pt>
                <c:pt idx="1689">
                  <c:v>0.0331170802097993</c:v>
                </c:pt>
                <c:pt idx="1690">
                  <c:v>0.06759350443443</c:v>
                </c:pt>
                <c:pt idx="1691">
                  <c:v>0.0191415693993526</c:v>
                </c:pt>
                <c:pt idx="1692">
                  <c:v>-0.013111848173579</c:v>
                </c:pt>
                <c:pt idx="1693">
                  <c:v>0.04487976620057</c:v>
                </c:pt>
                <c:pt idx="1694">
                  <c:v>0.0370688363934759</c:v>
                </c:pt>
                <c:pt idx="1695">
                  <c:v>0.00337409978624015</c:v>
                </c:pt>
                <c:pt idx="1696">
                  <c:v>-0.00760895389279692</c:v>
                </c:pt>
                <c:pt idx="1697">
                  <c:v>-0.0327642018298619</c:v>
                </c:pt>
                <c:pt idx="1698">
                  <c:v>-0.050009718116249</c:v>
                </c:pt>
                <c:pt idx="1699">
                  <c:v>0.0252580432957501</c:v>
                </c:pt>
                <c:pt idx="1700">
                  <c:v>0.0433967039501975</c:v>
                </c:pt>
                <c:pt idx="1701">
                  <c:v>0.0610761981891168</c:v>
                </c:pt>
                <c:pt idx="1702">
                  <c:v>0.0388239727925148</c:v>
                </c:pt>
                <c:pt idx="1703">
                  <c:v>0.0445108659317097</c:v>
                </c:pt>
                <c:pt idx="1704">
                  <c:v>0.0511888853538454</c:v>
                </c:pt>
                <c:pt idx="1705">
                  <c:v>0.0183578292209205</c:v>
                </c:pt>
                <c:pt idx="1706">
                  <c:v>-0.0565156677836903</c:v>
                </c:pt>
                <c:pt idx="1707">
                  <c:v>-0.0552970727623809</c:v>
                </c:pt>
                <c:pt idx="1708">
                  <c:v>-0.0658708475880866</c:v>
                </c:pt>
                <c:pt idx="1709">
                  <c:v>-0.0711814373404394</c:v>
                </c:pt>
                <c:pt idx="1710">
                  <c:v>-0.0808496567840558</c:v>
                </c:pt>
                <c:pt idx="1711">
                  <c:v>-0.0819060331101537</c:v>
                </c:pt>
                <c:pt idx="1712">
                  <c:v>-0.10740432436188</c:v>
                </c:pt>
                <c:pt idx="1713">
                  <c:v>-0.115321241722871</c:v>
                </c:pt>
                <c:pt idx="1714">
                  <c:v>-0.134637638006074</c:v>
                </c:pt>
                <c:pt idx="1715">
                  <c:v>-0.187974411548949</c:v>
                </c:pt>
                <c:pt idx="1716">
                  <c:v>-0.220648769155248</c:v>
                </c:pt>
                <c:pt idx="1717">
                  <c:v>-0.155197292970844</c:v>
                </c:pt>
                <c:pt idx="1718">
                  <c:v>-0.158381465445463</c:v>
                </c:pt>
                <c:pt idx="1719">
                  <c:v>-0.153793329546063</c:v>
                </c:pt>
                <c:pt idx="1720">
                  <c:v>-0.169101967295663</c:v>
                </c:pt>
                <c:pt idx="1721">
                  <c:v>-0.173916508332118</c:v>
                </c:pt>
                <c:pt idx="1722">
                  <c:v>-0.143272427035716</c:v>
                </c:pt>
                <c:pt idx="1723">
                  <c:v>-0.164188815586121</c:v>
                </c:pt>
                <c:pt idx="1724">
                  <c:v>-0.176236574946689</c:v>
                </c:pt>
                <c:pt idx="1725">
                  <c:v>-0.241069588523197</c:v>
                </c:pt>
                <c:pt idx="1726">
                  <c:v>-0.224867179610107</c:v>
                </c:pt>
                <c:pt idx="1727">
                  <c:v>-0.214275789738182</c:v>
                </c:pt>
                <c:pt idx="1728">
                  <c:v>-0.16066544195047</c:v>
                </c:pt>
                <c:pt idx="1729">
                  <c:v>-0.170158313115644</c:v>
                </c:pt>
                <c:pt idx="1730">
                  <c:v>-0.14585363748738</c:v>
                </c:pt>
                <c:pt idx="1731">
                  <c:v>-0.186803597254233</c:v>
                </c:pt>
                <c:pt idx="1732">
                  <c:v>-0.161246201087044</c:v>
                </c:pt>
                <c:pt idx="1733">
                  <c:v>-0.177797124326502</c:v>
                </c:pt>
                <c:pt idx="1734">
                  <c:v>-0.168688050119159</c:v>
                </c:pt>
                <c:pt idx="1735">
                  <c:v>-0.138094337981765</c:v>
                </c:pt>
                <c:pt idx="1736">
                  <c:v>-0.116006503150232</c:v>
                </c:pt>
                <c:pt idx="1737">
                  <c:v>-0.0870681484490212</c:v>
                </c:pt>
                <c:pt idx="1738">
                  <c:v>-0.0839597029578659</c:v>
                </c:pt>
                <c:pt idx="1739">
                  <c:v>-0.15269743212384</c:v>
                </c:pt>
                <c:pt idx="1740">
                  <c:v>-0.12646745513168</c:v>
                </c:pt>
                <c:pt idx="1741">
                  <c:v>-0.178391163425978</c:v>
                </c:pt>
                <c:pt idx="1742">
                  <c:v>-0.162625508220362</c:v>
                </c:pt>
                <c:pt idx="1743">
                  <c:v>-0.147417481089704</c:v>
                </c:pt>
                <c:pt idx="1744">
                  <c:v>-0.178221877737424</c:v>
                </c:pt>
                <c:pt idx="1745">
                  <c:v>-0.098096264250075</c:v>
                </c:pt>
                <c:pt idx="1746">
                  <c:v>-0.091034183458769</c:v>
                </c:pt>
                <c:pt idx="1747">
                  <c:v>-0.0695466399803999</c:v>
                </c:pt>
                <c:pt idx="1748">
                  <c:v>-0.0664572889381899</c:v>
                </c:pt>
                <c:pt idx="1749">
                  <c:v>-0.103378617006019</c:v>
                </c:pt>
                <c:pt idx="1750">
                  <c:v>-0.106578968615103</c:v>
                </c:pt>
                <c:pt idx="1751">
                  <c:v>-0.134090764304518</c:v>
                </c:pt>
                <c:pt idx="1752">
                  <c:v>-0.146094103775204</c:v>
                </c:pt>
                <c:pt idx="1753">
                  <c:v>-0.170883713163352</c:v>
                </c:pt>
                <c:pt idx="1754">
                  <c:v>-0.134968646767797</c:v>
                </c:pt>
                <c:pt idx="1755">
                  <c:v>-0.141561717400351</c:v>
                </c:pt>
                <c:pt idx="1756">
                  <c:v>-0.128517544400483</c:v>
                </c:pt>
                <c:pt idx="1757">
                  <c:v>-0.0931541915513057</c:v>
                </c:pt>
                <c:pt idx="1758">
                  <c:v>-0.0637316419698031</c:v>
                </c:pt>
                <c:pt idx="1759">
                  <c:v>-0.0998469066332068</c:v>
                </c:pt>
                <c:pt idx="1760">
                  <c:v>-0.133249586916238</c:v>
                </c:pt>
                <c:pt idx="1761">
                  <c:v>-0.153139636216787</c:v>
                </c:pt>
                <c:pt idx="1762">
                  <c:v>-0.172119803651954</c:v>
                </c:pt>
                <c:pt idx="1763">
                  <c:v>-0.13981765990095</c:v>
                </c:pt>
                <c:pt idx="1764">
                  <c:v>-0.0747988032688187</c:v>
                </c:pt>
                <c:pt idx="1765">
                  <c:v>-0.0804964482475881</c:v>
                </c:pt>
                <c:pt idx="1766">
                  <c:v>-0.0800737857650291</c:v>
                </c:pt>
                <c:pt idx="1767">
                  <c:v>-0.0891964239937976</c:v>
                </c:pt>
                <c:pt idx="1768">
                  <c:v>-0.0988585104888617</c:v>
                </c:pt>
                <c:pt idx="1769">
                  <c:v>-0.0477486030707638</c:v>
                </c:pt>
                <c:pt idx="1770">
                  <c:v>-0.0264963772417612</c:v>
                </c:pt>
                <c:pt idx="1771">
                  <c:v>-0.00256806459676184</c:v>
                </c:pt>
                <c:pt idx="1772">
                  <c:v>-0.0043577698862578</c:v>
                </c:pt>
                <c:pt idx="1773">
                  <c:v>0.00391176580838337</c:v>
                </c:pt>
                <c:pt idx="1774">
                  <c:v>0.00787589062268856</c:v>
                </c:pt>
                <c:pt idx="1775">
                  <c:v>0.0138070185421304</c:v>
                </c:pt>
                <c:pt idx="1776">
                  <c:v>0.0150733240476113</c:v>
                </c:pt>
                <c:pt idx="1777">
                  <c:v>0.0220771655510212</c:v>
                </c:pt>
                <c:pt idx="1778">
                  <c:v>0.0585205312353043</c:v>
                </c:pt>
                <c:pt idx="1779">
                  <c:v>0.0728742647007374</c:v>
                </c:pt>
                <c:pt idx="1780">
                  <c:v>0.0768119536740122</c:v>
                </c:pt>
                <c:pt idx="1781">
                  <c:v>0.0642477204331626</c:v>
                </c:pt>
                <c:pt idx="1782">
                  <c:v>0.0755558779410881</c:v>
                </c:pt>
                <c:pt idx="1783">
                  <c:v>0.0515408916632922</c:v>
                </c:pt>
                <c:pt idx="1784">
                  <c:v>0.070038061933563</c:v>
                </c:pt>
                <c:pt idx="1785">
                  <c:v>0.0750838075286635</c:v>
                </c:pt>
                <c:pt idx="1786">
                  <c:v>0.0747498720724706</c:v>
                </c:pt>
                <c:pt idx="1787">
                  <c:v>0.0749523750646854</c:v>
                </c:pt>
                <c:pt idx="1788">
                  <c:v>0.0420024496216978</c:v>
                </c:pt>
                <c:pt idx="1789">
                  <c:v>0.0640734787727488</c:v>
                </c:pt>
                <c:pt idx="1790">
                  <c:v>0.0594441033931505</c:v>
                </c:pt>
                <c:pt idx="1791">
                  <c:v>0.0544671060720789</c:v>
                </c:pt>
                <c:pt idx="1792">
                  <c:v>0.124001964418063</c:v>
                </c:pt>
                <c:pt idx="1793">
                  <c:v>0.119003837454418</c:v>
                </c:pt>
                <c:pt idx="1794">
                  <c:v>0.0776483367618388</c:v>
                </c:pt>
                <c:pt idx="1795">
                  <c:v>0.0728397653153452</c:v>
                </c:pt>
                <c:pt idx="1796">
                  <c:v>0.082014091843529</c:v>
                </c:pt>
                <c:pt idx="1797">
                  <c:v>0.125018974419534</c:v>
                </c:pt>
                <c:pt idx="1798">
                  <c:v>0.153690907389703</c:v>
                </c:pt>
                <c:pt idx="1799">
                  <c:v>0.155694893638301</c:v>
                </c:pt>
                <c:pt idx="1800">
                  <c:v>0.157704896051244</c:v>
                </c:pt>
                <c:pt idx="1801">
                  <c:v>0.165258658139947</c:v>
                </c:pt>
                <c:pt idx="1802">
                  <c:v>0.162436544596399</c:v>
                </c:pt>
                <c:pt idx="1803">
                  <c:v>0.162290641481704</c:v>
                </c:pt>
                <c:pt idx="1804">
                  <c:v>0.140670195629147</c:v>
                </c:pt>
                <c:pt idx="1805">
                  <c:v>0.0947513137567402</c:v>
                </c:pt>
                <c:pt idx="1806">
                  <c:v>0.0658429358800483</c:v>
                </c:pt>
                <c:pt idx="1807">
                  <c:v>0.110964089913208</c:v>
                </c:pt>
                <c:pt idx="1808">
                  <c:v>0.0841948983495477</c:v>
                </c:pt>
                <c:pt idx="1809">
                  <c:v>0.0794345381600134</c:v>
                </c:pt>
                <c:pt idx="1810">
                  <c:v>0.0862917629636351</c:v>
                </c:pt>
                <c:pt idx="1811">
                  <c:v>0.106726697143855</c:v>
                </c:pt>
                <c:pt idx="1812">
                  <c:v>0.119473446880276</c:v>
                </c:pt>
                <c:pt idx="1813">
                  <c:v>0.100058731423329</c:v>
                </c:pt>
                <c:pt idx="1814">
                  <c:v>0.070824263132979</c:v>
                </c:pt>
                <c:pt idx="1815">
                  <c:v>0.0157048786155773</c:v>
                </c:pt>
                <c:pt idx="1816">
                  <c:v>0.00330048758360624</c:v>
                </c:pt>
                <c:pt idx="1817">
                  <c:v>-0.00570099582611039</c:v>
                </c:pt>
                <c:pt idx="1818">
                  <c:v>-0.00594998394793622</c:v>
                </c:pt>
                <c:pt idx="1819">
                  <c:v>0.0137968397984043</c:v>
                </c:pt>
                <c:pt idx="1820">
                  <c:v>0.0578149787512399</c:v>
                </c:pt>
                <c:pt idx="1821">
                  <c:v>0.0544960973957744</c:v>
                </c:pt>
                <c:pt idx="1822">
                  <c:v>0.0183274763512193</c:v>
                </c:pt>
                <c:pt idx="1823">
                  <c:v>-0.0553179635630709</c:v>
                </c:pt>
                <c:pt idx="1824">
                  <c:v>-0.040579380631065</c:v>
                </c:pt>
                <c:pt idx="1825">
                  <c:v>-0.0690253751459289</c:v>
                </c:pt>
                <c:pt idx="1826">
                  <c:v>-0.0783635969622977</c:v>
                </c:pt>
                <c:pt idx="1827">
                  <c:v>-0.0784169864412483</c:v>
                </c:pt>
                <c:pt idx="1828">
                  <c:v>-0.068839843213041</c:v>
                </c:pt>
                <c:pt idx="1829">
                  <c:v>-0.0869225642247415</c:v>
                </c:pt>
                <c:pt idx="1830">
                  <c:v>-0.0482574812682054</c:v>
                </c:pt>
                <c:pt idx="1831">
                  <c:v>-0.0831103702874827</c:v>
                </c:pt>
                <c:pt idx="1832">
                  <c:v>-0.0606830496668175</c:v>
                </c:pt>
                <c:pt idx="1833">
                  <c:v>-0.055032568950371</c:v>
                </c:pt>
                <c:pt idx="1834">
                  <c:v>-0.122875713295822</c:v>
                </c:pt>
                <c:pt idx="1835">
                  <c:v>-0.16394728461535</c:v>
                </c:pt>
                <c:pt idx="1836">
                  <c:v>-0.154879561860936</c:v>
                </c:pt>
                <c:pt idx="1837">
                  <c:v>-0.153653948411851</c:v>
                </c:pt>
                <c:pt idx="1838">
                  <c:v>-0.172051190011601</c:v>
                </c:pt>
                <c:pt idx="1839">
                  <c:v>-0.201677232666893</c:v>
                </c:pt>
                <c:pt idx="1840">
                  <c:v>-0.208817583511535</c:v>
                </c:pt>
                <c:pt idx="1841">
                  <c:v>-0.199907332237803</c:v>
                </c:pt>
                <c:pt idx="1842">
                  <c:v>-0.142301004263289</c:v>
                </c:pt>
                <c:pt idx="1843">
                  <c:v>-0.142131176232331</c:v>
                </c:pt>
                <c:pt idx="1844">
                  <c:v>-0.136078610654373</c:v>
                </c:pt>
                <c:pt idx="1845">
                  <c:v>-0.096499699507514</c:v>
                </c:pt>
                <c:pt idx="1846">
                  <c:v>-0.0849338480878619</c:v>
                </c:pt>
                <c:pt idx="1847">
                  <c:v>-0.0953063422524341</c:v>
                </c:pt>
                <c:pt idx="1848">
                  <c:v>-0.0710765702750163</c:v>
                </c:pt>
                <c:pt idx="1849">
                  <c:v>-0.0550580452980856</c:v>
                </c:pt>
                <c:pt idx="1850">
                  <c:v>-0.0584757079769624</c:v>
                </c:pt>
                <c:pt idx="1851">
                  <c:v>-0.0631434262341973</c:v>
                </c:pt>
                <c:pt idx="1852">
                  <c:v>-0.0692450852581045</c:v>
                </c:pt>
                <c:pt idx="1853">
                  <c:v>-0.0979915073262343</c:v>
                </c:pt>
                <c:pt idx="1854">
                  <c:v>-0.0814444259082192</c:v>
                </c:pt>
                <c:pt idx="1855">
                  <c:v>-0.0971640997478139</c:v>
                </c:pt>
                <c:pt idx="1856">
                  <c:v>-0.0891664092457903</c:v>
                </c:pt>
                <c:pt idx="1857">
                  <c:v>-0.0540756259971689</c:v>
                </c:pt>
                <c:pt idx="1858">
                  <c:v>-0.0605330038837496</c:v>
                </c:pt>
                <c:pt idx="1859">
                  <c:v>-0.0817904905285096</c:v>
                </c:pt>
                <c:pt idx="1860">
                  <c:v>-0.10785956134652</c:v>
                </c:pt>
                <c:pt idx="1861">
                  <c:v>-0.0731452518380361</c:v>
                </c:pt>
                <c:pt idx="1862">
                  <c:v>-0.030237590895879</c:v>
                </c:pt>
                <c:pt idx="1863">
                  <c:v>-0.0441965184129838</c:v>
                </c:pt>
                <c:pt idx="1864">
                  <c:v>-0.043545239469165</c:v>
                </c:pt>
                <c:pt idx="1865">
                  <c:v>-0.0733895793668</c:v>
                </c:pt>
                <c:pt idx="1866">
                  <c:v>-0.0813085607723218</c:v>
                </c:pt>
                <c:pt idx="1867">
                  <c:v>-0.10311645132727</c:v>
                </c:pt>
                <c:pt idx="1868">
                  <c:v>-0.108172110040448</c:v>
                </c:pt>
                <c:pt idx="1869">
                  <c:v>-0.134078763219798</c:v>
                </c:pt>
                <c:pt idx="1870">
                  <c:v>-0.077683465819401</c:v>
                </c:pt>
                <c:pt idx="1871">
                  <c:v>0.00826908908754787</c:v>
                </c:pt>
                <c:pt idx="1872">
                  <c:v>-0.00642902697573144</c:v>
                </c:pt>
                <c:pt idx="1873">
                  <c:v>-0.0163136626229757</c:v>
                </c:pt>
                <c:pt idx="1874">
                  <c:v>-0.0153369742227271</c:v>
                </c:pt>
                <c:pt idx="1875">
                  <c:v>-0.0211148061166551</c:v>
                </c:pt>
                <c:pt idx="1876">
                  <c:v>-0.0112176904532929</c:v>
                </c:pt>
                <c:pt idx="1877">
                  <c:v>0.00614498872182456</c:v>
                </c:pt>
                <c:pt idx="1878">
                  <c:v>0.00979521704469799</c:v>
                </c:pt>
                <c:pt idx="1879">
                  <c:v>-0.00328038402306863</c:v>
                </c:pt>
                <c:pt idx="1880">
                  <c:v>-0.0181299271934396</c:v>
                </c:pt>
                <c:pt idx="1881">
                  <c:v>-0.0071690136417093</c:v>
                </c:pt>
                <c:pt idx="1882">
                  <c:v>0.0080602325768484</c:v>
                </c:pt>
                <c:pt idx="1883">
                  <c:v>0.00228950872432598</c:v>
                </c:pt>
                <c:pt idx="1884">
                  <c:v>0.00630930387223794</c:v>
                </c:pt>
                <c:pt idx="1885">
                  <c:v>0.0226017745630689</c:v>
                </c:pt>
                <c:pt idx="1886">
                  <c:v>-0.0182274448493456</c:v>
                </c:pt>
                <c:pt idx="1887">
                  <c:v>-0.00372289409671933</c:v>
                </c:pt>
                <c:pt idx="1888">
                  <c:v>0.00329864230047261</c:v>
                </c:pt>
                <c:pt idx="1889">
                  <c:v>0.00320046750795378</c:v>
                </c:pt>
                <c:pt idx="1890">
                  <c:v>-0.0024120670515646</c:v>
                </c:pt>
                <c:pt idx="1891">
                  <c:v>-0.00891105559999295</c:v>
                </c:pt>
                <c:pt idx="1892">
                  <c:v>0.0235374358212801</c:v>
                </c:pt>
                <c:pt idx="1893">
                  <c:v>-0.0286479685240135</c:v>
                </c:pt>
                <c:pt idx="1894">
                  <c:v>0.0139271644704964</c:v>
                </c:pt>
                <c:pt idx="1895">
                  <c:v>0.00441917629871025</c:v>
                </c:pt>
                <c:pt idx="1896">
                  <c:v>0.00682546980468368</c:v>
                </c:pt>
                <c:pt idx="1897">
                  <c:v>0.0372993699279083</c:v>
                </c:pt>
                <c:pt idx="1898">
                  <c:v>0.03681924686988</c:v>
                </c:pt>
                <c:pt idx="1899">
                  <c:v>0.0246190622654092</c:v>
                </c:pt>
                <c:pt idx="1900">
                  <c:v>0.0363981813968528</c:v>
                </c:pt>
                <c:pt idx="1901">
                  <c:v>0.0341487819066129</c:v>
                </c:pt>
                <c:pt idx="1902">
                  <c:v>0.0251451010751826</c:v>
                </c:pt>
                <c:pt idx="1903">
                  <c:v>0.0474127272531648</c:v>
                </c:pt>
                <c:pt idx="1904">
                  <c:v>-0.000472672024118603</c:v>
                </c:pt>
                <c:pt idx="1905">
                  <c:v>-0.0330681959153168</c:v>
                </c:pt>
                <c:pt idx="1906">
                  <c:v>-0.00476365660453715</c:v>
                </c:pt>
                <c:pt idx="1907">
                  <c:v>-0.0419760733458171</c:v>
                </c:pt>
                <c:pt idx="1908">
                  <c:v>-0.0305482499230576</c:v>
                </c:pt>
                <c:pt idx="1909">
                  <c:v>-0.00119731949460844</c:v>
                </c:pt>
                <c:pt idx="1910">
                  <c:v>-0.00504000523560655</c:v>
                </c:pt>
                <c:pt idx="1911">
                  <c:v>0.00513199550505439</c:v>
                </c:pt>
                <c:pt idx="1912">
                  <c:v>0.0179510804337812</c:v>
                </c:pt>
                <c:pt idx="1913">
                  <c:v>0.0625015725060662</c:v>
                </c:pt>
                <c:pt idx="1914">
                  <c:v>0.055614229053405</c:v>
                </c:pt>
                <c:pt idx="1915">
                  <c:v>0.064698528843856</c:v>
                </c:pt>
                <c:pt idx="1916">
                  <c:v>0.0657986260102308</c:v>
                </c:pt>
                <c:pt idx="1917">
                  <c:v>0.076651101017376</c:v>
                </c:pt>
                <c:pt idx="1918">
                  <c:v>0.0634006400209786</c:v>
                </c:pt>
                <c:pt idx="1919">
                  <c:v>0.0599196069798615</c:v>
                </c:pt>
                <c:pt idx="1920">
                  <c:v>0.0706208222778766</c:v>
                </c:pt>
                <c:pt idx="1921">
                  <c:v>0.0604013588683765</c:v>
                </c:pt>
                <c:pt idx="1922">
                  <c:v>0.0530242446436042</c:v>
                </c:pt>
                <c:pt idx="1923">
                  <c:v>0.0486641579686362</c:v>
                </c:pt>
                <c:pt idx="1924">
                  <c:v>0.0685709649344328</c:v>
                </c:pt>
                <c:pt idx="1925">
                  <c:v>0.0342658662818016</c:v>
                </c:pt>
                <c:pt idx="1926">
                  <c:v>0.0626647133707363</c:v>
                </c:pt>
                <c:pt idx="1927">
                  <c:v>0.0517413895691137</c:v>
                </c:pt>
                <c:pt idx="1928">
                  <c:v>0.0677431506885839</c:v>
                </c:pt>
                <c:pt idx="1929">
                  <c:v>0.0732974153194563</c:v>
                </c:pt>
                <c:pt idx="1930">
                  <c:v>0.0793964586795859</c:v>
                </c:pt>
                <c:pt idx="1931">
                  <c:v>0.0584190778015403</c:v>
                </c:pt>
                <c:pt idx="1932">
                  <c:v>0.082224403563999</c:v>
                </c:pt>
                <c:pt idx="1933">
                  <c:v>0.0534563160958361</c:v>
                </c:pt>
                <c:pt idx="1934">
                  <c:v>0.053897601992617</c:v>
                </c:pt>
                <c:pt idx="1935">
                  <c:v>0.0279843811381344</c:v>
                </c:pt>
                <c:pt idx="1936">
                  <c:v>0.0436604915556797</c:v>
                </c:pt>
                <c:pt idx="1937">
                  <c:v>0.0640999229719497</c:v>
                </c:pt>
                <c:pt idx="1938">
                  <c:v>0.126293553947476</c:v>
                </c:pt>
                <c:pt idx="1939">
                  <c:v>0.124248412731055</c:v>
                </c:pt>
                <c:pt idx="1940">
                  <c:v>0.12291099957946</c:v>
                </c:pt>
                <c:pt idx="1941">
                  <c:v>0.0545329864299215</c:v>
                </c:pt>
                <c:pt idx="1942">
                  <c:v>0.0984762552075453</c:v>
                </c:pt>
                <c:pt idx="1943">
                  <c:v>0.0341713693965779</c:v>
                </c:pt>
                <c:pt idx="1944">
                  <c:v>-0.0106594990630096</c:v>
                </c:pt>
                <c:pt idx="1945">
                  <c:v>0.0302757174032651</c:v>
                </c:pt>
                <c:pt idx="1946">
                  <c:v>0.0618321472657324</c:v>
                </c:pt>
                <c:pt idx="1947">
                  <c:v>0.093029989576376</c:v>
                </c:pt>
                <c:pt idx="1948">
                  <c:v>0.0902781806714699</c:v>
                </c:pt>
                <c:pt idx="1949">
                  <c:v>0.107849092283504</c:v>
                </c:pt>
                <c:pt idx="1950">
                  <c:v>0.098372519514788</c:v>
                </c:pt>
                <c:pt idx="1951">
                  <c:v>0.127410739605349</c:v>
                </c:pt>
                <c:pt idx="1952">
                  <c:v>0.152020159273713</c:v>
                </c:pt>
                <c:pt idx="1953">
                  <c:v>0.137219211619373</c:v>
                </c:pt>
                <c:pt idx="1954">
                  <c:v>0.178242072019696</c:v>
                </c:pt>
                <c:pt idx="1955">
                  <c:v>0.219253553541078</c:v>
                </c:pt>
                <c:pt idx="1956">
                  <c:v>0.234825426961361</c:v>
                </c:pt>
                <c:pt idx="1957">
                  <c:v>0.231686642046681</c:v>
                </c:pt>
                <c:pt idx="1958">
                  <c:v>0.250790102383626</c:v>
                </c:pt>
                <c:pt idx="1959">
                  <c:v>0.246230301742082</c:v>
                </c:pt>
                <c:pt idx="1960">
                  <c:v>0.267262562403941</c:v>
                </c:pt>
                <c:pt idx="1961">
                  <c:v>0.272049116129566</c:v>
                </c:pt>
                <c:pt idx="1962">
                  <c:v>0.290591577951747</c:v>
                </c:pt>
                <c:pt idx="1963">
                  <c:v>0.299944563910952</c:v>
                </c:pt>
                <c:pt idx="1964">
                  <c:v>0.295008910613301</c:v>
                </c:pt>
                <c:pt idx="1965">
                  <c:v>0.331357932680057</c:v>
                </c:pt>
                <c:pt idx="1966">
                  <c:v>0.325184774256304</c:v>
                </c:pt>
                <c:pt idx="1967">
                  <c:v>0.329945860653919</c:v>
                </c:pt>
                <c:pt idx="1968">
                  <c:v>0.297326081802817</c:v>
                </c:pt>
                <c:pt idx="1969">
                  <c:v>0.283048619336645</c:v>
                </c:pt>
                <c:pt idx="1970">
                  <c:v>0.282154451044275</c:v>
                </c:pt>
                <c:pt idx="1971">
                  <c:v>0.308399738233544</c:v>
                </c:pt>
                <c:pt idx="1972">
                  <c:v>0.288474964904246</c:v>
                </c:pt>
                <c:pt idx="1973">
                  <c:v>0.309255293604701</c:v>
                </c:pt>
                <c:pt idx="1974">
                  <c:v>0.271701105816491</c:v>
                </c:pt>
                <c:pt idx="1975">
                  <c:v>0.278917633283732</c:v>
                </c:pt>
                <c:pt idx="1976">
                  <c:v>0.259541444022284</c:v>
                </c:pt>
                <c:pt idx="1977">
                  <c:v>0.211107300115638</c:v>
                </c:pt>
                <c:pt idx="1978">
                  <c:v>0.225741542799122</c:v>
                </c:pt>
                <c:pt idx="1979">
                  <c:v>0.276815114841646</c:v>
                </c:pt>
                <c:pt idx="1980">
                  <c:v>0.277158179195147</c:v>
                </c:pt>
                <c:pt idx="1981">
                  <c:v>0.240016069522012</c:v>
                </c:pt>
                <c:pt idx="1982">
                  <c:v>0.196908750953311</c:v>
                </c:pt>
                <c:pt idx="1983">
                  <c:v>0.239697535177443</c:v>
                </c:pt>
                <c:pt idx="1984">
                  <c:v>0.21772673483533</c:v>
                </c:pt>
                <c:pt idx="1985">
                  <c:v>0.251357323489079</c:v>
                </c:pt>
                <c:pt idx="1986">
                  <c:v>0.280750691694375</c:v>
                </c:pt>
                <c:pt idx="1987">
                  <c:v>0.240300426933499</c:v>
                </c:pt>
                <c:pt idx="1988">
                  <c:v>0.148696969651699</c:v>
                </c:pt>
                <c:pt idx="1989">
                  <c:v>0.132385910266954</c:v>
                </c:pt>
                <c:pt idx="1990">
                  <c:v>0.0972719558144683</c:v>
                </c:pt>
                <c:pt idx="1991">
                  <c:v>0.120552846273254</c:v>
                </c:pt>
                <c:pt idx="1992">
                  <c:v>0.151038711352426</c:v>
                </c:pt>
                <c:pt idx="1993">
                  <c:v>0.163764782131881</c:v>
                </c:pt>
                <c:pt idx="1994">
                  <c:v>0.166809326554853</c:v>
                </c:pt>
                <c:pt idx="1995">
                  <c:v>0.191643930478642</c:v>
                </c:pt>
                <c:pt idx="1996">
                  <c:v>0.192044872454896</c:v>
                </c:pt>
                <c:pt idx="1997">
                  <c:v>0.208083447229064</c:v>
                </c:pt>
                <c:pt idx="1998">
                  <c:v>0.234649415742853</c:v>
                </c:pt>
                <c:pt idx="1999">
                  <c:v>0.238539970059229</c:v>
                </c:pt>
                <c:pt idx="2000">
                  <c:v>0.261049078464142</c:v>
                </c:pt>
                <c:pt idx="2001">
                  <c:v>0.282149637933274</c:v>
                </c:pt>
                <c:pt idx="2002">
                  <c:v>0.361896006419198</c:v>
                </c:pt>
                <c:pt idx="2003">
                  <c:v>0.375951455987398</c:v>
                </c:pt>
                <c:pt idx="2004">
                  <c:v>0.386490990155876</c:v>
                </c:pt>
                <c:pt idx="2005">
                  <c:v>0.380876770064835</c:v>
                </c:pt>
                <c:pt idx="2006">
                  <c:v>0.390517696744919</c:v>
                </c:pt>
                <c:pt idx="2007">
                  <c:v>0.380145189331368</c:v>
                </c:pt>
                <c:pt idx="2008">
                  <c:v>0.338028704402294</c:v>
                </c:pt>
                <c:pt idx="2009">
                  <c:v>0.347509921750481</c:v>
                </c:pt>
                <c:pt idx="2010">
                  <c:v>0.317338710784573</c:v>
                </c:pt>
                <c:pt idx="2011">
                  <c:v>0.329615911199191</c:v>
                </c:pt>
                <c:pt idx="2012">
                  <c:v>0.353467691434079</c:v>
                </c:pt>
                <c:pt idx="2013">
                  <c:v>0.37572882745716</c:v>
                </c:pt>
                <c:pt idx="2014">
                  <c:v>0.369229715551021</c:v>
                </c:pt>
                <c:pt idx="2015">
                  <c:v>0.38938052297716</c:v>
                </c:pt>
                <c:pt idx="2016">
                  <c:v>0.397950290013896</c:v>
                </c:pt>
                <c:pt idx="2017">
                  <c:v>0.440357316536693</c:v>
                </c:pt>
                <c:pt idx="2018">
                  <c:v>0.464180912573787</c:v>
                </c:pt>
                <c:pt idx="2019">
                  <c:v>0.46714818048941</c:v>
                </c:pt>
                <c:pt idx="2020">
                  <c:v>0.440868772835326</c:v>
                </c:pt>
                <c:pt idx="2021">
                  <c:v>0.432473377656032</c:v>
                </c:pt>
                <c:pt idx="2022">
                  <c:v>0.451403640795995</c:v>
                </c:pt>
                <c:pt idx="2023">
                  <c:v>0.435644520494819</c:v>
                </c:pt>
                <c:pt idx="2024">
                  <c:v>0.444405402231634</c:v>
                </c:pt>
                <c:pt idx="2025">
                  <c:v>0.468222997294135</c:v>
                </c:pt>
                <c:pt idx="2026">
                  <c:v>0.451761861444736</c:v>
                </c:pt>
                <c:pt idx="2027">
                  <c:v>0.378768787167031</c:v>
                </c:pt>
                <c:pt idx="2028">
                  <c:v>0.373704050923477</c:v>
                </c:pt>
                <c:pt idx="2029">
                  <c:v>0.3681229647363</c:v>
                </c:pt>
                <c:pt idx="2030">
                  <c:v>0.386688037162925</c:v>
                </c:pt>
                <c:pt idx="2031">
                  <c:v>0.372709511052347</c:v>
                </c:pt>
                <c:pt idx="2032">
                  <c:v>0.411748640999169</c:v>
                </c:pt>
                <c:pt idx="2033">
                  <c:v>0.441338688433995</c:v>
                </c:pt>
                <c:pt idx="2034">
                  <c:v>0.442411954302985</c:v>
                </c:pt>
                <c:pt idx="2035">
                  <c:v>0.351492452126467</c:v>
                </c:pt>
                <c:pt idx="2036">
                  <c:v>0.36882937191466</c:v>
                </c:pt>
                <c:pt idx="2037">
                  <c:v>0.397002659137909</c:v>
                </c:pt>
                <c:pt idx="2038">
                  <c:v>0.370802618195988</c:v>
                </c:pt>
                <c:pt idx="2039">
                  <c:v>0.393209145921056</c:v>
                </c:pt>
                <c:pt idx="2040">
                  <c:v>0.438503102615825</c:v>
                </c:pt>
                <c:pt idx="2041">
                  <c:v>0.444626977652341</c:v>
                </c:pt>
                <c:pt idx="2042">
                  <c:v>0.449711608906862</c:v>
                </c:pt>
                <c:pt idx="2043">
                  <c:v>0.50057017856941</c:v>
                </c:pt>
                <c:pt idx="2044">
                  <c:v>0.523112383216615</c:v>
                </c:pt>
                <c:pt idx="2045">
                  <c:v>0.515258587721495</c:v>
                </c:pt>
                <c:pt idx="2046">
                  <c:v>0.508281700404831</c:v>
                </c:pt>
                <c:pt idx="2047">
                  <c:v>0.512992463658028</c:v>
                </c:pt>
                <c:pt idx="2048">
                  <c:v>0.50004085557904</c:v>
                </c:pt>
                <c:pt idx="2049">
                  <c:v>0.52988474490322</c:v>
                </c:pt>
                <c:pt idx="2050">
                  <c:v>0.585907609987281</c:v>
                </c:pt>
                <c:pt idx="2051">
                  <c:v>0.595477931148481</c:v>
                </c:pt>
                <c:pt idx="2052">
                  <c:v>0.577833496063062</c:v>
                </c:pt>
                <c:pt idx="2053">
                  <c:v>0.568750008826932</c:v>
                </c:pt>
                <c:pt idx="2054">
                  <c:v>0.568919379292507</c:v>
                </c:pt>
                <c:pt idx="2055">
                  <c:v>0.553899536942646</c:v>
                </c:pt>
                <c:pt idx="2056">
                  <c:v>0.589307936828171</c:v>
                </c:pt>
                <c:pt idx="2057">
                  <c:v>0.581601102416557</c:v>
                </c:pt>
                <c:pt idx="2058">
                  <c:v>0.571445656508101</c:v>
                </c:pt>
                <c:pt idx="2059">
                  <c:v>0.618315179650633</c:v>
                </c:pt>
                <c:pt idx="2060">
                  <c:v>0.615105812552447</c:v>
                </c:pt>
                <c:pt idx="2061">
                  <c:v>0.558745446052087</c:v>
                </c:pt>
                <c:pt idx="2062">
                  <c:v>0.59863573298471</c:v>
                </c:pt>
                <c:pt idx="2063">
                  <c:v>0.558862971138589</c:v>
                </c:pt>
                <c:pt idx="2064">
                  <c:v>0.470478251731843</c:v>
                </c:pt>
                <c:pt idx="2065">
                  <c:v>0.454098031121288</c:v>
                </c:pt>
                <c:pt idx="2066">
                  <c:v>0.546279232967658</c:v>
                </c:pt>
                <c:pt idx="2067">
                  <c:v>0.580946044074739</c:v>
                </c:pt>
                <c:pt idx="2068">
                  <c:v>0.613521316018849</c:v>
                </c:pt>
                <c:pt idx="2069">
                  <c:v>0.596093709744847</c:v>
                </c:pt>
                <c:pt idx="2070">
                  <c:v>0.650416944132411</c:v>
                </c:pt>
                <c:pt idx="2071">
                  <c:v>0.6768547086049</c:v>
                </c:pt>
                <c:pt idx="2072">
                  <c:v>0.759498365661272</c:v>
                </c:pt>
                <c:pt idx="2073">
                  <c:v>0.769345240864882</c:v>
                </c:pt>
                <c:pt idx="2074">
                  <c:v>0.775185879327005</c:v>
                </c:pt>
                <c:pt idx="2075">
                  <c:v>0.746380863411747</c:v>
                </c:pt>
                <c:pt idx="2076">
                  <c:v>0.767878130037282</c:v>
                </c:pt>
                <c:pt idx="2077">
                  <c:v>0.802940790606522</c:v>
                </c:pt>
                <c:pt idx="2078">
                  <c:v>0.806337301696029</c:v>
                </c:pt>
                <c:pt idx="2079">
                  <c:v>0.814778293660707</c:v>
                </c:pt>
                <c:pt idx="2080">
                  <c:v>0.80877855767284</c:v>
                </c:pt>
                <c:pt idx="2081">
                  <c:v>0.796868463417251</c:v>
                </c:pt>
                <c:pt idx="2082">
                  <c:v>0.79574783069972</c:v>
                </c:pt>
                <c:pt idx="2083">
                  <c:v>0.80419083976248</c:v>
                </c:pt>
                <c:pt idx="2084">
                  <c:v>0.811595778466711</c:v>
                </c:pt>
                <c:pt idx="2085">
                  <c:v>0.808224672263072</c:v>
                </c:pt>
                <c:pt idx="2086">
                  <c:v>0.707729537513858</c:v>
                </c:pt>
                <c:pt idx="2087">
                  <c:v>0.774928403230711</c:v>
                </c:pt>
                <c:pt idx="2088">
                  <c:v>0.766182714440498</c:v>
                </c:pt>
                <c:pt idx="2089">
                  <c:v>0.774641295816232</c:v>
                </c:pt>
                <c:pt idx="2090">
                  <c:v>0.837984060028609</c:v>
                </c:pt>
                <c:pt idx="2091">
                  <c:v>0.851995595447033</c:v>
                </c:pt>
                <c:pt idx="2092">
                  <c:v>0.864613286262311</c:v>
                </c:pt>
                <c:pt idx="2093">
                  <c:v>0.812828681422997</c:v>
                </c:pt>
                <c:pt idx="2094">
                  <c:v>0.794735446537206</c:v>
                </c:pt>
                <c:pt idx="2095">
                  <c:v>0.782030066174461</c:v>
                </c:pt>
                <c:pt idx="2096">
                  <c:v>0.836316946799902</c:v>
                </c:pt>
                <c:pt idx="2097">
                  <c:v>0.865084584409035</c:v>
                </c:pt>
                <c:pt idx="2098">
                  <c:v>0.877184371820491</c:v>
                </c:pt>
                <c:pt idx="2099">
                  <c:v>0.908016708981864</c:v>
                </c:pt>
                <c:pt idx="2100">
                  <c:v>0.945938372002089</c:v>
                </c:pt>
                <c:pt idx="2101">
                  <c:v>0.977615265283831</c:v>
                </c:pt>
                <c:pt idx="2102">
                  <c:v>0.965059714634245</c:v>
                </c:pt>
                <c:pt idx="2103">
                  <c:v>0.959091203063347</c:v>
                </c:pt>
                <c:pt idx="2104">
                  <c:v>0.963866591555122</c:v>
                </c:pt>
                <c:pt idx="2105">
                  <c:v>0.957548378988755</c:v>
                </c:pt>
                <c:pt idx="2106">
                  <c:v>0.997691297198119</c:v>
                </c:pt>
                <c:pt idx="2107">
                  <c:v>1.0213624823026</c:v>
                </c:pt>
                <c:pt idx="2108">
                  <c:v>1.01747585950804</c:v>
                </c:pt>
                <c:pt idx="2109">
                  <c:v>0.941847716472753</c:v>
                </c:pt>
                <c:pt idx="2110">
                  <c:v>0.925847008479599</c:v>
                </c:pt>
                <c:pt idx="2111">
                  <c:v>0.916429606370843</c:v>
                </c:pt>
                <c:pt idx="2112">
                  <c:v>0.949071751306711</c:v>
                </c:pt>
                <c:pt idx="2113">
                  <c:v>0.936506615148312</c:v>
                </c:pt>
                <c:pt idx="2114">
                  <c:v>1.00308322669457</c:v>
                </c:pt>
                <c:pt idx="2115">
                  <c:v>0.984806356407101</c:v>
                </c:pt>
                <c:pt idx="2116">
                  <c:v>1.04425490405571</c:v>
                </c:pt>
                <c:pt idx="2117">
                  <c:v>1.11008605934939</c:v>
                </c:pt>
                <c:pt idx="2118">
                  <c:v>1.11273527039945</c:v>
                </c:pt>
                <c:pt idx="2119">
                  <c:v>1.13304168025007</c:v>
                </c:pt>
                <c:pt idx="2120">
                  <c:v>1.11718192861432</c:v>
                </c:pt>
                <c:pt idx="2121">
                  <c:v>1.10582134144163</c:v>
                </c:pt>
                <c:pt idx="2122">
                  <c:v>1.14687569735586</c:v>
                </c:pt>
                <c:pt idx="2123">
                  <c:v>1.09643482676026</c:v>
                </c:pt>
                <c:pt idx="2124">
                  <c:v>1.05050401613657</c:v>
                </c:pt>
                <c:pt idx="2125">
                  <c:v>1.02843294513108</c:v>
                </c:pt>
                <c:pt idx="2126">
                  <c:v>1.08071516073686</c:v>
                </c:pt>
                <c:pt idx="2127">
                  <c:v>1.09600297939483</c:v>
                </c:pt>
                <c:pt idx="2128">
                  <c:v>1.07412058821748</c:v>
                </c:pt>
                <c:pt idx="2129">
                  <c:v>1.09457914946575</c:v>
                </c:pt>
                <c:pt idx="2130">
                  <c:v>1.00116765170684</c:v>
                </c:pt>
                <c:pt idx="2131">
                  <c:v>1.11545497821279</c:v>
                </c:pt>
                <c:pt idx="2132">
                  <c:v>1.16458941317537</c:v>
                </c:pt>
                <c:pt idx="2133">
                  <c:v>1.16879064145673</c:v>
                </c:pt>
                <c:pt idx="2134">
                  <c:v>1.12999412154609</c:v>
                </c:pt>
                <c:pt idx="2135">
                  <c:v>1.17736321933969</c:v>
                </c:pt>
                <c:pt idx="2136">
                  <c:v>1.19726357986392</c:v>
                </c:pt>
                <c:pt idx="2137">
                  <c:v>1.1705586957857</c:v>
                </c:pt>
                <c:pt idx="2138">
                  <c:v>1.04168544290959</c:v>
                </c:pt>
                <c:pt idx="2139">
                  <c:v>0.982065847405122</c:v>
                </c:pt>
                <c:pt idx="2140">
                  <c:v>0.981143536933479</c:v>
                </c:pt>
                <c:pt idx="2141">
                  <c:v>0.918450916914363</c:v>
                </c:pt>
                <c:pt idx="2142">
                  <c:v>1.01931270483594</c:v>
                </c:pt>
                <c:pt idx="2143">
                  <c:v>1.00490830394666</c:v>
                </c:pt>
                <c:pt idx="2144">
                  <c:v>0.871848332046795</c:v>
                </c:pt>
                <c:pt idx="2145">
                  <c:v>0.908164116901163</c:v>
                </c:pt>
                <c:pt idx="2146">
                  <c:v>0.890314210573978</c:v>
                </c:pt>
                <c:pt idx="2147">
                  <c:v>0.962447695008003</c:v>
                </c:pt>
                <c:pt idx="2148">
                  <c:v>1.06623470399068</c:v>
                </c:pt>
                <c:pt idx="2149">
                  <c:v>1.10378899927486</c:v>
                </c:pt>
                <c:pt idx="2150">
                  <c:v>1.17545181142497</c:v>
                </c:pt>
                <c:pt idx="2151">
                  <c:v>1.18538047139006</c:v>
                </c:pt>
                <c:pt idx="2152">
                  <c:v>1.24116780587333</c:v>
                </c:pt>
                <c:pt idx="2153">
                  <c:v>1.24732894532503</c:v>
                </c:pt>
                <c:pt idx="2154">
                  <c:v>1.28207877943686</c:v>
                </c:pt>
                <c:pt idx="2155">
                  <c:v>1.23174580740177</c:v>
                </c:pt>
                <c:pt idx="2156">
                  <c:v>1.26370847675341</c:v>
                </c:pt>
                <c:pt idx="2157">
                  <c:v>1.25157044401732</c:v>
                </c:pt>
                <c:pt idx="2158">
                  <c:v>1.29068044300864</c:v>
                </c:pt>
                <c:pt idx="2159">
                  <c:v>1.28194182101097</c:v>
                </c:pt>
                <c:pt idx="2160">
                  <c:v>1.27389834479996</c:v>
                </c:pt>
                <c:pt idx="2161">
                  <c:v>1.31810789981903</c:v>
                </c:pt>
                <c:pt idx="2162">
                  <c:v>1.3058946022983</c:v>
                </c:pt>
                <c:pt idx="2163">
                  <c:v>1.2548355044876</c:v>
                </c:pt>
                <c:pt idx="2164">
                  <c:v>1.34509764365929</c:v>
                </c:pt>
                <c:pt idx="2165">
                  <c:v>1.36385214980047</c:v>
                </c:pt>
                <c:pt idx="2166">
                  <c:v>1.35444951446936</c:v>
                </c:pt>
                <c:pt idx="2167">
                  <c:v>1.3203232144766</c:v>
                </c:pt>
                <c:pt idx="2168">
                  <c:v>1.32466357582141</c:v>
                </c:pt>
                <c:pt idx="2169">
                  <c:v>1.29535776570003</c:v>
                </c:pt>
                <c:pt idx="2170">
                  <c:v>1.32066830357607</c:v>
                </c:pt>
                <c:pt idx="2171">
                  <c:v>1.22171848679307</c:v>
                </c:pt>
                <c:pt idx="2172">
                  <c:v>1.1756601675257</c:v>
                </c:pt>
                <c:pt idx="2173">
                  <c:v>1.23323109250503</c:v>
                </c:pt>
                <c:pt idx="2174">
                  <c:v>1.31305698800286</c:v>
                </c:pt>
                <c:pt idx="2175">
                  <c:v>1.2745071401184</c:v>
                </c:pt>
                <c:pt idx="2176">
                  <c:v>1.29187028009326</c:v>
                </c:pt>
                <c:pt idx="2177">
                  <c:v>1.20739811270846</c:v>
                </c:pt>
                <c:pt idx="2178">
                  <c:v>1.1514191823752</c:v>
                </c:pt>
                <c:pt idx="2179">
                  <c:v>1.1708426387568</c:v>
                </c:pt>
                <c:pt idx="2180">
                  <c:v>1.08781243561541</c:v>
                </c:pt>
                <c:pt idx="2181">
                  <c:v>1.05037678688209</c:v>
                </c:pt>
                <c:pt idx="2182">
                  <c:v>1.06332455075374</c:v>
                </c:pt>
                <c:pt idx="2183">
                  <c:v>1.10400758672587</c:v>
                </c:pt>
                <c:pt idx="2184">
                  <c:v>1.21757426540435</c:v>
                </c:pt>
                <c:pt idx="2185">
                  <c:v>1.23457556383584</c:v>
                </c:pt>
                <c:pt idx="2186">
                  <c:v>1.18145127258205</c:v>
                </c:pt>
                <c:pt idx="2187">
                  <c:v>1.00794017859925</c:v>
                </c:pt>
                <c:pt idx="2188">
                  <c:v>0.947370647502702</c:v>
                </c:pt>
                <c:pt idx="2189">
                  <c:v>1.00139184195351</c:v>
                </c:pt>
                <c:pt idx="2190">
                  <c:v>1.10360297397091</c:v>
                </c:pt>
                <c:pt idx="2191">
                  <c:v>0.909048937218301</c:v>
                </c:pt>
                <c:pt idx="2192">
                  <c:v>0.842071676415771</c:v>
                </c:pt>
                <c:pt idx="2193">
                  <c:v>0.883115132971621</c:v>
                </c:pt>
                <c:pt idx="2194">
                  <c:v>0.901590996126597</c:v>
                </c:pt>
                <c:pt idx="2195">
                  <c:v>0.975049056587277</c:v>
                </c:pt>
                <c:pt idx="2196">
                  <c:v>0.975694019958115</c:v>
                </c:pt>
                <c:pt idx="2197">
                  <c:v>1.02004516162375</c:v>
                </c:pt>
                <c:pt idx="2198">
                  <c:v>1.06916925752889</c:v>
                </c:pt>
                <c:pt idx="2199">
                  <c:v>1.01244208122891</c:v>
                </c:pt>
                <c:pt idx="2200">
                  <c:v>1.07145486377486</c:v>
                </c:pt>
                <c:pt idx="2201">
                  <c:v>0.971091236524066</c:v>
                </c:pt>
                <c:pt idx="2202">
                  <c:v>0.991884947876403</c:v>
                </c:pt>
                <c:pt idx="2203">
                  <c:v>1.03550287763015</c:v>
                </c:pt>
                <c:pt idx="2204">
                  <c:v>1.05316678588983</c:v>
                </c:pt>
                <c:pt idx="2205">
                  <c:v>1.07113786650214</c:v>
                </c:pt>
                <c:pt idx="2206">
                  <c:v>1.06047356579673</c:v>
                </c:pt>
                <c:pt idx="2207">
                  <c:v>1.08931129033056</c:v>
                </c:pt>
                <c:pt idx="2208">
                  <c:v>1.00807228690463</c:v>
                </c:pt>
                <c:pt idx="2209">
                  <c:v>0.989589282966711</c:v>
                </c:pt>
                <c:pt idx="2210">
                  <c:v>0.982358703684187</c:v>
                </c:pt>
                <c:pt idx="2211">
                  <c:v>1.00509799656906</c:v>
                </c:pt>
                <c:pt idx="2212">
                  <c:v>1.10237206559954</c:v>
                </c:pt>
                <c:pt idx="2213">
                  <c:v>1.10633376881915</c:v>
                </c:pt>
                <c:pt idx="2214">
                  <c:v>1.07455250600275</c:v>
                </c:pt>
                <c:pt idx="2215">
                  <c:v>1.02610572372026</c:v>
                </c:pt>
                <c:pt idx="2216">
                  <c:v>1.06341773426801</c:v>
                </c:pt>
                <c:pt idx="2217">
                  <c:v>1.10717105037631</c:v>
                </c:pt>
                <c:pt idx="2218">
                  <c:v>1.0835821585738</c:v>
                </c:pt>
                <c:pt idx="2219">
                  <c:v>1.14193278469572</c:v>
                </c:pt>
                <c:pt idx="2220">
                  <c:v>1.16799649353182</c:v>
                </c:pt>
                <c:pt idx="2221">
                  <c:v>1.21612488588952</c:v>
                </c:pt>
                <c:pt idx="2222">
                  <c:v>1.29887539481692</c:v>
                </c:pt>
                <c:pt idx="2223">
                  <c:v>1.27664588025856</c:v>
                </c:pt>
                <c:pt idx="2224">
                  <c:v>1.32232118833482</c:v>
                </c:pt>
                <c:pt idx="2225">
                  <c:v>1.31974688097303</c:v>
                </c:pt>
                <c:pt idx="2226">
                  <c:v>1.31345167459352</c:v>
                </c:pt>
                <c:pt idx="2227">
                  <c:v>1.30954562256053</c:v>
                </c:pt>
                <c:pt idx="2228">
                  <c:v>1.33346314649481</c:v>
                </c:pt>
                <c:pt idx="2229">
                  <c:v>1.39364977805467</c:v>
                </c:pt>
                <c:pt idx="2230">
                  <c:v>1.43175344071657</c:v>
                </c:pt>
                <c:pt idx="2231">
                  <c:v>1.42678378090473</c:v>
                </c:pt>
                <c:pt idx="2232">
                  <c:v>1.44015152892963</c:v>
                </c:pt>
                <c:pt idx="2233">
                  <c:v>1.43590593261698</c:v>
                </c:pt>
                <c:pt idx="2234">
                  <c:v>1.37169407680621</c:v>
                </c:pt>
                <c:pt idx="2235">
                  <c:v>1.38744132684852</c:v>
                </c:pt>
                <c:pt idx="2236">
                  <c:v>1.39571783758952</c:v>
                </c:pt>
                <c:pt idx="2237">
                  <c:v>1.39857161500746</c:v>
                </c:pt>
                <c:pt idx="2238">
                  <c:v>1.44171046016935</c:v>
                </c:pt>
                <c:pt idx="2239">
                  <c:v>1.43170262835472</c:v>
                </c:pt>
                <c:pt idx="2240">
                  <c:v>1.43998327051839</c:v>
                </c:pt>
                <c:pt idx="2241">
                  <c:v>1.44217365905574</c:v>
                </c:pt>
                <c:pt idx="2242">
                  <c:v>1.43490181551978</c:v>
                </c:pt>
                <c:pt idx="2243">
                  <c:v>1.47869250800806</c:v>
                </c:pt>
                <c:pt idx="2244">
                  <c:v>1.48494939402393</c:v>
                </c:pt>
                <c:pt idx="2245">
                  <c:v>1.50914168704435</c:v>
                </c:pt>
                <c:pt idx="2246">
                  <c:v>1.52723390189818</c:v>
                </c:pt>
                <c:pt idx="2247">
                  <c:v>1.61153329670367</c:v>
                </c:pt>
                <c:pt idx="2248">
                  <c:v>1.62113362663685</c:v>
                </c:pt>
                <c:pt idx="2249">
                  <c:v>1.67093402156989</c:v>
                </c:pt>
                <c:pt idx="2250">
                  <c:v>1.64474429989799</c:v>
                </c:pt>
                <c:pt idx="2251">
                  <c:v>1.55207281424122</c:v>
                </c:pt>
                <c:pt idx="2252">
                  <c:v>1.609335847296</c:v>
                </c:pt>
                <c:pt idx="2253">
                  <c:v>1.58422775812341</c:v>
                </c:pt>
                <c:pt idx="2254">
                  <c:v>1.62864839960893</c:v>
                </c:pt>
                <c:pt idx="2255">
                  <c:v>1.67843367512933</c:v>
                </c:pt>
                <c:pt idx="2256">
                  <c:v>1.64991961456629</c:v>
                </c:pt>
                <c:pt idx="2257">
                  <c:v>1.67942076935646</c:v>
                </c:pt>
                <c:pt idx="2258">
                  <c:v>1.57203049453539</c:v>
                </c:pt>
                <c:pt idx="2259">
                  <c:v>1.69325187945469</c:v>
                </c:pt>
                <c:pt idx="2260">
                  <c:v>1.68299041148051</c:v>
                </c:pt>
                <c:pt idx="2261">
                  <c:v>1.73572293705923</c:v>
                </c:pt>
                <c:pt idx="2262">
                  <c:v>1.7863965872004</c:v>
                </c:pt>
                <c:pt idx="2263">
                  <c:v>1.77609959782771</c:v>
                </c:pt>
                <c:pt idx="2264">
                  <c:v>1.741563481874</c:v>
                </c:pt>
                <c:pt idx="2265">
                  <c:v>1.74445209072899</c:v>
                </c:pt>
                <c:pt idx="2266">
                  <c:v>1.73016051009135</c:v>
                </c:pt>
                <c:pt idx="2267">
                  <c:v>1.76232313629216</c:v>
                </c:pt>
                <c:pt idx="2268">
                  <c:v>1.59353152134182</c:v>
                </c:pt>
                <c:pt idx="2269">
                  <c:v>1.5630939664261</c:v>
                </c:pt>
                <c:pt idx="2270">
                  <c:v>1.6150888149922</c:v>
                </c:pt>
                <c:pt idx="2271">
                  <c:v>1.55336319339552</c:v>
                </c:pt>
                <c:pt idx="2272">
                  <c:v>1.54849108270072</c:v>
                </c:pt>
                <c:pt idx="2273">
                  <c:v>1.52345013997111</c:v>
                </c:pt>
                <c:pt idx="2274">
                  <c:v>1.57675297060493</c:v>
                </c:pt>
                <c:pt idx="2275">
                  <c:v>1.62297029597074</c:v>
                </c:pt>
                <c:pt idx="2276">
                  <c:v>1.61642150545351</c:v>
                </c:pt>
                <c:pt idx="2277">
                  <c:v>1.7009133818583</c:v>
                </c:pt>
                <c:pt idx="2278">
                  <c:v>1.74199389539128</c:v>
                </c:pt>
                <c:pt idx="2279">
                  <c:v>1.77870639594781</c:v>
                </c:pt>
                <c:pt idx="2280">
                  <c:v>1.84526296442706</c:v>
                </c:pt>
                <c:pt idx="2281">
                  <c:v>1.89368095497947</c:v>
                </c:pt>
                <c:pt idx="2282">
                  <c:v>1.89310073468025</c:v>
                </c:pt>
                <c:pt idx="2283">
                  <c:v>1.90899238286188</c:v>
                </c:pt>
                <c:pt idx="2284">
                  <c:v>1.91984346678138</c:v>
                </c:pt>
                <c:pt idx="2285">
                  <c:v>1.9518203659939</c:v>
                </c:pt>
                <c:pt idx="2286">
                  <c:v>1.96130951186144</c:v>
                </c:pt>
                <c:pt idx="2287">
                  <c:v>1.96106193185602</c:v>
                </c:pt>
                <c:pt idx="2288">
                  <c:v>1.94841673015174</c:v>
                </c:pt>
                <c:pt idx="2289">
                  <c:v>1.98238724131742</c:v>
                </c:pt>
                <c:pt idx="2290">
                  <c:v>2.00662121236394</c:v>
                </c:pt>
                <c:pt idx="2291">
                  <c:v>1.95444859068375</c:v>
                </c:pt>
                <c:pt idx="2292">
                  <c:v>1.94449608229826</c:v>
                </c:pt>
                <c:pt idx="2293">
                  <c:v>1.98946978398092</c:v>
                </c:pt>
                <c:pt idx="2294">
                  <c:v>2.00397558668911</c:v>
                </c:pt>
                <c:pt idx="2295">
                  <c:v>1.93043732029049</c:v>
                </c:pt>
                <c:pt idx="2296">
                  <c:v>1.99786909152583</c:v>
                </c:pt>
                <c:pt idx="2297">
                  <c:v>1.994999475762</c:v>
                </c:pt>
                <c:pt idx="2298">
                  <c:v>1.94728371290353</c:v>
                </c:pt>
                <c:pt idx="2299">
                  <c:v>1.8581013047825</c:v>
                </c:pt>
                <c:pt idx="2300">
                  <c:v>1.93485198227307</c:v>
                </c:pt>
                <c:pt idx="2301">
                  <c:v>1.94867224628082</c:v>
                </c:pt>
                <c:pt idx="2302">
                  <c:v>2.01162906627669</c:v>
                </c:pt>
                <c:pt idx="2303">
                  <c:v>2.00438794822321</c:v>
                </c:pt>
                <c:pt idx="2304">
                  <c:v>1.92228906407421</c:v>
                </c:pt>
                <c:pt idx="2305">
                  <c:v>1.89635449825703</c:v>
                </c:pt>
                <c:pt idx="2306">
                  <c:v>1.98969818929106</c:v>
                </c:pt>
                <c:pt idx="2307">
                  <c:v>1.79943409050526</c:v>
                </c:pt>
                <c:pt idx="2308">
                  <c:v>1.88845363220917</c:v>
                </c:pt>
                <c:pt idx="2309">
                  <c:v>1.87826546825857</c:v>
                </c:pt>
                <c:pt idx="2310">
                  <c:v>1.88843965901935</c:v>
                </c:pt>
                <c:pt idx="2311">
                  <c:v>1.74973888595496</c:v>
                </c:pt>
                <c:pt idx="2312">
                  <c:v>1.74792027334694</c:v>
                </c:pt>
                <c:pt idx="2313">
                  <c:v>1.8301434104225</c:v>
                </c:pt>
                <c:pt idx="2314">
                  <c:v>1.8102390001471</c:v>
                </c:pt>
                <c:pt idx="2315">
                  <c:v>1.69096175431031</c:v>
                </c:pt>
                <c:pt idx="2316">
                  <c:v>1.84587671011408</c:v>
                </c:pt>
                <c:pt idx="2317">
                  <c:v>1.70365680192055</c:v>
                </c:pt>
                <c:pt idx="2318">
                  <c:v>1.50080954796899</c:v>
                </c:pt>
                <c:pt idx="2319">
                  <c:v>1.3833518818093</c:v>
                </c:pt>
                <c:pt idx="2320">
                  <c:v>1.38726320563721</c:v>
                </c:pt>
                <c:pt idx="2321">
                  <c:v>1.33586582073761</c:v>
                </c:pt>
                <c:pt idx="2322">
                  <c:v>1.29913978302355</c:v>
                </c:pt>
                <c:pt idx="2323">
                  <c:v>1.38864865237986</c:v>
                </c:pt>
                <c:pt idx="2324">
                  <c:v>1.49106680082008</c:v>
                </c:pt>
                <c:pt idx="2325">
                  <c:v>1.68533456484474</c:v>
                </c:pt>
                <c:pt idx="2326">
                  <c:v>1.64317162396874</c:v>
                </c:pt>
                <c:pt idx="2327">
                  <c:v>1.76342984387037</c:v>
                </c:pt>
                <c:pt idx="2328">
                  <c:v>1.826417461684</c:v>
                </c:pt>
                <c:pt idx="2329">
                  <c:v>1.83648907955678</c:v>
                </c:pt>
                <c:pt idx="2330">
                  <c:v>1.96262421399424</c:v>
                </c:pt>
                <c:pt idx="2331">
                  <c:v>1.92641845875375</c:v>
                </c:pt>
                <c:pt idx="2332">
                  <c:v>1.94408785692382</c:v>
                </c:pt>
                <c:pt idx="2333">
                  <c:v>2.06482138293957</c:v>
                </c:pt>
                <c:pt idx="2334">
                  <c:v>2.0957793847684</c:v>
                </c:pt>
                <c:pt idx="2335">
                  <c:v>2.06227141010536</c:v>
                </c:pt>
                <c:pt idx="2336">
                  <c:v>2.06134556865289</c:v>
                </c:pt>
                <c:pt idx="2337">
                  <c:v>2.08697364720536</c:v>
                </c:pt>
                <c:pt idx="2338">
                  <c:v>2.07874581101737</c:v>
                </c:pt>
                <c:pt idx="2339">
                  <c:v>2.10968763999229</c:v>
                </c:pt>
                <c:pt idx="2340">
                  <c:v>2.13859451049687</c:v>
                </c:pt>
                <c:pt idx="2341">
                  <c:v>2.15521669029168</c:v>
                </c:pt>
                <c:pt idx="2342">
                  <c:v>2.19504820870749</c:v>
                </c:pt>
                <c:pt idx="2343">
                  <c:v>2.22393107392672</c:v>
                </c:pt>
                <c:pt idx="2344">
                  <c:v>2.19310932811024</c:v>
                </c:pt>
                <c:pt idx="2345">
                  <c:v>2.26412023294897</c:v>
                </c:pt>
                <c:pt idx="2346">
                  <c:v>2.22204408395644</c:v>
                </c:pt>
                <c:pt idx="2347">
                  <c:v>2.26418053478329</c:v>
                </c:pt>
                <c:pt idx="2348">
                  <c:v>2.28709030730087</c:v>
                </c:pt>
                <c:pt idx="2349">
                  <c:v>2.36069964906225</c:v>
                </c:pt>
                <c:pt idx="2350">
                  <c:v>2.37101648795849</c:v>
                </c:pt>
                <c:pt idx="2351">
                  <c:v>2.43930369042146</c:v>
                </c:pt>
                <c:pt idx="2352">
                  <c:v>2.49000307030851</c:v>
                </c:pt>
                <c:pt idx="2353">
                  <c:v>2.36052568345004</c:v>
                </c:pt>
                <c:pt idx="2354">
                  <c:v>2.39596940183685</c:v>
                </c:pt>
                <c:pt idx="2355">
                  <c:v>2.42610931438189</c:v>
                </c:pt>
                <c:pt idx="2356">
                  <c:v>2.41518973529871</c:v>
                </c:pt>
                <c:pt idx="2357">
                  <c:v>2.41682634458259</c:v>
                </c:pt>
                <c:pt idx="2358">
                  <c:v>2.34238578027476</c:v>
                </c:pt>
                <c:pt idx="2359">
                  <c:v>2.37411067710817</c:v>
                </c:pt>
                <c:pt idx="2360">
                  <c:v>2.21009691321739</c:v>
                </c:pt>
                <c:pt idx="2361">
                  <c:v>2.25971942007725</c:v>
                </c:pt>
                <c:pt idx="2362">
                  <c:v>2.15135113206005</c:v>
                </c:pt>
                <c:pt idx="2363">
                  <c:v>2.05626832681872</c:v>
                </c:pt>
                <c:pt idx="2364">
                  <c:v>1.90408516709903</c:v>
                </c:pt>
                <c:pt idx="2365">
                  <c:v>2.0595129391854</c:v>
                </c:pt>
                <c:pt idx="2366">
                  <c:v>2.28326669362014</c:v>
                </c:pt>
                <c:pt idx="2367">
                  <c:v>2.31936106845802</c:v>
                </c:pt>
                <c:pt idx="2368">
                  <c:v>2.34885444427793</c:v>
                </c:pt>
                <c:pt idx="2369">
                  <c:v>2.3162659451495</c:v>
                </c:pt>
                <c:pt idx="2370">
                  <c:v>2.32264162138252</c:v>
                </c:pt>
                <c:pt idx="2371">
                  <c:v>2.3894174666902</c:v>
                </c:pt>
                <c:pt idx="2372">
                  <c:v>2.38950875645533</c:v>
                </c:pt>
                <c:pt idx="2373">
                  <c:v>2.31897983806079</c:v>
                </c:pt>
                <c:pt idx="2374">
                  <c:v>2.21450197853461</c:v>
                </c:pt>
                <c:pt idx="2375">
                  <c:v>2.18758251699796</c:v>
                </c:pt>
                <c:pt idx="2376">
                  <c:v>2.04362619246659</c:v>
                </c:pt>
                <c:pt idx="2377">
                  <c:v>1.92246389189333</c:v>
                </c:pt>
                <c:pt idx="2378">
                  <c:v>2.03437980032571</c:v>
                </c:pt>
                <c:pt idx="2379">
                  <c:v>2.2069205318769</c:v>
                </c:pt>
                <c:pt idx="2380">
                  <c:v>2.14147202623131</c:v>
                </c:pt>
                <c:pt idx="2381">
                  <c:v>2.04442859254157</c:v>
                </c:pt>
                <c:pt idx="2382">
                  <c:v>2.04132217782316</c:v>
                </c:pt>
                <c:pt idx="2383">
                  <c:v>1.99408396972025</c:v>
                </c:pt>
                <c:pt idx="2384">
                  <c:v>1.87472652057365</c:v>
                </c:pt>
                <c:pt idx="2385">
                  <c:v>1.97669275489135</c:v>
                </c:pt>
                <c:pt idx="2386">
                  <c:v>2.04207793282909</c:v>
                </c:pt>
                <c:pt idx="2387">
                  <c:v>2.08836473571092</c:v>
                </c:pt>
                <c:pt idx="2388">
                  <c:v>2.25969207884895</c:v>
                </c:pt>
                <c:pt idx="2389">
                  <c:v>2.2809254799684</c:v>
                </c:pt>
                <c:pt idx="2390">
                  <c:v>2.27318785561723</c:v>
                </c:pt>
                <c:pt idx="2391">
                  <c:v>2.01939539464363</c:v>
                </c:pt>
                <c:pt idx="2392">
                  <c:v>1.96698444083381</c:v>
                </c:pt>
                <c:pt idx="2393">
                  <c:v>2.05239576913751</c:v>
                </c:pt>
                <c:pt idx="2394">
                  <c:v>1.98191891261973</c:v>
                </c:pt>
                <c:pt idx="2395">
                  <c:v>2.05974264523184</c:v>
                </c:pt>
                <c:pt idx="2396">
                  <c:v>2.14280365078201</c:v>
                </c:pt>
                <c:pt idx="2397">
                  <c:v>2.13415729147746</c:v>
                </c:pt>
                <c:pt idx="2398">
                  <c:v>2.21687871181968</c:v>
                </c:pt>
                <c:pt idx="2399">
                  <c:v>2.15796209606284</c:v>
                </c:pt>
                <c:pt idx="2400">
                  <c:v>2.12269016668269</c:v>
                </c:pt>
                <c:pt idx="2401">
                  <c:v>2.27170555708746</c:v>
                </c:pt>
                <c:pt idx="2402">
                  <c:v>2.30800560668334</c:v>
                </c:pt>
                <c:pt idx="2403">
                  <c:v>2.42311340541904</c:v>
                </c:pt>
                <c:pt idx="2404">
                  <c:v>2.50892934729494</c:v>
                </c:pt>
                <c:pt idx="2405">
                  <c:v>2.51790282439983</c:v>
                </c:pt>
                <c:pt idx="2406">
                  <c:v>2.53243401261424</c:v>
                </c:pt>
                <c:pt idx="2407">
                  <c:v>2.58504610390767</c:v>
                </c:pt>
                <c:pt idx="2408">
                  <c:v>2.65341082902878</c:v>
                </c:pt>
                <c:pt idx="2409">
                  <c:v>2.66730281946421</c:v>
                </c:pt>
                <c:pt idx="2410">
                  <c:v>2.67431573011282</c:v>
                </c:pt>
                <c:pt idx="2411">
                  <c:v>2.6442691058216</c:v>
                </c:pt>
                <c:pt idx="2412">
                  <c:v>2.69916434441118</c:v>
                </c:pt>
                <c:pt idx="2413">
                  <c:v>2.64975363033251</c:v>
                </c:pt>
                <c:pt idx="2414">
                  <c:v>2.74753952943805</c:v>
                </c:pt>
                <c:pt idx="2415">
                  <c:v>2.6931984358201</c:v>
                </c:pt>
                <c:pt idx="2416">
                  <c:v>2.65166762959305</c:v>
                </c:pt>
                <c:pt idx="2417">
                  <c:v>2.66719197615144</c:v>
                </c:pt>
                <c:pt idx="2418">
                  <c:v>2.540518050314</c:v>
                </c:pt>
                <c:pt idx="2419">
                  <c:v>2.57410297474958</c:v>
                </c:pt>
                <c:pt idx="2420">
                  <c:v>2.37576744759848</c:v>
                </c:pt>
                <c:pt idx="2421">
                  <c:v>2.3160518667311</c:v>
                </c:pt>
                <c:pt idx="2422">
                  <c:v>2.37914976842785</c:v>
                </c:pt>
                <c:pt idx="2423">
                  <c:v>2.33515194187611</c:v>
                </c:pt>
                <c:pt idx="2424">
                  <c:v>2.46242734157412</c:v>
                </c:pt>
                <c:pt idx="2425">
                  <c:v>2.48130544108222</c:v>
                </c:pt>
                <c:pt idx="2426">
                  <c:v>2.58101138775229</c:v>
                </c:pt>
                <c:pt idx="2427">
                  <c:v>2.59790842967288</c:v>
                </c:pt>
                <c:pt idx="2428">
                  <c:v>2.67206244725493</c:v>
                </c:pt>
                <c:pt idx="2429">
                  <c:v>2.6408272057444</c:v>
                </c:pt>
                <c:pt idx="2430">
                  <c:v>2.60340876579628</c:v>
                </c:pt>
                <c:pt idx="2431">
                  <c:v>2.35142929872625</c:v>
                </c:pt>
                <c:pt idx="2432">
                  <c:v>2.32357623613858</c:v>
                </c:pt>
                <c:pt idx="2433">
                  <c:v>2.35526473266003</c:v>
                </c:pt>
                <c:pt idx="2434">
                  <c:v>2.47557244499048</c:v>
                </c:pt>
                <c:pt idx="2435">
                  <c:v>2.36760541183442</c:v>
                </c:pt>
                <c:pt idx="2436">
                  <c:v>2.31034773088374</c:v>
                </c:pt>
                <c:pt idx="2437">
                  <c:v>2.31555673655731</c:v>
                </c:pt>
                <c:pt idx="2438">
                  <c:v>2.39498384228923</c:v>
                </c:pt>
                <c:pt idx="2439">
                  <c:v>2.37894882656676</c:v>
                </c:pt>
                <c:pt idx="2440">
                  <c:v>2.45899884040762</c:v>
                </c:pt>
                <c:pt idx="2441">
                  <c:v>2.52299976001712</c:v>
                </c:pt>
                <c:pt idx="2442">
                  <c:v>2.56472125406451</c:v>
                </c:pt>
                <c:pt idx="2443">
                  <c:v>2.53784599724327</c:v>
                </c:pt>
                <c:pt idx="2444">
                  <c:v>2.50706731591843</c:v>
                </c:pt>
                <c:pt idx="2445">
                  <c:v>2.56873293984565</c:v>
                </c:pt>
                <c:pt idx="2446">
                  <c:v>2.55594643035031</c:v>
                </c:pt>
                <c:pt idx="2447">
                  <c:v>2.38934577658064</c:v>
                </c:pt>
                <c:pt idx="2448">
                  <c:v>2.54048579492388</c:v>
                </c:pt>
                <c:pt idx="2449">
                  <c:v>2.58549188769716</c:v>
                </c:pt>
                <c:pt idx="2450">
                  <c:v>2.64321624939947</c:v>
                </c:pt>
                <c:pt idx="2451">
                  <c:v>2.68656665941651</c:v>
                </c:pt>
                <c:pt idx="2452">
                  <c:v>2.83043754321027</c:v>
                </c:pt>
                <c:pt idx="2453">
                  <c:v>2.80555875286272</c:v>
                </c:pt>
                <c:pt idx="2454">
                  <c:v>2.78037694669738</c:v>
                </c:pt>
                <c:pt idx="2455">
                  <c:v>2.70790864192577</c:v>
                </c:pt>
                <c:pt idx="2456">
                  <c:v>2.53337726300905</c:v>
                </c:pt>
                <c:pt idx="2457">
                  <c:v>2.67598516156543</c:v>
                </c:pt>
                <c:pt idx="2458">
                  <c:v>2.68872991093695</c:v>
                </c:pt>
                <c:pt idx="2459">
                  <c:v>2.51362584619787</c:v>
                </c:pt>
                <c:pt idx="2460">
                  <c:v>2.43835363133488</c:v>
                </c:pt>
                <c:pt idx="2461">
                  <c:v>2.49711122271116</c:v>
                </c:pt>
                <c:pt idx="2462">
                  <c:v>2.62496469552667</c:v>
                </c:pt>
                <c:pt idx="2463">
                  <c:v>2.58487584244493</c:v>
                </c:pt>
                <c:pt idx="2464">
                  <c:v>2.53828951166381</c:v>
                </c:pt>
                <c:pt idx="2465">
                  <c:v>2.55626567188201</c:v>
                </c:pt>
                <c:pt idx="2466">
                  <c:v>2.71343365154288</c:v>
                </c:pt>
                <c:pt idx="2467">
                  <c:v>2.71281648373973</c:v>
                </c:pt>
                <c:pt idx="2468">
                  <c:v>2.75817990839256</c:v>
                </c:pt>
                <c:pt idx="2469">
                  <c:v>2.74718064357385</c:v>
                </c:pt>
                <c:pt idx="2470">
                  <c:v>2.75314111554463</c:v>
                </c:pt>
                <c:pt idx="2471">
                  <c:v>2.81187169415264</c:v>
                </c:pt>
                <c:pt idx="2472">
                  <c:v>2.80121755135217</c:v>
                </c:pt>
                <c:pt idx="2473">
                  <c:v>2.66936275524506</c:v>
                </c:pt>
                <c:pt idx="2474">
                  <c:v>2.84576059046967</c:v>
                </c:pt>
                <c:pt idx="2475">
                  <c:v>2.81721746421336</c:v>
                </c:pt>
                <c:pt idx="2476">
                  <c:v>2.75248194899505</c:v>
                </c:pt>
                <c:pt idx="2477">
                  <c:v>2.78508601735442</c:v>
                </c:pt>
                <c:pt idx="2478">
                  <c:v>2.75026576871519</c:v>
                </c:pt>
                <c:pt idx="2479">
                  <c:v>2.78286718816681</c:v>
                </c:pt>
                <c:pt idx="2480">
                  <c:v>2.70020488841693</c:v>
                </c:pt>
                <c:pt idx="2481">
                  <c:v>2.67196347992579</c:v>
                </c:pt>
                <c:pt idx="2482">
                  <c:v>2.55939535210508</c:v>
                </c:pt>
                <c:pt idx="2483">
                  <c:v>2.54161465444189</c:v>
                </c:pt>
                <c:pt idx="2484">
                  <c:v>2.6817324966429</c:v>
                </c:pt>
                <c:pt idx="2485">
                  <c:v>2.70167623220035</c:v>
                </c:pt>
                <c:pt idx="2486">
                  <c:v>2.60732687224203</c:v>
                </c:pt>
                <c:pt idx="2487">
                  <c:v>2.55725082632053</c:v>
                </c:pt>
                <c:pt idx="2488">
                  <c:v>2.61134944824646</c:v>
                </c:pt>
                <c:pt idx="2489">
                  <c:v>2.64136791198066</c:v>
                </c:pt>
                <c:pt idx="2490">
                  <c:v>2.7950614729827</c:v>
                </c:pt>
                <c:pt idx="2491">
                  <c:v>2.73687097045704</c:v>
                </c:pt>
                <c:pt idx="2492">
                  <c:v>2.82677467235488</c:v>
                </c:pt>
                <c:pt idx="2493">
                  <c:v>2.83595275414775</c:v>
                </c:pt>
                <c:pt idx="2494">
                  <c:v>2.77681209794353</c:v>
                </c:pt>
                <c:pt idx="2495">
                  <c:v>2.75186176333874</c:v>
                </c:pt>
                <c:pt idx="2496">
                  <c:v>2.6820188715082</c:v>
                </c:pt>
                <c:pt idx="2497">
                  <c:v>2.42157203964721</c:v>
                </c:pt>
                <c:pt idx="2498">
                  <c:v>2.46044411046455</c:v>
                </c:pt>
                <c:pt idx="2499">
                  <c:v>2.53118746362508</c:v>
                </c:pt>
                <c:pt idx="2500">
                  <c:v>2.54431533961685</c:v>
                </c:pt>
                <c:pt idx="2501">
                  <c:v>2.51420182517615</c:v>
                </c:pt>
                <c:pt idx="2502">
                  <c:v>2.53190525972916</c:v>
                </c:pt>
                <c:pt idx="2503">
                  <c:v>2.35478843229577</c:v>
                </c:pt>
                <c:pt idx="2504">
                  <c:v>2.34484657825299</c:v>
                </c:pt>
                <c:pt idx="2505">
                  <c:v>2.50006882409163</c:v>
                </c:pt>
                <c:pt idx="2506">
                  <c:v>2.67867524619342</c:v>
                </c:pt>
                <c:pt idx="2507">
                  <c:v>2.75224174685215</c:v>
                </c:pt>
                <c:pt idx="2508">
                  <c:v>2.76988385090292</c:v>
                </c:pt>
                <c:pt idx="2509">
                  <c:v>2.91690145069512</c:v>
                </c:pt>
                <c:pt idx="2510">
                  <c:v>3.09579333738605</c:v>
                </c:pt>
                <c:pt idx="2511">
                  <c:v>3.14138101895896</c:v>
                </c:pt>
                <c:pt idx="2512">
                  <c:v>3.12976519294547</c:v>
                </c:pt>
                <c:pt idx="2513">
                  <c:v>2.99400445669438</c:v>
                </c:pt>
                <c:pt idx="2514">
                  <c:v>2.9460246303543</c:v>
                </c:pt>
                <c:pt idx="2515">
                  <c:v>2.83369874952148</c:v>
                </c:pt>
                <c:pt idx="2516">
                  <c:v>2.73504163254045</c:v>
                </c:pt>
                <c:pt idx="2517">
                  <c:v>2.833313237257</c:v>
                </c:pt>
                <c:pt idx="2518">
                  <c:v>2.87597676443674</c:v>
                </c:pt>
                <c:pt idx="2519">
                  <c:v>2.92968436698863</c:v>
                </c:pt>
                <c:pt idx="2520">
                  <c:v>2.91744763765249</c:v>
                </c:pt>
                <c:pt idx="2521">
                  <c:v>2.88117619568815</c:v>
                </c:pt>
                <c:pt idx="2522">
                  <c:v>2.85594031317591</c:v>
                </c:pt>
                <c:pt idx="2523">
                  <c:v>2.94602178102355</c:v>
                </c:pt>
                <c:pt idx="2524">
                  <c:v>2.75640900765112</c:v>
                </c:pt>
                <c:pt idx="2525">
                  <c:v>2.74123294843321</c:v>
                </c:pt>
                <c:pt idx="2526">
                  <c:v>2.8673278719269</c:v>
                </c:pt>
                <c:pt idx="2527">
                  <c:v>2.71966591027436</c:v>
                </c:pt>
                <c:pt idx="2528">
                  <c:v>2.75224029928066</c:v>
                </c:pt>
                <c:pt idx="2529">
                  <c:v>2.73510309549388</c:v>
                </c:pt>
                <c:pt idx="2530">
                  <c:v>2.75498291302374</c:v>
                </c:pt>
                <c:pt idx="2531">
                  <c:v>2.8469048234464</c:v>
                </c:pt>
                <c:pt idx="2532">
                  <c:v>2.78527919976374</c:v>
                </c:pt>
                <c:pt idx="2533">
                  <c:v>2.71391506669008</c:v>
                </c:pt>
                <c:pt idx="2534">
                  <c:v>2.40783259336733</c:v>
                </c:pt>
                <c:pt idx="2535">
                  <c:v>1.98367894514793</c:v>
                </c:pt>
                <c:pt idx="2536">
                  <c:v>1.63006077289401</c:v>
                </c:pt>
                <c:pt idx="2537">
                  <c:v>1.59521444205427</c:v>
                </c:pt>
                <c:pt idx="2538">
                  <c:v>1.96959347521218</c:v>
                </c:pt>
                <c:pt idx="2539">
                  <c:v>2.20144474107914</c:v>
                </c:pt>
                <c:pt idx="2540">
                  <c:v>2.19868447347468</c:v>
                </c:pt>
                <c:pt idx="2541">
                  <c:v>2.07977717125066</c:v>
                </c:pt>
                <c:pt idx="2542">
                  <c:v>1.80028539065716</c:v>
                </c:pt>
                <c:pt idx="2543">
                  <c:v>2.02793140543058</c:v>
                </c:pt>
                <c:pt idx="2544">
                  <c:v>1.977830789857</c:v>
                </c:pt>
                <c:pt idx="2545">
                  <c:v>1.87810283289631</c:v>
                </c:pt>
                <c:pt idx="2546">
                  <c:v>2.12224176020951</c:v>
                </c:pt>
                <c:pt idx="2547">
                  <c:v>2.01340614833733</c:v>
                </c:pt>
                <c:pt idx="2548">
                  <c:v>2.10960655964161</c:v>
                </c:pt>
                <c:pt idx="2549">
                  <c:v>2.15975342221719</c:v>
                </c:pt>
                <c:pt idx="2550">
                  <c:v>2.1313895885568</c:v>
                </c:pt>
                <c:pt idx="2551">
                  <c:v>2.2405481175969</c:v>
                </c:pt>
                <c:pt idx="2552">
                  <c:v>2.29457691005558</c:v>
                </c:pt>
                <c:pt idx="2553">
                  <c:v>2.30353082910886</c:v>
                </c:pt>
                <c:pt idx="2554">
                  <c:v>2.16362587386108</c:v>
                </c:pt>
                <c:pt idx="2555">
                  <c:v>2.19038862623356</c:v>
                </c:pt>
                <c:pt idx="2556">
                  <c:v>2.04950929799817</c:v>
                </c:pt>
                <c:pt idx="2557">
                  <c:v>2.05426236920328</c:v>
                </c:pt>
                <c:pt idx="2558">
                  <c:v>2.01880581877929</c:v>
                </c:pt>
                <c:pt idx="2559">
                  <c:v>1.94541240031489</c:v>
                </c:pt>
                <c:pt idx="2560">
                  <c:v>1.69142358880489</c:v>
                </c:pt>
                <c:pt idx="2561">
                  <c:v>1.65144294196222</c:v>
                </c:pt>
                <c:pt idx="2562">
                  <c:v>1.82672139449699</c:v>
                </c:pt>
                <c:pt idx="2563">
                  <c:v>1.86614203611986</c:v>
                </c:pt>
                <c:pt idx="2564">
                  <c:v>2.01476579314036</c:v>
                </c:pt>
                <c:pt idx="2565">
                  <c:v>2.15202245976447</c:v>
                </c:pt>
                <c:pt idx="2566">
                  <c:v>2.10677074715217</c:v>
                </c:pt>
                <c:pt idx="2567">
                  <c:v>2.15650214070641</c:v>
                </c:pt>
                <c:pt idx="2568">
                  <c:v>2.1948735578376</c:v>
                </c:pt>
                <c:pt idx="2569">
                  <c:v>2.23360216684105</c:v>
                </c:pt>
                <c:pt idx="2570">
                  <c:v>2.26066170336934</c:v>
                </c:pt>
                <c:pt idx="2571">
                  <c:v>2.19665767735024</c:v>
                </c:pt>
                <c:pt idx="2572">
                  <c:v>2.18287321374402</c:v>
                </c:pt>
                <c:pt idx="2573">
                  <c:v>2.33822952564392</c:v>
                </c:pt>
                <c:pt idx="2574">
                  <c:v>2.37951101703281</c:v>
                </c:pt>
                <c:pt idx="2575">
                  <c:v>2.43989667135402</c:v>
                </c:pt>
                <c:pt idx="2576">
                  <c:v>2.38267900628246</c:v>
                </c:pt>
                <c:pt idx="2577">
                  <c:v>2.32808380681311</c:v>
                </c:pt>
                <c:pt idx="2578">
                  <c:v>2.52515922811798</c:v>
                </c:pt>
                <c:pt idx="2579">
                  <c:v>2.81804685246752</c:v>
                </c:pt>
                <c:pt idx="2580">
                  <c:v>2.82913125098652</c:v>
                </c:pt>
                <c:pt idx="2581">
                  <c:v>2.85376628406028</c:v>
                </c:pt>
                <c:pt idx="2582">
                  <c:v>2.94282603559285</c:v>
                </c:pt>
                <c:pt idx="2583">
                  <c:v>2.92789482162513</c:v>
                </c:pt>
                <c:pt idx="2584">
                  <c:v>2.87385675997448</c:v>
                </c:pt>
                <c:pt idx="2585">
                  <c:v>3.00562310737543</c:v>
                </c:pt>
                <c:pt idx="2586">
                  <c:v>3.04352470242945</c:v>
                </c:pt>
                <c:pt idx="2587">
                  <c:v>3.04485433509733</c:v>
                </c:pt>
                <c:pt idx="2588">
                  <c:v>3.00896235763659</c:v>
                </c:pt>
                <c:pt idx="2589">
                  <c:v>3.02193572245718</c:v>
                </c:pt>
                <c:pt idx="2590">
                  <c:v>2.8921767913634</c:v>
                </c:pt>
                <c:pt idx="2591">
                  <c:v>2.86438122584323</c:v>
                </c:pt>
                <c:pt idx="2592">
                  <c:v>2.84696606404811</c:v>
                </c:pt>
                <c:pt idx="2593">
                  <c:v>2.73505217538764</c:v>
                </c:pt>
                <c:pt idx="2594">
                  <c:v>2.51509022448009</c:v>
                </c:pt>
                <c:pt idx="2595">
                  <c:v>2.66135899454469</c:v>
                </c:pt>
                <c:pt idx="2596">
                  <c:v>2.67368153192195</c:v>
                </c:pt>
                <c:pt idx="2597">
                  <c:v>2.88386005863181</c:v>
                </c:pt>
                <c:pt idx="2598">
                  <c:v>2.88928122066163</c:v>
                </c:pt>
                <c:pt idx="2599">
                  <c:v>2.96621615485278</c:v>
                </c:pt>
                <c:pt idx="2600">
                  <c:v>2.93384021955142</c:v>
                </c:pt>
                <c:pt idx="2601">
                  <c:v>2.92114037031519</c:v>
                </c:pt>
                <c:pt idx="2602">
                  <c:v>2.92948844347979</c:v>
                </c:pt>
                <c:pt idx="2603">
                  <c:v>2.94332838530185</c:v>
                </c:pt>
                <c:pt idx="2604">
                  <c:v>2.91807946838008</c:v>
                </c:pt>
                <c:pt idx="2605">
                  <c:v>3.03409053529725</c:v>
                </c:pt>
                <c:pt idx="2606">
                  <c:v>2.96040361347201</c:v>
                </c:pt>
                <c:pt idx="2607">
                  <c:v>2.75811957123655</c:v>
                </c:pt>
                <c:pt idx="2608">
                  <c:v>3.01600364745567</c:v>
                </c:pt>
                <c:pt idx="2609">
                  <c:v>2.96656802187957</c:v>
                </c:pt>
                <c:pt idx="2610">
                  <c:v>2.96657942778823</c:v>
                </c:pt>
                <c:pt idx="2611">
                  <c:v>2.78149790485924</c:v>
                </c:pt>
                <c:pt idx="2612">
                  <c:v>2.83484349264828</c:v>
                </c:pt>
                <c:pt idx="2613">
                  <c:v>2.57167728879381</c:v>
                </c:pt>
                <c:pt idx="2614">
                  <c:v>2.65155796579119</c:v>
                </c:pt>
                <c:pt idx="2615">
                  <c:v>2.71333938483063</c:v>
                </c:pt>
                <c:pt idx="2616">
                  <c:v>2.87717837707711</c:v>
                </c:pt>
                <c:pt idx="2617">
                  <c:v>2.71551180129669</c:v>
                </c:pt>
                <c:pt idx="2618">
                  <c:v>2.51124271654132</c:v>
                </c:pt>
                <c:pt idx="2619">
                  <c:v>2.6153604057318</c:v>
                </c:pt>
                <c:pt idx="2620">
                  <c:v>2.68362318801355</c:v>
                </c:pt>
                <c:pt idx="2621">
                  <c:v>2.76769833044892</c:v>
                </c:pt>
                <c:pt idx="2622">
                  <c:v>2.75974496946995</c:v>
                </c:pt>
                <c:pt idx="2623">
                  <c:v>2.75857000893967</c:v>
                </c:pt>
                <c:pt idx="2624">
                  <c:v>2.9297662013155</c:v>
                </c:pt>
                <c:pt idx="2625">
                  <c:v>2.82916412798294</c:v>
                </c:pt>
                <c:pt idx="2626">
                  <c:v>2.68693936313763</c:v>
                </c:pt>
                <c:pt idx="2627">
                  <c:v>2.46149060711506</c:v>
                </c:pt>
                <c:pt idx="2628">
                  <c:v>2.43037359979536</c:v>
                </c:pt>
                <c:pt idx="2629">
                  <c:v>2.33826826778733</c:v>
                </c:pt>
                <c:pt idx="2630">
                  <c:v>2.02060656219173</c:v>
                </c:pt>
                <c:pt idx="2631">
                  <c:v>1.94918506175916</c:v>
                </c:pt>
                <c:pt idx="2632">
                  <c:v>1.97489698077986</c:v>
                </c:pt>
                <c:pt idx="2633">
                  <c:v>2.07512755477568</c:v>
                </c:pt>
                <c:pt idx="2634">
                  <c:v>1.75330046573067</c:v>
                </c:pt>
                <c:pt idx="2635">
                  <c:v>1.93126914945238</c:v>
                </c:pt>
                <c:pt idx="2636">
                  <c:v>1.66176439395065</c:v>
                </c:pt>
                <c:pt idx="2637">
                  <c:v>1.67295225630017</c:v>
                </c:pt>
                <c:pt idx="2638">
                  <c:v>1.64865612750879</c:v>
                </c:pt>
                <c:pt idx="2639">
                  <c:v>1.65820876219914</c:v>
                </c:pt>
                <c:pt idx="2640">
                  <c:v>1.88712065146611</c:v>
                </c:pt>
                <c:pt idx="2641">
                  <c:v>1.75699169164971</c:v>
                </c:pt>
                <c:pt idx="2642">
                  <c:v>1.83558358771068</c:v>
                </c:pt>
                <c:pt idx="2643">
                  <c:v>1.62453542213632</c:v>
                </c:pt>
                <c:pt idx="2644">
                  <c:v>1.72797744970982</c:v>
                </c:pt>
                <c:pt idx="2645">
                  <c:v>1.9055937627229</c:v>
                </c:pt>
                <c:pt idx="2646">
                  <c:v>1.92193695454659</c:v>
                </c:pt>
                <c:pt idx="2647">
                  <c:v>1.73638976188658</c:v>
                </c:pt>
                <c:pt idx="2648">
                  <c:v>1.69758498450934</c:v>
                </c:pt>
                <c:pt idx="2649">
                  <c:v>1.69264496912667</c:v>
                </c:pt>
                <c:pt idx="2650">
                  <c:v>1.41555021088852</c:v>
                </c:pt>
                <c:pt idx="2651">
                  <c:v>1.30519650203064</c:v>
                </c:pt>
                <c:pt idx="2652">
                  <c:v>1.27837118814083</c:v>
                </c:pt>
                <c:pt idx="2653">
                  <c:v>1.3053909674</c:v>
                </c:pt>
                <c:pt idx="2654">
                  <c:v>1.29984628942192</c:v>
                </c:pt>
                <c:pt idx="2655">
                  <c:v>1.39779316572225</c:v>
                </c:pt>
                <c:pt idx="2656">
                  <c:v>1.55730352027202</c:v>
                </c:pt>
                <c:pt idx="2657">
                  <c:v>1.73387966279535</c:v>
                </c:pt>
                <c:pt idx="2658">
                  <c:v>1.64093975556239</c:v>
                </c:pt>
                <c:pt idx="2659">
                  <c:v>1.66823843483796</c:v>
                </c:pt>
                <c:pt idx="2660">
                  <c:v>1.79416686941828</c:v>
                </c:pt>
                <c:pt idx="2661">
                  <c:v>1.65480543075555</c:v>
                </c:pt>
                <c:pt idx="2662">
                  <c:v>1.7336583293861</c:v>
                </c:pt>
                <c:pt idx="2663">
                  <c:v>1.80895497482014</c:v>
                </c:pt>
                <c:pt idx="2664">
                  <c:v>1.80239022452764</c:v>
                </c:pt>
                <c:pt idx="2665">
                  <c:v>1.72816952087814</c:v>
                </c:pt>
                <c:pt idx="2666">
                  <c:v>1.98909634613934</c:v>
                </c:pt>
                <c:pt idx="2667">
                  <c:v>1.99220941007014</c:v>
                </c:pt>
                <c:pt idx="2668">
                  <c:v>1.9753427210313</c:v>
                </c:pt>
                <c:pt idx="2669">
                  <c:v>1.98040387560839</c:v>
                </c:pt>
                <c:pt idx="2670">
                  <c:v>1.92490051396421</c:v>
                </c:pt>
                <c:pt idx="2671">
                  <c:v>1.84750474314731</c:v>
                </c:pt>
                <c:pt idx="2672">
                  <c:v>1.90189891923146</c:v>
                </c:pt>
                <c:pt idx="2673">
                  <c:v>1.89088203540643</c:v>
                </c:pt>
                <c:pt idx="2674">
                  <c:v>2.04063607829464</c:v>
                </c:pt>
                <c:pt idx="2675">
                  <c:v>2.05828129321726</c:v>
                </c:pt>
                <c:pt idx="2676">
                  <c:v>2.05627936133881</c:v>
                </c:pt>
                <c:pt idx="2677">
                  <c:v>2.13415305475703</c:v>
                </c:pt>
                <c:pt idx="2678">
                  <c:v>2.12504298889927</c:v>
                </c:pt>
                <c:pt idx="2679">
                  <c:v>2.14299518262924</c:v>
                </c:pt>
                <c:pt idx="2680">
                  <c:v>2.1802704773742</c:v>
                </c:pt>
                <c:pt idx="2681">
                  <c:v>2.20852561969535</c:v>
                </c:pt>
                <c:pt idx="2682">
                  <c:v>2.13208963151508</c:v>
                </c:pt>
                <c:pt idx="2683">
                  <c:v>2.13104620481348</c:v>
                </c:pt>
                <c:pt idx="2684">
                  <c:v>2.11971297077552</c:v>
                </c:pt>
                <c:pt idx="2685">
                  <c:v>2.26878886170687</c:v>
                </c:pt>
                <c:pt idx="2686">
                  <c:v>2.31767643189087</c:v>
                </c:pt>
                <c:pt idx="2687">
                  <c:v>2.29828327232629</c:v>
                </c:pt>
                <c:pt idx="2688">
                  <c:v>2.40803768325158</c:v>
                </c:pt>
                <c:pt idx="2689">
                  <c:v>2.36576954995357</c:v>
                </c:pt>
                <c:pt idx="2690">
                  <c:v>2.2751905961715</c:v>
                </c:pt>
                <c:pt idx="2691">
                  <c:v>2.43195638004902</c:v>
                </c:pt>
                <c:pt idx="2692">
                  <c:v>2.28373563511614</c:v>
                </c:pt>
                <c:pt idx="2693">
                  <c:v>2.27593413178381</c:v>
                </c:pt>
                <c:pt idx="2694">
                  <c:v>2.24075742722808</c:v>
                </c:pt>
                <c:pt idx="2695">
                  <c:v>2.31634894000123</c:v>
                </c:pt>
                <c:pt idx="2696">
                  <c:v>2.44571626641189</c:v>
                </c:pt>
                <c:pt idx="2697">
                  <c:v>2.44788801841749</c:v>
                </c:pt>
                <c:pt idx="2698">
                  <c:v>2.42139786326107</c:v>
                </c:pt>
                <c:pt idx="2699">
                  <c:v>2.47186980922385</c:v>
                </c:pt>
                <c:pt idx="2700">
                  <c:v>2.41190441835277</c:v>
                </c:pt>
                <c:pt idx="2701">
                  <c:v>2.42018920676531</c:v>
                </c:pt>
                <c:pt idx="2702">
                  <c:v>2.42107319678896</c:v>
                </c:pt>
                <c:pt idx="2703">
                  <c:v>2.26612763962781</c:v>
                </c:pt>
                <c:pt idx="2704">
                  <c:v>2.26348173024315</c:v>
                </c:pt>
                <c:pt idx="2705">
                  <c:v>2.21866905369372</c:v>
                </c:pt>
                <c:pt idx="2706">
                  <c:v>2.14133914753517</c:v>
                </c:pt>
                <c:pt idx="2707">
                  <c:v>2.02988097189281</c:v>
                </c:pt>
                <c:pt idx="2708">
                  <c:v>1.98152901958617</c:v>
                </c:pt>
                <c:pt idx="2709">
                  <c:v>2.06032499968887</c:v>
                </c:pt>
                <c:pt idx="2710">
                  <c:v>1.97880476205731</c:v>
                </c:pt>
                <c:pt idx="2711">
                  <c:v>1.91982269543317</c:v>
                </c:pt>
                <c:pt idx="2712">
                  <c:v>1.91815222314823</c:v>
                </c:pt>
                <c:pt idx="2713">
                  <c:v>1.96026428793208</c:v>
                </c:pt>
                <c:pt idx="2714">
                  <c:v>1.98626727197852</c:v>
                </c:pt>
                <c:pt idx="2715">
                  <c:v>2.11139319746863</c:v>
                </c:pt>
                <c:pt idx="2716">
                  <c:v>2.02634205174525</c:v>
                </c:pt>
                <c:pt idx="2717">
                  <c:v>1.9837918435477</c:v>
                </c:pt>
                <c:pt idx="2718">
                  <c:v>1.94769278519947</c:v>
                </c:pt>
                <c:pt idx="2719">
                  <c:v>2.06124809909295</c:v>
                </c:pt>
                <c:pt idx="2720">
                  <c:v>1.94370513592146</c:v>
                </c:pt>
                <c:pt idx="2721">
                  <c:v>1.97709504951458</c:v>
                </c:pt>
                <c:pt idx="2722">
                  <c:v>1.93002349243113</c:v>
                </c:pt>
                <c:pt idx="2723">
                  <c:v>2.02777787082682</c:v>
                </c:pt>
                <c:pt idx="2724">
                  <c:v>2.01288590940538</c:v>
                </c:pt>
                <c:pt idx="2725">
                  <c:v>2.1971540290883</c:v>
                </c:pt>
                <c:pt idx="2726">
                  <c:v>2.26587756590727</c:v>
                </c:pt>
                <c:pt idx="2727">
                  <c:v>2.29303689476358</c:v>
                </c:pt>
                <c:pt idx="2728">
                  <c:v>2.3424027867382</c:v>
                </c:pt>
                <c:pt idx="2729">
                  <c:v>2.36218984974693</c:v>
                </c:pt>
                <c:pt idx="2730">
                  <c:v>2.36333204874635</c:v>
                </c:pt>
                <c:pt idx="2731">
                  <c:v>2.38215199040468</c:v>
                </c:pt>
                <c:pt idx="2732">
                  <c:v>2.33565382097722</c:v>
                </c:pt>
                <c:pt idx="2733">
                  <c:v>2.37113972325947</c:v>
                </c:pt>
                <c:pt idx="2734">
                  <c:v>2.34712815634167</c:v>
                </c:pt>
                <c:pt idx="2735">
                  <c:v>2.3617411944502</c:v>
                </c:pt>
                <c:pt idx="2736">
                  <c:v>2.3467842786798</c:v>
                </c:pt>
                <c:pt idx="2737">
                  <c:v>2.23404788818336</c:v>
                </c:pt>
                <c:pt idx="2738">
                  <c:v>2.15092873129133</c:v>
                </c:pt>
                <c:pt idx="2739">
                  <c:v>2.15239903428535</c:v>
                </c:pt>
                <c:pt idx="2740">
                  <c:v>2.12398660969652</c:v>
                </c:pt>
                <c:pt idx="2741">
                  <c:v>2.14639955004166</c:v>
                </c:pt>
                <c:pt idx="2742">
                  <c:v>2.03858540248658</c:v>
                </c:pt>
                <c:pt idx="2743">
                  <c:v>2.09316079894505</c:v>
                </c:pt>
                <c:pt idx="2744">
                  <c:v>2.12395056153747</c:v>
                </c:pt>
                <c:pt idx="2745">
                  <c:v>2.10361317468219</c:v>
                </c:pt>
                <c:pt idx="2746">
                  <c:v>2.23437937762758</c:v>
                </c:pt>
                <c:pt idx="2747">
                  <c:v>1.83822468932251</c:v>
                </c:pt>
                <c:pt idx="2748">
                  <c:v>1.67292206559977</c:v>
                </c:pt>
                <c:pt idx="2749">
                  <c:v>1.84036344990653</c:v>
                </c:pt>
                <c:pt idx="2750">
                  <c:v>1.98785580345938</c:v>
                </c:pt>
                <c:pt idx="2751">
                  <c:v>2.09642956825013</c:v>
                </c:pt>
                <c:pt idx="2752">
                  <c:v>2.13877070926697</c:v>
                </c:pt>
                <c:pt idx="2753">
                  <c:v>2.08306070896214</c:v>
                </c:pt>
                <c:pt idx="2754">
                  <c:v>2.15561098729997</c:v>
                </c:pt>
                <c:pt idx="2755">
                  <c:v>2.18542045250009</c:v>
                </c:pt>
                <c:pt idx="2756">
                  <c:v>2.33253451311576</c:v>
                </c:pt>
                <c:pt idx="2757">
                  <c:v>2.38931279365285</c:v>
                </c:pt>
                <c:pt idx="2758">
                  <c:v>2.4425566609166</c:v>
                </c:pt>
                <c:pt idx="2759">
                  <c:v>2.41834317454845</c:v>
                </c:pt>
                <c:pt idx="2760">
                  <c:v>2.48763850253516</c:v>
                </c:pt>
                <c:pt idx="2761">
                  <c:v>2.46789983945774</c:v>
                </c:pt>
                <c:pt idx="2762">
                  <c:v>2.53686110715294</c:v>
                </c:pt>
                <c:pt idx="2763">
                  <c:v>2.50009672327877</c:v>
                </c:pt>
                <c:pt idx="2764">
                  <c:v>2.61979282976736</c:v>
                </c:pt>
                <c:pt idx="2765">
                  <c:v>2.59811661430806</c:v>
                </c:pt>
                <c:pt idx="2766">
                  <c:v>2.63974817928863</c:v>
                </c:pt>
                <c:pt idx="2767">
                  <c:v>2.64282072640407</c:v>
                </c:pt>
                <c:pt idx="2768">
                  <c:v>2.6548924505393</c:v>
                </c:pt>
                <c:pt idx="2769">
                  <c:v>2.72608714376382</c:v>
                </c:pt>
                <c:pt idx="2770">
                  <c:v>2.76646106669224</c:v>
                </c:pt>
                <c:pt idx="2771">
                  <c:v>2.79109143312044</c:v>
                </c:pt>
                <c:pt idx="2772">
                  <c:v>2.85042758159812</c:v>
                </c:pt>
                <c:pt idx="2773">
                  <c:v>2.76360809714137</c:v>
                </c:pt>
                <c:pt idx="2774">
                  <c:v>2.79918864841751</c:v>
                </c:pt>
                <c:pt idx="2775">
                  <c:v>2.83316619950697</c:v>
                </c:pt>
                <c:pt idx="2776">
                  <c:v>2.94389734405549</c:v>
                </c:pt>
                <c:pt idx="2777">
                  <c:v>2.93128315670392</c:v>
                </c:pt>
                <c:pt idx="2778">
                  <c:v>2.95722208162387</c:v>
                </c:pt>
                <c:pt idx="2779">
                  <c:v>2.9266300220519</c:v>
                </c:pt>
                <c:pt idx="2780">
                  <c:v>2.97729736155142</c:v>
                </c:pt>
                <c:pt idx="2781">
                  <c:v>2.98459545396133</c:v>
                </c:pt>
                <c:pt idx="2782">
                  <c:v>3.03460310365762</c:v>
                </c:pt>
                <c:pt idx="2783">
                  <c:v>2.97093199104102</c:v>
                </c:pt>
                <c:pt idx="2784">
                  <c:v>2.98947500140278</c:v>
                </c:pt>
                <c:pt idx="2785">
                  <c:v>2.99326038661444</c:v>
                </c:pt>
                <c:pt idx="2786">
                  <c:v>2.98773832063848</c:v>
                </c:pt>
                <c:pt idx="2787">
                  <c:v>2.99151754699238</c:v>
                </c:pt>
                <c:pt idx="2788">
                  <c:v>3.01520657896795</c:v>
                </c:pt>
                <c:pt idx="2789">
                  <c:v>2.93773974700714</c:v>
                </c:pt>
                <c:pt idx="2790">
                  <c:v>2.9190559364251</c:v>
                </c:pt>
                <c:pt idx="2791">
                  <c:v>2.93794912186627</c:v>
                </c:pt>
                <c:pt idx="2792">
                  <c:v>2.94881657839408</c:v>
                </c:pt>
                <c:pt idx="2793">
                  <c:v>2.91311654700069</c:v>
                </c:pt>
                <c:pt idx="2794">
                  <c:v>2.90277454205887</c:v>
                </c:pt>
                <c:pt idx="2795">
                  <c:v>2.92004777333643</c:v>
                </c:pt>
                <c:pt idx="2796">
                  <c:v>2.96588468739648</c:v>
                </c:pt>
                <c:pt idx="2797">
                  <c:v>3.03931971406722</c:v>
                </c:pt>
                <c:pt idx="2798">
                  <c:v>3.04662125977775</c:v>
                </c:pt>
                <c:pt idx="2799">
                  <c:v>2.97718734989954</c:v>
                </c:pt>
                <c:pt idx="2800">
                  <c:v>2.67563220217507</c:v>
                </c:pt>
                <c:pt idx="2801">
                  <c:v>2.86402235749431</c:v>
                </c:pt>
                <c:pt idx="2802">
                  <c:v>2.77275663790632</c:v>
                </c:pt>
                <c:pt idx="2803">
                  <c:v>2.82115518919122</c:v>
                </c:pt>
                <c:pt idx="2804">
                  <c:v>2.99829749250668</c:v>
                </c:pt>
                <c:pt idx="2805">
                  <c:v>2.99372812596212</c:v>
                </c:pt>
                <c:pt idx="2806">
                  <c:v>2.94132933350247</c:v>
                </c:pt>
                <c:pt idx="2807">
                  <c:v>2.96310104596259</c:v>
                </c:pt>
                <c:pt idx="2808">
                  <c:v>3.07829984341953</c:v>
                </c:pt>
                <c:pt idx="2809">
                  <c:v>3.17359567633075</c:v>
                </c:pt>
                <c:pt idx="2810">
                  <c:v>3.09843542239035</c:v>
                </c:pt>
                <c:pt idx="2811">
                  <c:v>2.99664263085417</c:v>
                </c:pt>
                <c:pt idx="2812">
                  <c:v>3.10991472672752</c:v>
                </c:pt>
                <c:pt idx="2813">
                  <c:v>3.13234235412751</c:v>
                </c:pt>
                <c:pt idx="2814">
                  <c:v>3.04467771143097</c:v>
                </c:pt>
                <c:pt idx="2815">
                  <c:v>3.12777576434103</c:v>
                </c:pt>
                <c:pt idx="2816">
                  <c:v>3.11841852510613</c:v>
                </c:pt>
                <c:pt idx="2817">
                  <c:v>3.09495035440908</c:v>
                </c:pt>
                <c:pt idx="2818">
                  <c:v>3.13760631199392</c:v>
                </c:pt>
                <c:pt idx="2819">
                  <c:v>3.13114429375532</c:v>
                </c:pt>
                <c:pt idx="2820">
                  <c:v>3.10415462181657</c:v>
                </c:pt>
                <c:pt idx="2821">
                  <c:v>3.17763289233856</c:v>
                </c:pt>
                <c:pt idx="2822">
                  <c:v>3.00492651907969</c:v>
                </c:pt>
                <c:pt idx="2823">
                  <c:v>2.99657093477652</c:v>
                </c:pt>
                <c:pt idx="2824">
                  <c:v>2.94970015591476</c:v>
                </c:pt>
                <c:pt idx="2825">
                  <c:v>2.95868810945276</c:v>
                </c:pt>
                <c:pt idx="2826">
                  <c:v>2.93140119448058</c:v>
                </c:pt>
                <c:pt idx="2827">
                  <c:v>3.03217980237202</c:v>
                </c:pt>
                <c:pt idx="2828">
                  <c:v>3.03377458634228</c:v>
                </c:pt>
                <c:pt idx="2829">
                  <c:v>3.01674753453998</c:v>
                </c:pt>
                <c:pt idx="2830">
                  <c:v>3.06040270859343</c:v>
                </c:pt>
                <c:pt idx="2831">
                  <c:v>3.20836500071199</c:v>
                </c:pt>
                <c:pt idx="2832">
                  <c:v>3.16631309476102</c:v>
                </c:pt>
                <c:pt idx="2833">
                  <c:v>3.08638101160493</c:v>
                </c:pt>
                <c:pt idx="2834">
                  <c:v>3.0292311013472</c:v>
                </c:pt>
                <c:pt idx="2835">
                  <c:v>2.95954747335313</c:v>
                </c:pt>
                <c:pt idx="2836">
                  <c:v>2.93705760152939</c:v>
                </c:pt>
                <c:pt idx="2837">
                  <c:v>2.85617011434349</c:v>
                </c:pt>
                <c:pt idx="2838">
                  <c:v>2.75571380331839</c:v>
                </c:pt>
                <c:pt idx="2839">
                  <c:v>2.64755236746302</c:v>
                </c:pt>
                <c:pt idx="2840">
                  <c:v>2.60614960779079</c:v>
                </c:pt>
                <c:pt idx="2841">
                  <c:v>2.86453067434956</c:v>
                </c:pt>
                <c:pt idx="2842">
                  <c:v>2.94027784533689</c:v>
                </c:pt>
                <c:pt idx="2843">
                  <c:v>2.99547494600706</c:v>
                </c:pt>
                <c:pt idx="2844">
                  <c:v>2.8054515341684</c:v>
                </c:pt>
                <c:pt idx="2845">
                  <c:v>2.80223100528349</c:v>
                </c:pt>
                <c:pt idx="2846">
                  <c:v>2.67383525164887</c:v>
                </c:pt>
                <c:pt idx="2847">
                  <c:v>2.84395457943033</c:v>
                </c:pt>
                <c:pt idx="2848">
                  <c:v>2.90654908602878</c:v>
                </c:pt>
                <c:pt idx="2849">
                  <c:v>2.99707097992458</c:v>
                </c:pt>
                <c:pt idx="2850">
                  <c:v>2.95213757004873</c:v>
                </c:pt>
                <c:pt idx="2851">
                  <c:v>3.0708961178128</c:v>
                </c:pt>
                <c:pt idx="2852">
                  <c:v>3.10749001229606</c:v>
                </c:pt>
                <c:pt idx="2853">
                  <c:v>3.05806530377141</c:v>
                </c:pt>
                <c:pt idx="2854">
                  <c:v>3.09723701117061</c:v>
                </c:pt>
                <c:pt idx="2855">
                  <c:v>3.07445142199852</c:v>
                </c:pt>
                <c:pt idx="2856">
                  <c:v>3.11361745429344</c:v>
                </c:pt>
                <c:pt idx="2857">
                  <c:v>2.98043194612818</c:v>
                </c:pt>
                <c:pt idx="2858">
                  <c:v>2.7618847485094</c:v>
                </c:pt>
                <c:pt idx="2859">
                  <c:v>2.77701555450845</c:v>
                </c:pt>
                <c:pt idx="2860">
                  <c:v>2.86436921100813</c:v>
                </c:pt>
                <c:pt idx="2861">
                  <c:v>2.89233394404278</c:v>
                </c:pt>
                <c:pt idx="2862">
                  <c:v>3.03680468341893</c:v>
                </c:pt>
                <c:pt idx="2863">
                  <c:v>3.06153973984756</c:v>
                </c:pt>
                <c:pt idx="2864">
                  <c:v>3.15656975975227</c:v>
                </c:pt>
                <c:pt idx="2865">
                  <c:v>3.0988093443901</c:v>
                </c:pt>
                <c:pt idx="2866">
                  <c:v>3.25900893011267</c:v>
                </c:pt>
                <c:pt idx="2867">
                  <c:v>3.22790184112234</c:v>
                </c:pt>
                <c:pt idx="2868">
                  <c:v>3.2536079485159</c:v>
                </c:pt>
                <c:pt idx="2869">
                  <c:v>3.20195424046197</c:v>
                </c:pt>
                <c:pt idx="2870">
                  <c:v>3.25332242903162</c:v>
                </c:pt>
                <c:pt idx="2871">
                  <c:v>3.30468798243115</c:v>
                </c:pt>
                <c:pt idx="2872">
                  <c:v>3.28961470761202</c:v>
                </c:pt>
                <c:pt idx="2873">
                  <c:v>3.25237478375355</c:v>
                </c:pt>
                <c:pt idx="2874">
                  <c:v>3.26553309280307</c:v>
                </c:pt>
                <c:pt idx="2875">
                  <c:v>3.32781945104965</c:v>
                </c:pt>
                <c:pt idx="2876">
                  <c:v>3.22768498418703</c:v>
                </c:pt>
                <c:pt idx="2877">
                  <c:v>3.20715638914679</c:v>
                </c:pt>
                <c:pt idx="2878">
                  <c:v>3.08423005223382</c:v>
                </c:pt>
                <c:pt idx="2879">
                  <c:v>3.18311729907282</c:v>
                </c:pt>
                <c:pt idx="2880">
                  <c:v>3.25438393075555</c:v>
                </c:pt>
                <c:pt idx="2881">
                  <c:v>3.32980942441124</c:v>
                </c:pt>
                <c:pt idx="2882">
                  <c:v>3.43958827154191</c:v>
                </c:pt>
                <c:pt idx="2883">
                  <c:v>3.4845214788865</c:v>
                </c:pt>
                <c:pt idx="2884">
                  <c:v>3.51019264408184</c:v>
                </c:pt>
                <c:pt idx="2885">
                  <c:v>3.54482516162356</c:v>
                </c:pt>
                <c:pt idx="2886">
                  <c:v>3.5216787200174</c:v>
                </c:pt>
                <c:pt idx="2887">
                  <c:v>3.57364933855643</c:v>
                </c:pt>
                <c:pt idx="2888">
                  <c:v>3.53060888620913</c:v>
                </c:pt>
                <c:pt idx="2889">
                  <c:v>3.56140520424383</c:v>
                </c:pt>
                <c:pt idx="2890">
                  <c:v>3.54917242837606</c:v>
                </c:pt>
                <c:pt idx="2891">
                  <c:v>3.57865874547029</c:v>
                </c:pt>
                <c:pt idx="2892">
                  <c:v>3.58889631316373</c:v>
                </c:pt>
                <c:pt idx="2893">
                  <c:v>3.6845064743699</c:v>
                </c:pt>
                <c:pt idx="2894">
                  <c:v>3.82118761066822</c:v>
                </c:pt>
                <c:pt idx="2895">
                  <c:v>3.84102915125432</c:v>
                </c:pt>
                <c:pt idx="2896">
                  <c:v>3.8640771455289</c:v>
                </c:pt>
                <c:pt idx="2897">
                  <c:v>3.7535980936488</c:v>
                </c:pt>
                <c:pt idx="2898">
                  <c:v>3.72721346667442</c:v>
                </c:pt>
                <c:pt idx="2899">
                  <c:v>3.81699800540791</c:v>
                </c:pt>
                <c:pt idx="2900">
                  <c:v>3.80472604144355</c:v>
                </c:pt>
                <c:pt idx="2901">
                  <c:v>3.84636374437522</c:v>
                </c:pt>
                <c:pt idx="2902">
                  <c:v>3.86423795926879</c:v>
                </c:pt>
                <c:pt idx="2903">
                  <c:v>3.9142084926861</c:v>
                </c:pt>
                <c:pt idx="2904">
                  <c:v>3.94173636230227</c:v>
                </c:pt>
                <c:pt idx="2905">
                  <c:v>3.99299511581762</c:v>
                </c:pt>
                <c:pt idx="2906">
                  <c:v>4.04230068410129</c:v>
                </c:pt>
                <c:pt idx="2907">
                  <c:v>4.13075123853657</c:v>
                </c:pt>
                <c:pt idx="2908">
                  <c:v>4.17874607353912</c:v>
                </c:pt>
                <c:pt idx="2909">
                  <c:v>4.26783320259685</c:v>
                </c:pt>
                <c:pt idx="2910">
                  <c:v>4.26323625177194</c:v>
                </c:pt>
                <c:pt idx="2911">
                  <c:v>4.32924100643291</c:v>
                </c:pt>
                <c:pt idx="2912">
                  <c:v>4.41385942190172</c:v>
                </c:pt>
                <c:pt idx="2913">
                  <c:v>4.41439385775355</c:v>
                </c:pt>
                <c:pt idx="2914">
                  <c:v>4.35587487986568</c:v>
                </c:pt>
                <c:pt idx="2915">
                  <c:v>4.38460185251429</c:v>
                </c:pt>
                <c:pt idx="2916">
                  <c:v>4.40051235399157</c:v>
                </c:pt>
                <c:pt idx="2917">
                  <c:v>4.35802054969897</c:v>
                </c:pt>
                <c:pt idx="2918">
                  <c:v>4.53112389270885</c:v>
                </c:pt>
                <c:pt idx="2919">
                  <c:v>4.44372486262012</c:v>
                </c:pt>
                <c:pt idx="2920">
                  <c:v>4.47183186194603</c:v>
                </c:pt>
                <c:pt idx="2921">
                  <c:v>4.43383553779569</c:v>
                </c:pt>
                <c:pt idx="2922">
                  <c:v>4.40676712288118</c:v>
                </c:pt>
                <c:pt idx="2923">
                  <c:v>4.43425418517308</c:v>
                </c:pt>
                <c:pt idx="2924">
                  <c:v>4.45083309031622</c:v>
                </c:pt>
                <c:pt idx="2925">
                  <c:v>4.51037246329644</c:v>
                </c:pt>
                <c:pt idx="2926">
                  <c:v>4.54233352072419</c:v>
                </c:pt>
                <c:pt idx="2927">
                  <c:v>4.50118548753555</c:v>
                </c:pt>
                <c:pt idx="2928">
                  <c:v>4.5973396429896</c:v>
                </c:pt>
                <c:pt idx="2929">
                  <c:v>4.59406267391555</c:v>
                </c:pt>
                <c:pt idx="2930">
                  <c:v>4.580543485581</c:v>
                </c:pt>
                <c:pt idx="2931">
                  <c:v>4.59719144608053</c:v>
                </c:pt>
                <c:pt idx="2932">
                  <c:v>4.34761020439596</c:v>
                </c:pt>
                <c:pt idx="2933">
                  <c:v>4.45277451280612</c:v>
                </c:pt>
                <c:pt idx="2934">
                  <c:v>4.4091196672339</c:v>
                </c:pt>
                <c:pt idx="2935">
                  <c:v>4.43859376268915</c:v>
                </c:pt>
                <c:pt idx="2936">
                  <c:v>4.46742921824875</c:v>
                </c:pt>
                <c:pt idx="2937">
                  <c:v>4.57002057125031</c:v>
                </c:pt>
                <c:pt idx="2938">
                  <c:v>4.64374118485569</c:v>
                </c:pt>
                <c:pt idx="2939">
                  <c:v>4.67193007005701</c:v>
                </c:pt>
                <c:pt idx="2940">
                  <c:v>4.6584112487215</c:v>
                </c:pt>
                <c:pt idx="2941">
                  <c:v>4.64617493042239</c:v>
                </c:pt>
                <c:pt idx="2942">
                  <c:v>4.6718040729334</c:v>
                </c:pt>
                <c:pt idx="2943">
                  <c:v>4.60699606187196</c:v>
                </c:pt>
                <c:pt idx="2944">
                  <c:v>4.61146193744</c:v>
                </c:pt>
                <c:pt idx="2945">
                  <c:v>4.6050323200623</c:v>
                </c:pt>
                <c:pt idx="2946">
                  <c:v>4.61144644552774</c:v>
                </c:pt>
                <c:pt idx="2947">
                  <c:v>4.54088733776282</c:v>
                </c:pt>
                <c:pt idx="2948">
                  <c:v>4.46775804589765</c:v>
                </c:pt>
                <c:pt idx="2949">
                  <c:v>4.40296337758796</c:v>
                </c:pt>
                <c:pt idx="2950">
                  <c:v>4.53124024885931</c:v>
                </c:pt>
                <c:pt idx="2951">
                  <c:v>4.51517123479062</c:v>
                </c:pt>
                <c:pt idx="2952">
                  <c:v>4.5343750756875</c:v>
                </c:pt>
                <c:pt idx="2953">
                  <c:v>4.66839807415155</c:v>
                </c:pt>
                <c:pt idx="2954">
                  <c:v>4.66580311727495</c:v>
                </c:pt>
                <c:pt idx="2955">
                  <c:v>4.87167390594055</c:v>
                </c:pt>
                <c:pt idx="2956">
                  <c:v>5.00183967334169</c:v>
                </c:pt>
                <c:pt idx="2957">
                  <c:v>4.97550235258969</c:v>
                </c:pt>
                <c:pt idx="2958">
                  <c:v>5.08001295574394</c:v>
                </c:pt>
                <c:pt idx="2959">
                  <c:v>5.1146164449678</c:v>
                </c:pt>
                <c:pt idx="2960">
                  <c:v>5.26852522441116</c:v>
                </c:pt>
                <c:pt idx="2961">
                  <c:v>5.30570339265475</c:v>
                </c:pt>
                <c:pt idx="2962">
                  <c:v>5.24345338153383</c:v>
                </c:pt>
                <c:pt idx="2963">
                  <c:v>5.24984048760059</c:v>
                </c:pt>
                <c:pt idx="2964">
                  <c:v>5.31779951824828</c:v>
                </c:pt>
                <c:pt idx="2965">
                  <c:v>5.35560279492976</c:v>
                </c:pt>
                <c:pt idx="2966">
                  <c:v>5.42548446321899</c:v>
                </c:pt>
                <c:pt idx="2967">
                  <c:v>5.43571158294419</c:v>
                </c:pt>
                <c:pt idx="2968">
                  <c:v>5.42027452583653</c:v>
                </c:pt>
                <c:pt idx="2969">
                  <c:v>5.4619156219099</c:v>
                </c:pt>
                <c:pt idx="2970">
                  <c:v>5.52215079924029</c:v>
                </c:pt>
                <c:pt idx="2971">
                  <c:v>5.60418496389693</c:v>
                </c:pt>
                <c:pt idx="2972">
                  <c:v>5.10453211899333</c:v>
                </c:pt>
                <c:pt idx="2973">
                  <c:v>5.25907640525643</c:v>
                </c:pt>
                <c:pt idx="2974">
                  <c:v>5.33473250058579</c:v>
                </c:pt>
                <c:pt idx="2975">
                  <c:v>5.49890074754763</c:v>
                </c:pt>
                <c:pt idx="2976">
                  <c:v>5.51491570664951</c:v>
                </c:pt>
                <c:pt idx="2977">
                  <c:v>5.60468426252239</c:v>
                </c:pt>
                <c:pt idx="2978">
                  <c:v>5.77846739941903</c:v>
                </c:pt>
                <c:pt idx="2979">
                  <c:v>5.8073189975471</c:v>
                </c:pt>
                <c:pt idx="2980">
                  <c:v>5.82142833440415</c:v>
                </c:pt>
                <c:pt idx="2981">
                  <c:v>5.81311285246332</c:v>
                </c:pt>
                <c:pt idx="2982">
                  <c:v>5.89458019026145</c:v>
                </c:pt>
                <c:pt idx="2983">
                  <c:v>6.12995472752743</c:v>
                </c:pt>
                <c:pt idx="2984">
                  <c:v>6.12417174481032</c:v>
                </c:pt>
                <c:pt idx="2985">
                  <c:v>6.04336973252175</c:v>
                </c:pt>
                <c:pt idx="2986">
                  <c:v>6.12033963726792</c:v>
                </c:pt>
                <c:pt idx="2987">
                  <c:v>6.13958499073152</c:v>
                </c:pt>
                <c:pt idx="2988">
                  <c:v>5.62330960886713</c:v>
                </c:pt>
                <c:pt idx="2989">
                  <c:v>5.50339147300281</c:v>
                </c:pt>
                <c:pt idx="2990">
                  <c:v>5.65541147222402</c:v>
                </c:pt>
                <c:pt idx="2991">
                  <c:v>5.56628862628129</c:v>
                </c:pt>
                <c:pt idx="2992">
                  <c:v>5.4778115852179</c:v>
                </c:pt>
                <c:pt idx="2993">
                  <c:v>5.40023970915121</c:v>
                </c:pt>
                <c:pt idx="2994">
                  <c:v>5.71005459078888</c:v>
                </c:pt>
                <c:pt idx="2995">
                  <c:v>5.55809057323244</c:v>
                </c:pt>
                <c:pt idx="2996">
                  <c:v>5.74861912598891</c:v>
                </c:pt>
                <c:pt idx="2997">
                  <c:v>5.74095939152586</c:v>
                </c:pt>
                <c:pt idx="2998">
                  <c:v>5.8166691337102</c:v>
                </c:pt>
                <c:pt idx="2999">
                  <c:v>5.72625505794283</c:v>
                </c:pt>
                <c:pt idx="3000">
                  <c:v>5.35619925551242</c:v>
                </c:pt>
                <c:pt idx="3001">
                  <c:v>5.6230420688432</c:v>
                </c:pt>
                <c:pt idx="3002">
                  <c:v>5.28570291995897</c:v>
                </c:pt>
                <c:pt idx="3003">
                  <c:v>5.2639170256595</c:v>
                </c:pt>
                <c:pt idx="3004">
                  <c:v>5.09333784074111</c:v>
                </c:pt>
                <c:pt idx="3005">
                  <c:v>5.2671995585171</c:v>
                </c:pt>
                <c:pt idx="3006">
                  <c:v>5.10177098433043</c:v>
                </c:pt>
                <c:pt idx="3007">
                  <c:v>5.28461353644996</c:v>
                </c:pt>
                <c:pt idx="3008">
                  <c:v>5.41613677311051</c:v>
                </c:pt>
                <c:pt idx="3009">
                  <c:v>5.46876385072836</c:v>
                </c:pt>
                <c:pt idx="3010">
                  <c:v>5.69905159117571</c:v>
                </c:pt>
                <c:pt idx="3011">
                  <c:v>5.74332506218318</c:v>
                </c:pt>
                <c:pt idx="3012">
                  <c:v>5.90175742008031</c:v>
                </c:pt>
                <c:pt idx="3013">
                  <c:v>5.90560705575583</c:v>
                </c:pt>
                <c:pt idx="3014">
                  <c:v>6.04288403520434</c:v>
                </c:pt>
                <c:pt idx="3015">
                  <c:v>6.17181830632317</c:v>
                </c:pt>
                <c:pt idx="3016">
                  <c:v>6.19876748733525</c:v>
                </c:pt>
                <c:pt idx="3017">
                  <c:v>6.18787501943396</c:v>
                </c:pt>
                <c:pt idx="3018">
                  <c:v>6.28153712729451</c:v>
                </c:pt>
                <c:pt idx="3019">
                  <c:v>6.23280696228511</c:v>
                </c:pt>
                <c:pt idx="3020">
                  <c:v>6.29759598547345</c:v>
                </c:pt>
                <c:pt idx="3021">
                  <c:v>6.1673946471556</c:v>
                </c:pt>
                <c:pt idx="3022">
                  <c:v>6.14431338830978</c:v>
                </c:pt>
                <c:pt idx="3023">
                  <c:v>6.05130385788135</c:v>
                </c:pt>
                <c:pt idx="3024">
                  <c:v>6.09750312296485</c:v>
                </c:pt>
                <c:pt idx="3025">
                  <c:v>6.14947016598488</c:v>
                </c:pt>
                <c:pt idx="3026">
                  <c:v>6.0750767656155</c:v>
                </c:pt>
                <c:pt idx="3027">
                  <c:v>6.1026751284038</c:v>
                </c:pt>
                <c:pt idx="3028">
                  <c:v>6.22841316344138</c:v>
                </c:pt>
                <c:pt idx="3029">
                  <c:v>6.20149443013345</c:v>
                </c:pt>
                <c:pt idx="3030">
                  <c:v>6.17328471163124</c:v>
                </c:pt>
                <c:pt idx="3031">
                  <c:v>5.70761634001677</c:v>
                </c:pt>
                <c:pt idx="3032">
                  <c:v>5.8609388685114</c:v>
                </c:pt>
                <c:pt idx="3033">
                  <c:v>6.12779773156228</c:v>
                </c:pt>
                <c:pt idx="3034">
                  <c:v>6.1406314161846</c:v>
                </c:pt>
                <c:pt idx="3035">
                  <c:v>6.17784124100384</c:v>
                </c:pt>
                <c:pt idx="3036">
                  <c:v>5.73654584949665</c:v>
                </c:pt>
                <c:pt idx="3037">
                  <c:v>5.71284031473125</c:v>
                </c:pt>
                <c:pt idx="3038">
                  <c:v>5.70068263300606</c:v>
                </c:pt>
                <c:pt idx="3039">
                  <c:v>5.99898989836584</c:v>
                </c:pt>
                <c:pt idx="3040">
                  <c:v>5.92076393567867</c:v>
                </c:pt>
                <c:pt idx="3041">
                  <c:v>5.86306734065397</c:v>
                </c:pt>
                <c:pt idx="3042">
                  <c:v>5.81691350543741</c:v>
                </c:pt>
                <c:pt idx="3043">
                  <c:v>5.87660189526606</c:v>
                </c:pt>
                <c:pt idx="3044">
                  <c:v>5.96130191859105</c:v>
                </c:pt>
                <c:pt idx="3045">
                  <c:v>6.20251100089302</c:v>
                </c:pt>
                <c:pt idx="3046">
                  <c:v>6.40713983146865</c:v>
                </c:pt>
                <c:pt idx="3047">
                  <c:v>6.40199169773614</c:v>
                </c:pt>
                <c:pt idx="3048">
                  <c:v>6.20377255824233</c:v>
                </c:pt>
                <c:pt idx="3049">
                  <c:v>6.26600297584907</c:v>
                </c:pt>
                <c:pt idx="3050">
                  <c:v>6.31090537296371</c:v>
                </c:pt>
                <c:pt idx="3051">
                  <c:v>6.13064116115622</c:v>
                </c:pt>
                <c:pt idx="3052">
                  <c:v>6.35769707822116</c:v>
                </c:pt>
                <c:pt idx="3053">
                  <c:v>6.4198285114201</c:v>
                </c:pt>
                <c:pt idx="3054">
                  <c:v>6.4505750834489</c:v>
                </c:pt>
                <c:pt idx="3055">
                  <c:v>6.32479653428424</c:v>
                </c:pt>
                <c:pt idx="3056">
                  <c:v>6.38373460595934</c:v>
                </c:pt>
                <c:pt idx="3057">
                  <c:v>6.36571298386009</c:v>
                </c:pt>
                <c:pt idx="3058">
                  <c:v>6.39710244799367</c:v>
                </c:pt>
                <c:pt idx="3059">
                  <c:v>6.335482928089</c:v>
                </c:pt>
                <c:pt idx="3060">
                  <c:v>6.19432989866335</c:v>
                </c:pt>
                <c:pt idx="3061">
                  <c:v>6.17632417846123</c:v>
                </c:pt>
                <c:pt idx="3062">
                  <c:v>5.95114075946135</c:v>
                </c:pt>
                <c:pt idx="3063">
                  <c:v>5.99855156594213</c:v>
                </c:pt>
                <c:pt idx="3064">
                  <c:v>6.18835025162876</c:v>
                </c:pt>
                <c:pt idx="3065">
                  <c:v>6.17607553784614</c:v>
                </c:pt>
                <c:pt idx="3066">
                  <c:v>6.3280161168067</c:v>
                </c:pt>
                <c:pt idx="3067">
                  <c:v>6.34848400739691</c:v>
                </c:pt>
                <c:pt idx="3068">
                  <c:v>6.39462076174325</c:v>
                </c:pt>
                <c:pt idx="3069">
                  <c:v>6.41380869507543</c:v>
                </c:pt>
                <c:pt idx="3070">
                  <c:v>6.62733190422841</c:v>
                </c:pt>
                <c:pt idx="3071">
                  <c:v>6.65486699500536</c:v>
                </c:pt>
                <c:pt idx="3072">
                  <c:v>6.63557807965296</c:v>
                </c:pt>
                <c:pt idx="3073">
                  <c:v>6.65154554969445</c:v>
                </c:pt>
                <c:pt idx="3074">
                  <c:v>6.71818358083781</c:v>
                </c:pt>
                <c:pt idx="3075">
                  <c:v>6.67643731826502</c:v>
                </c:pt>
                <c:pt idx="3076">
                  <c:v>6.76232255261015</c:v>
                </c:pt>
                <c:pt idx="3077">
                  <c:v>6.84245214406664</c:v>
                </c:pt>
                <c:pt idx="3078">
                  <c:v>6.86997006182175</c:v>
                </c:pt>
                <c:pt idx="3079">
                  <c:v>6.83977494609898</c:v>
                </c:pt>
                <c:pt idx="3080">
                  <c:v>6.75313793308202</c:v>
                </c:pt>
                <c:pt idx="3081">
                  <c:v>6.8095297151175</c:v>
                </c:pt>
                <c:pt idx="3082">
                  <c:v>6.66391340584836</c:v>
                </c:pt>
                <c:pt idx="3083">
                  <c:v>6.70297858621505</c:v>
                </c:pt>
                <c:pt idx="3084">
                  <c:v>6.60927829648943</c:v>
                </c:pt>
                <c:pt idx="3085">
                  <c:v>6.53864344122003</c:v>
                </c:pt>
                <c:pt idx="3086">
                  <c:v>7.18815768861056</c:v>
                </c:pt>
                <c:pt idx="3087">
                  <c:v>7.24638250730846</c:v>
                </c:pt>
                <c:pt idx="3088">
                  <c:v>7.33347409046808</c:v>
                </c:pt>
                <c:pt idx="3089">
                  <c:v>7.32243433818265</c:v>
                </c:pt>
                <c:pt idx="3090">
                  <c:v>7.27995692809257</c:v>
                </c:pt>
                <c:pt idx="3091">
                  <c:v>7.51065081854251</c:v>
                </c:pt>
                <c:pt idx="3092">
                  <c:v>7.59706190411186</c:v>
                </c:pt>
                <c:pt idx="3093">
                  <c:v>7.61098092155433</c:v>
                </c:pt>
                <c:pt idx="3094">
                  <c:v>7.71850059418854</c:v>
                </c:pt>
                <c:pt idx="3095">
                  <c:v>7.5785361389005</c:v>
                </c:pt>
                <c:pt idx="3096">
                  <c:v>7.57581542932205</c:v>
                </c:pt>
                <c:pt idx="3097">
                  <c:v>7.60132650802105</c:v>
                </c:pt>
                <c:pt idx="3098">
                  <c:v>7.51462738561439</c:v>
                </c:pt>
                <c:pt idx="3099">
                  <c:v>7.38948118725314</c:v>
                </c:pt>
                <c:pt idx="3100">
                  <c:v>7.7035225434453</c:v>
                </c:pt>
                <c:pt idx="3101">
                  <c:v>7.6059385288756</c:v>
                </c:pt>
                <c:pt idx="3102">
                  <c:v>7.58463706041717</c:v>
                </c:pt>
                <c:pt idx="3103">
                  <c:v>7.85503977379533</c:v>
                </c:pt>
                <c:pt idx="3104">
                  <c:v>7.8901036443867</c:v>
                </c:pt>
                <c:pt idx="3105">
                  <c:v>7.98993068473811</c:v>
                </c:pt>
                <c:pt idx="3106">
                  <c:v>7.97502798954322</c:v>
                </c:pt>
                <c:pt idx="3107">
                  <c:v>8.04089877469729</c:v>
                </c:pt>
                <c:pt idx="3108">
                  <c:v>7.57598667549518</c:v>
                </c:pt>
                <c:pt idx="3109">
                  <c:v>7.78867586621353</c:v>
                </c:pt>
                <c:pt idx="3110">
                  <c:v>7.67124878145608</c:v>
                </c:pt>
                <c:pt idx="3111">
                  <c:v>7.37178035763081</c:v>
                </c:pt>
                <c:pt idx="3112">
                  <c:v>7.38384880349921</c:v>
                </c:pt>
                <c:pt idx="3113">
                  <c:v>7.4946318064706</c:v>
                </c:pt>
                <c:pt idx="3114">
                  <c:v>7.57848135529748</c:v>
                </c:pt>
                <c:pt idx="3115">
                  <c:v>7.69182816848696</c:v>
                </c:pt>
                <c:pt idx="3116">
                  <c:v>7.89108198542693</c:v>
                </c:pt>
                <c:pt idx="3117">
                  <c:v>7.8576615936484</c:v>
                </c:pt>
                <c:pt idx="3118">
                  <c:v>7.901800500189</c:v>
                </c:pt>
                <c:pt idx="3119">
                  <c:v>7.8889150929375</c:v>
                </c:pt>
                <c:pt idx="3120">
                  <c:v>8.17792255537333</c:v>
                </c:pt>
                <c:pt idx="3121">
                  <c:v>8.41373091631279</c:v>
                </c:pt>
                <c:pt idx="3122">
                  <c:v>8.26047408084901</c:v>
                </c:pt>
                <c:pt idx="3123">
                  <c:v>8.22196306319382</c:v>
                </c:pt>
                <c:pt idx="3124">
                  <c:v>8.21741509525876</c:v>
                </c:pt>
                <c:pt idx="3125">
                  <c:v>8.18660014542965</c:v>
                </c:pt>
                <c:pt idx="3126">
                  <c:v>8.03785522272657</c:v>
                </c:pt>
                <c:pt idx="3127">
                  <c:v>8.03781272921557</c:v>
                </c:pt>
                <c:pt idx="3128">
                  <c:v>8.06212019847427</c:v>
                </c:pt>
                <c:pt idx="3129">
                  <c:v>7.89094293299686</c:v>
                </c:pt>
                <c:pt idx="3130">
                  <c:v>8.34722931118934</c:v>
                </c:pt>
                <c:pt idx="3131">
                  <c:v>8.62085347641826</c:v>
                </c:pt>
                <c:pt idx="3132">
                  <c:v>8.67720389576259</c:v>
                </c:pt>
                <c:pt idx="3133">
                  <c:v>8.96941988261391</c:v>
                </c:pt>
                <c:pt idx="3134">
                  <c:v>9.08024528153198</c:v>
                </c:pt>
                <c:pt idx="3135">
                  <c:v>9.08789954675214</c:v>
                </c:pt>
                <c:pt idx="3136">
                  <c:v>9.01608602128393</c:v>
                </c:pt>
                <c:pt idx="3137">
                  <c:v>9.21664676653113</c:v>
                </c:pt>
                <c:pt idx="3138">
                  <c:v>9.4332125436212</c:v>
                </c:pt>
                <c:pt idx="3139">
                  <c:v>9.35240076088317</c:v>
                </c:pt>
                <c:pt idx="3140">
                  <c:v>9.67855354686682</c:v>
                </c:pt>
                <c:pt idx="3141">
                  <c:v>9.68870351174685</c:v>
                </c:pt>
                <c:pt idx="3142">
                  <c:v>9.79116523153515</c:v>
                </c:pt>
                <c:pt idx="3143">
                  <c:v>10.1281516340897</c:v>
                </c:pt>
                <c:pt idx="3144">
                  <c:v>10.4100278941916</c:v>
                </c:pt>
                <c:pt idx="3145">
                  <c:v>10.1785750647414</c:v>
                </c:pt>
                <c:pt idx="3146">
                  <c:v>10.1643849561634</c:v>
                </c:pt>
                <c:pt idx="3147">
                  <c:v>10.6628722731319</c:v>
                </c:pt>
                <c:pt idx="3148">
                  <c:v>10.5083390654849</c:v>
                </c:pt>
                <c:pt idx="3149">
                  <c:v>10.2141005758441</c:v>
                </c:pt>
                <c:pt idx="3150">
                  <c:v>10.3524360026062</c:v>
                </c:pt>
                <c:pt idx="3151">
                  <c:v>10.0684715954584</c:v>
                </c:pt>
                <c:pt idx="3152">
                  <c:v>9.39232551950406</c:v>
                </c:pt>
                <c:pt idx="3153">
                  <c:v>8.19266246985926</c:v>
                </c:pt>
                <c:pt idx="3154">
                  <c:v>8.90137872017482</c:v>
                </c:pt>
                <c:pt idx="3155">
                  <c:v>8.50981619065773</c:v>
                </c:pt>
                <c:pt idx="3156">
                  <c:v>7.3313516879902</c:v>
                </c:pt>
                <c:pt idx="3157">
                  <c:v>7.72353317872796</c:v>
                </c:pt>
                <c:pt idx="3158">
                  <c:v>8.21182413254166</c:v>
                </c:pt>
                <c:pt idx="3159">
                  <c:v>8.32395570629669</c:v>
                </c:pt>
                <c:pt idx="3160">
                  <c:v>8.86991536755466</c:v>
                </c:pt>
                <c:pt idx="3161">
                  <c:v>9.38574454319934</c:v>
                </c:pt>
                <c:pt idx="3162">
                  <c:v>9.26973015036313</c:v>
                </c:pt>
                <c:pt idx="3163">
                  <c:v>9.32095168217164</c:v>
                </c:pt>
                <c:pt idx="3164">
                  <c:v>9.22797676952102</c:v>
                </c:pt>
                <c:pt idx="3165">
                  <c:v>9.22984834006368</c:v>
                </c:pt>
                <c:pt idx="3166">
                  <c:v>9.8391940933941</c:v>
                </c:pt>
                <c:pt idx="3167">
                  <c:v>10.2742317416674</c:v>
                </c:pt>
                <c:pt idx="3168">
                  <c:v>9.87047517135686</c:v>
                </c:pt>
                <c:pt idx="3169">
                  <c:v>9.65192607824367</c:v>
                </c:pt>
                <c:pt idx="3170">
                  <c:v>9.13926242894946</c:v>
                </c:pt>
                <c:pt idx="3171">
                  <c:v>9.41797521264914</c:v>
                </c:pt>
                <c:pt idx="3172">
                  <c:v>9.74475101824982</c:v>
                </c:pt>
                <c:pt idx="3173">
                  <c:v>9.88057684849994</c:v>
                </c:pt>
                <c:pt idx="3174">
                  <c:v>9.9619437275621</c:v>
                </c:pt>
                <c:pt idx="3175">
                  <c:v>10.1253111452293</c:v>
                </c:pt>
                <c:pt idx="3176">
                  <c:v>10.7730930867794</c:v>
                </c:pt>
                <c:pt idx="3177">
                  <c:v>10.9492334383802</c:v>
                </c:pt>
                <c:pt idx="3178">
                  <c:v>10.5153627800277</c:v>
                </c:pt>
                <c:pt idx="3179">
                  <c:v>10.4762234940995</c:v>
                </c:pt>
                <c:pt idx="3180">
                  <c:v>10.4249153263633</c:v>
                </c:pt>
                <c:pt idx="3181">
                  <c:v>10.3492622227646</c:v>
                </c:pt>
                <c:pt idx="3182">
                  <c:v>9.63670414836656</c:v>
                </c:pt>
                <c:pt idx="3183">
                  <c:v>9.71484639683276</c:v>
                </c:pt>
                <c:pt idx="3184">
                  <c:v>9.55975062843038</c:v>
                </c:pt>
                <c:pt idx="3185">
                  <c:v>8.78824966323736</c:v>
                </c:pt>
                <c:pt idx="3186">
                  <c:v>7.99756034541982</c:v>
                </c:pt>
                <c:pt idx="3187">
                  <c:v>9.00993973313012</c:v>
                </c:pt>
                <c:pt idx="3188">
                  <c:v>8.05009071623171</c:v>
                </c:pt>
                <c:pt idx="3189">
                  <c:v>7.73805842656824</c:v>
                </c:pt>
                <c:pt idx="3190">
                  <c:v>8.22184120645753</c:v>
                </c:pt>
                <c:pt idx="3191">
                  <c:v>7.40296652044524</c:v>
                </c:pt>
                <c:pt idx="3192">
                  <c:v>7.68491199544946</c:v>
                </c:pt>
                <c:pt idx="3193">
                  <c:v>8.09564827154097</c:v>
                </c:pt>
                <c:pt idx="3194">
                  <c:v>8.23853328134004</c:v>
                </c:pt>
                <c:pt idx="3195">
                  <c:v>7.54907472617206</c:v>
                </c:pt>
                <c:pt idx="3196">
                  <c:v>7.72015372673768</c:v>
                </c:pt>
                <c:pt idx="3197">
                  <c:v>8.29617438724905</c:v>
                </c:pt>
                <c:pt idx="3198">
                  <c:v>8.139811274002</c:v>
                </c:pt>
                <c:pt idx="3199">
                  <c:v>8.46016894169185</c:v>
                </c:pt>
                <c:pt idx="3200">
                  <c:v>8.31981106250972</c:v>
                </c:pt>
                <c:pt idx="3201">
                  <c:v>8.52544086482924</c:v>
                </c:pt>
                <c:pt idx="3202">
                  <c:v>9.13474185195644</c:v>
                </c:pt>
                <c:pt idx="3203">
                  <c:v>9.20515167183283</c:v>
                </c:pt>
                <c:pt idx="3204">
                  <c:v>8.92766295729571</c:v>
                </c:pt>
                <c:pt idx="3205">
                  <c:v>8.45156311220824</c:v>
                </c:pt>
                <c:pt idx="3206">
                  <c:v>8.3772109384018</c:v>
                </c:pt>
                <c:pt idx="3207">
                  <c:v>7.77939822733118</c:v>
                </c:pt>
                <c:pt idx="3208">
                  <c:v>7.81398125737912</c:v>
                </c:pt>
                <c:pt idx="3209">
                  <c:v>8.36049207548602</c:v>
                </c:pt>
                <c:pt idx="3210">
                  <c:v>8.38223878257911</c:v>
                </c:pt>
                <c:pt idx="3211">
                  <c:v>8.18228948373869</c:v>
                </c:pt>
                <c:pt idx="3212">
                  <c:v>8.48084143153773</c:v>
                </c:pt>
                <c:pt idx="3213">
                  <c:v>8.31551708848471</c:v>
                </c:pt>
                <c:pt idx="3214">
                  <c:v>8.31614328378225</c:v>
                </c:pt>
                <c:pt idx="3215">
                  <c:v>8.84023529405083</c:v>
                </c:pt>
                <c:pt idx="3216">
                  <c:v>9.07408611525766</c:v>
                </c:pt>
                <c:pt idx="3217">
                  <c:v>9.04077335041739</c:v>
                </c:pt>
                <c:pt idx="3218">
                  <c:v>9.37716337776042</c:v>
                </c:pt>
                <c:pt idx="3219">
                  <c:v>9.70008369570495</c:v>
                </c:pt>
                <c:pt idx="3220">
                  <c:v>9.66804765709645</c:v>
                </c:pt>
                <c:pt idx="3221">
                  <c:v>9.71546902087998</c:v>
                </c:pt>
                <c:pt idx="3222">
                  <c:v>9.36884961541881</c:v>
                </c:pt>
                <c:pt idx="3223">
                  <c:v>9.55980307413036</c:v>
                </c:pt>
                <c:pt idx="3224">
                  <c:v>9.44063728251384</c:v>
                </c:pt>
                <c:pt idx="3225">
                  <c:v>9.27342404034089</c:v>
                </c:pt>
                <c:pt idx="3226">
                  <c:v>9.45284213657671</c:v>
                </c:pt>
                <c:pt idx="3227">
                  <c:v>9.39840802166885</c:v>
                </c:pt>
                <c:pt idx="3228">
                  <c:v>9.65985109379145</c:v>
                </c:pt>
                <c:pt idx="3229">
                  <c:v>9.65090885175005</c:v>
                </c:pt>
                <c:pt idx="3230">
                  <c:v>9.67785760617928</c:v>
                </c:pt>
                <c:pt idx="3231">
                  <c:v>9.54142014720892</c:v>
                </c:pt>
                <c:pt idx="3232">
                  <c:v>9.76636503437408</c:v>
                </c:pt>
                <c:pt idx="3233">
                  <c:v>9.7433455290565</c:v>
                </c:pt>
                <c:pt idx="3234">
                  <c:v>10.2431690877362</c:v>
                </c:pt>
                <c:pt idx="3235">
                  <c:v>10.5315450372117</c:v>
                </c:pt>
                <c:pt idx="3236">
                  <c:v>10.6507509306173</c:v>
                </c:pt>
                <c:pt idx="3237">
                  <c:v>10.8429992220908</c:v>
                </c:pt>
                <c:pt idx="3238">
                  <c:v>10.5681352619531</c:v>
                </c:pt>
                <c:pt idx="3239">
                  <c:v>10.5604656061622</c:v>
                </c:pt>
                <c:pt idx="3240">
                  <c:v>10.6508362755062</c:v>
                </c:pt>
                <c:pt idx="3241">
                  <c:v>10.8353821195808</c:v>
                </c:pt>
                <c:pt idx="3242">
                  <c:v>10.8219295763873</c:v>
                </c:pt>
                <c:pt idx="3243">
                  <c:v>11.1814071462504</c:v>
                </c:pt>
                <c:pt idx="3244">
                  <c:v>11.0603012842311</c:v>
                </c:pt>
                <c:pt idx="3245">
                  <c:v>11.0333830722226</c:v>
                </c:pt>
                <c:pt idx="3246">
                  <c:v>10.9257061769162</c:v>
                </c:pt>
                <c:pt idx="3247">
                  <c:v>11.1755717087067</c:v>
                </c:pt>
                <c:pt idx="3248">
                  <c:v>10.8603156173684</c:v>
                </c:pt>
                <c:pt idx="3249">
                  <c:v>10.7411310085632</c:v>
                </c:pt>
                <c:pt idx="3250">
                  <c:v>9.99145952228759</c:v>
                </c:pt>
                <c:pt idx="3251">
                  <c:v>10.1125525126834</c:v>
                </c:pt>
                <c:pt idx="3252">
                  <c:v>9.66659909637906</c:v>
                </c:pt>
                <c:pt idx="3253">
                  <c:v>9.92802369822325</c:v>
                </c:pt>
                <c:pt idx="3254">
                  <c:v>9.97799539062699</c:v>
                </c:pt>
                <c:pt idx="3255">
                  <c:v>10.2240486930458</c:v>
                </c:pt>
                <c:pt idx="3256">
                  <c:v>9.83769950964236</c:v>
                </c:pt>
                <c:pt idx="3257">
                  <c:v>10.2356237668192</c:v>
                </c:pt>
                <c:pt idx="3258">
                  <c:v>10.7411870258293</c:v>
                </c:pt>
                <c:pt idx="3259">
                  <c:v>11.0679645171741</c:v>
                </c:pt>
                <c:pt idx="3260">
                  <c:v>11.0967888821663</c:v>
                </c:pt>
                <c:pt idx="3261">
                  <c:v>10.9199418173418</c:v>
                </c:pt>
                <c:pt idx="3262">
                  <c:v>11.5081383352013</c:v>
                </c:pt>
                <c:pt idx="3263">
                  <c:v>11.5446124875998</c:v>
                </c:pt>
                <c:pt idx="3264">
                  <c:v>11.4599559539179</c:v>
                </c:pt>
                <c:pt idx="3265">
                  <c:v>11.6904273292083</c:v>
                </c:pt>
                <c:pt idx="3266">
                  <c:v>11.6095643201783</c:v>
                </c:pt>
                <c:pt idx="3267">
                  <c:v>11.4229900028092</c:v>
                </c:pt>
                <c:pt idx="3268">
                  <c:v>11.4055606519226</c:v>
                </c:pt>
                <c:pt idx="3269">
                  <c:v>11.513064755771</c:v>
                </c:pt>
                <c:pt idx="3270">
                  <c:v>11.6725168388041</c:v>
                </c:pt>
                <c:pt idx="3271">
                  <c:v>12.2009847239054</c:v>
                </c:pt>
                <c:pt idx="3272">
                  <c:v>11.6242344651717</c:v>
                </c:pt>
                <c:pt idx="3273">
                  <c:v>11.0975124498194</c:v>
                </c:pt>
                <c:pt idx="3274">
                  <c:v>10.5765816886726</c:v>
                </c:pt>
                <c:pt idx="3275">
                  <c:v>10.8071833837441</c:v>
                </c:pt>
                <c:pt idx="3276">
                  <c:v>10.9685907981138</c:v>
                </c:pt>
                <c:pt idx="3277">
                  <c:v>11.4451791818258</c:v>
                </c:pt>
                <c:pt idx="3278">
                  <c:v>11.5565808887973</c:v>
                </c:pt>
                <c:pt idx="3279">
                  <c:v>11.7871584781459</c:v>
                </c:pt>
                <c:pt idx="3280">
                  <c:v>11.9120264765921</c:v>
                </c:pt>
                <c:pt idx="3281">
                  <c:v>11.946588997486</c:v>
                </c:pt>
                <c:pt idx="3282">
                  <c:v>11.935003929372</c:v>
                </c:pt>
                <c:pt idx="3283">
                  <c:v>11.6332201940443</c:v>
                </c:pt>
                <c:pt idx="3284">
                  <c:v>11.5966678924637</c:v>
                </c:pt>
                <c:pt idx="3285">
                  <c:v>11.829190405324</c:v>
                </c:pt>
                <c:pt idx="3286">
                  <c:v>11.3621006602923</c:v>
                </c:pt>
                <c:pt idx="3287">
                  <c:v>11.4753988796954</c:v>
                </c:pt>
                <c:pt idx="3288">
                  <c:v>11.4733793631063</c:v>
                </c:pt>
                <c:pt idx="3289">
                  <c:v>11.4482416657452</c:v>
                </c:pt>
                <c:pt idx="3290">
                  <c:v>11.576835372071</c:v>
                </c:pt>
                <c:pt idx="3291">
                  <c:v>11.7226823925985</c:v>
                </c:pt>
                <c:pt idx="3292">
                  <c:v>11.6590253248861</c:v>
                </c:pt>
                <c:pt idx="3293">
                  <c:v>12.0105348871419</c:v>
                </c:pt>
                <c:pt idx="3294">
                  <c:v>12.4024264426022</c:v>
                </c:pt>
                <c:pt idx="3295">
                  <c:v>12.4618137742303</c:v>
                </c:pt>
                <c:pt idx="3296">
                  <c:v>12.9324636317834</c:v>
                </c:pt>
                <c:pt idx="3297">
                  <c:v>12.8535471830915</c:v>
                </c:pt>
                <c:pt idx="3298">
                  <c:v>12.8937740281771</c:v>
                </c:pt>
                <c:pt idx="3299">
                  <c:v>12.7283943274349</c:v>
                </c:pt>
                <c:pt idx="3300">
                  <c:v>12.1825181582001</c:v>
                </c:pt>
                <c:pt idx="3301">
                  <c:v>11.8230887608225</c:v>
                </c:pt>
                <c:pt idx="3302">
                  <c:v>11.6961945862553</c:v>
                </c:pt>
                <c:pt idx="3303">
                  <c:v>11.8075725999846</c:v>
                </c:pt>
                <c:pt idx="3304">
                  <c:v>12.0919050216436</c:v>
                </c:pt>
                <c:pt idx="3305">
                  <c:v>11.9784581445307</c:v>
                </c:pt>
                <c:pt idx="3306">
                  <c:v>12.3627117249321</c:v>
                </c:pt>
                <c:pt idx="3307">
                  <c:v>12.2608137285036</c:v>
                </c:pt>
                <c:pt idx="3308">
                  <c:v>11.7015918303338</c:v>
                </c:pt>
                <c:pt idx="3309">
                  <c:v>12.0032402728527</c:v>
                </c:pt>
                <c:pt idx="3310">
                  <c:v>11.9743694158126</c:v>
                </c:pt>
                <c:pt idx="3311">
                  <c:v>12.3817026256716</c:v>
                </c:pt>
                <c:pt idx="3312">
                  <c:v>12.1683795430054</c:v>
                </c:pt>
                <c:pt idx="3313">
                  <c:v>12.2817266764997</c:v>
                </c:pt>
                <c:pt idx="3314">
                  <c:v>12.3355073903619</c:v>
                </c:pt>
                <c:pt idx="3315">
                  <c:v>12.3220393125596</c:v>
                </c:pt>
                <c:pt idx="3316">
                  <c:v>12.6909531995654</c:v>
                </c:pt>
                <c:pt idx="3317">
                  <c:v>12.6697883286581</c:v>
                </c:pt>
                <c:pt idx="3318">
                  <c:v>12.7485420800879</c:v>
                </c:pt>
                <c:pt idx="3319">
                  <c:v>12.6697347277186</c:v>
                </c:pt>
                <c:pt idx="3320">
                  <c:v>12.710072079328</c:v>
                </c:pt>
                <c:pt idx="3321">
                  <c:v>11.9280157771093</c:v>
                </c:pt>
                <c:pt idx="3322">
                  <c:v>11.4418893206935</c:v>
                </c:pt>
                <c:pt idx="3323">
                  <c:v>11.2190168759778</c:v>
                </c:pt>
                <c:pt idx="3324">
                  <c:v>11.3132092473257</c:v>
                </c:pt>
                <c:pt idx="3325">
                  <c:v>9.71646820707284</c:v>
                </c:pt>
                <c:pt idx="3326">
                  <c:v>9.28226502582116</c:v>
                </c:pt>
                <c:pt idx="3327">
                  <c:v>10.1508727137943</c:v>
                </c:pt>
                <c:pt idx="3328">
                  <c:v>9.73009736573519</c:v>
                </c:pt>
                <c:pt idx="3329">
                  <c:v>10.6544328022621</c:v>
                </c:pt>
                <c:pt idx="3330">
                  <c:v>10.692916395265</c:v>
                </c:pt>
                <c:pt idx="3331">
                  <c:v>9.88205218945931</c:v>
                </c:pt>
                <c:pt idx="3332">
                  <c:v>9.83791982649129</c:v>
                </c:pt>
                <c:pt idx="3333">
                  <c:v>10.0013305898078</c:v>
                </c:pt>
                <c:pt idx="3334">
                  <c:v>9.88034066053994</c:v>
                </c:pt>
                <c:pt idx="3335">
                  <c:v>8.40076913676424</c:v>
                </c:pt>
                <c:pt idx="3336">
                  <c:v>9.36551852575392</c:v>
                </c:pt>
                <c:pt idx="3337">
                  <c:v>8.56042573592391</c:v>
                </c:pt>
                <c:pt idx="3338">
                  <c:v>8.04933779697442</c:v>
                </c:pt>
                <c:pt idx="3339">
                  <c:v>8.39917744234315</c:v>
                </c:pt>
                <c:pt idx="3340">
                  <c:v>9.03342713402188</c:v>
                </c:pt>
                <c:pt idx="3341">
                  <c:v>9.47166573077672</c:v>
                </c:pt>
                <c:pt idx="3342">
                  <c:v>9.00285110770166</c:v>
                </c:pt>
                <c:pt idx="3343">
                  <c:v>8.90494468032309</c:v>
                </c:pt>
                <c:pt idx="3344">
                  <c:v>9.11451953523953</c:v>
                </c:pt>
                <c:pt idx="3345">
                  <c:v>10.0447770165943</c:v>
                </c:pt>
                <c:pt idx="3346">
                  <c:v>9.8565352734009</c:v>
                </c:pt>
                <c:pt idx="3347">
                  <c:v>9.30506998886153</c:v>
                </c:pt>
                <c:pt idx="3348">
                  <c:v>8.39998301842745</c:v>
                </c:pt>
                <c:pt idx="3349">
                  <c:v>8.39625156978488</c:v>
                </c:pt>
                <c:pt idx="3350">
                  <c:v>8.1580518114792</c:v>
                </c:pt>
                <c:pt idx="3351">
                  <c:v>8.64826296635796</c:v>
                </c:pt>
                <c:pt idx="3352">
                  <c:v>8.54267787164969</c:v>
                </c:pt>
                <c:pt idx="3353">
                  <c:v>7.62794727550181</c:v>
                </c:pt>
                <c:pt idx="3354">
                  <c:v>7.14950447270973</c:v>
                </c:pt>
                <c:pt idx="3355">
                  <c:v>7.33223898104719</c:v>
                </c:pt>
                <c:pt idx="3356">
                  <c:v>7.14786190434319</c:v>
                </c:pt>
                <c:pt idx="3357">
                  <c:v>7.70733160184794</c:v>
                </c:pt>
                <c:pt idx="3358">
                  <c:v>7.79780596599081</c:v>
                </c:pt>
                <c:pt idx="3359">
                  <c:v>8.63215296900311</c:v>
                </c:pt>
                <c:pt idx="3360">
                  <c:v>8.54386256038435</c:v>
                </c:pt>
                <c:pt idx="3361">
                  <c:v>8.74390883083218</c:v>
                </c:pt>
                <c:pt idx="3362">
                  <c:v>9.24382623230438</c:v>
                </c:pt>
                <c:pt idx="3363">
                  <c:v>8.11750211891678</c:v>
                </c:pt>
                <c:pt idx="3364">
                  <c:v>8.25027210314401</c:v>
                </c:pt>
                <c:pt idx="3365">
                  <c:v>7.34499324062901</c:v>
                </c:pt>
                <c:pt idx="3366">
                  <c:v>7.6065791905757</c:v>
                </c:pt>
                <c:pt idx="3367">
                  <c:v>7.6989951049085</c:v>
                </c:pt>
                <c:pt idx="3368">
                  <c:v>7.91829735379176</c:v>
                </c:pt>
                <c:pt idx="3369">
                  <c:v>7.92036674650386</c:v>
                </c:pt>
                <c:pt idx="3370">
                  <c:v>7.24764544216488</c:v>
                </c:pt>
                <c:pt idx="3371">
                  <c:v>6.71525590240725</c:v>
                </c:pt>
                <c:pt idx="3372">
                  <c:v>6.84422051089237</c:v>
                </c:pt>
                <c:pt idx="3373">
                  <c:v>6.27720219352447</c:v>
                </c:pt>
                <c:pt idx="3374">
                  <c:v>5.98510918180424</c:v>
                </c:pt>
                <c:pt idx="3375">
                  <c:v>5.31040385521915</c:v>
                </c:pt>
                <c:pt idx="3376">
                  <c:v>4.84333316174103</c:v>
                </c:pt>
                <c:pt idx="3377">
                  <c:v>5.89523995796395</c:v>
                </c:pt>
                <c:pt idx="3378">
                  <c:v>5.99345578474207</c:v>
                </c:pt>
                <c:pt idx="3379">
                  <c:v>5.96475806026051</c:v>
                </c:pt>
                <c:pt idx="3380">
                  <c:v>6.12257982538408</c:v>
                </c:pt>
                <c:pt idx="3381">
                  <c:v>6.22463254946871</c:v>
                </c:pt>
                <c:pt idx="3382">
                  <c:v>5.52481232493553</c:v>
                </c:pt>
                <c:pt idx="3383">
                  <c:v>6.35954315175102</c:v>
                </c:pt>
                <c:pt idx="3384">
                  <c:v>6.59429939139042</c:v>
                </c:pt>
                <c:pt idx="3385">
                  <c:v>6.81367633957941</c:v>
                </c:pt>
                <c:pt idx="3386">
                  <c:v>6.99843620271179</c:v>
                </c:pt>
                <c:pt idx="3387">
                  <c:v>7.07550017524664</c:v>
                </c:pt>
                <c:pt idx="3388">
                  <c:v>6.97947361661424</c:v>
                </c:pt>
                <c:pt idx="3389">
                  <c:v>6.77190117980605</c:v>
                </c:pt>
                <c:pt idx="3390">
                  <c:v>7.20283902507349</c:v>
                </c:pt>
                <c:pt idx="3391">
                  <c:v>7.21450711876038</c:v>
                </c:pt>
                <c:pt idx="3392">
                  <c:v>7.40696958272165</c:v>
                </c:pt>
                <c:pt idx="3393">
                  <c:v>7.63790398762174</c:v>
                </c:pt>
                <c:pt idx="3394">
                  <c:v>7.161047124137</c:v>
                </c:pt>
                <c:pt idx="3395">
                  <c:v>7.16888187396705</c:v>
                </c:pt>
                <c:pt idx="3396">
                  <c:v>7.31328135725155</c:v>
                </c:pt>
                <c:pt idx="3397">
                  <c:v>7.60963658217336</c:v>
                </c:pt>
                <c:pt idx="3398">
                  <c:v>7.29239560730022</c:v>
                </c:pt>
                <c:pt idx="3399">
                  <c:v>7.05786767926722</c:v>
                </c:pt>
                <c:pt idx="3400">
                  <c:v>7.66201242940409</c:v>
                </c:pt>
                <c:pt idx="3401">
                  <c:v>8.04302499538145</c:v>
                </c:pt>
                <c:pt idx="3402">
                  <c:v>7.92774861294336</c:v>
                </c:pt>
                <c:pt idx="3403">
                  <c:v>8.25490768025841</c:v>
                </c:pt>
                <c:pt idx="3404">
                  <c:v>8.4993481798328</c:v>
                </c:pt>
                <c:pt idx="3405">
                  <c:v>8.42444710621428</c:v>
                </c:pt>
                <c:pt idx="3406">
                  <c:v>8.03982986647406</c:v>
                </c:pt>
                <c:pt idx="3407">
                  <c:v>8.08613910729525</c:v>
                </c:pt>
                <c:pt idx="3408">
                  <c:v>8.06511452128625</c:v>
                </c:pt>
                <c:pt idx="3409">
                  <c:v>8.45771816885751</c:v>
                </c:pt>
                <c:pt idx="3410">
                  <c:v>8.47709623224239</c:v>
                </c:pt>
                <c:pt idx="3411">
                  <c:v>8.51186380966311</c:v>
                </c:pt>
                <c:pt idx="3412">
                  <c:v>8.62551525512072</c:v>
                </c:pt>
                <c:pt idx="3413">
                  <c:v>8.68337906086984</c:v>
                </c:pt>
                <c:pt idx="3414">
                  <c:v>8.67582847985975</c:v>
                </c:pt>
                <c:pt idx="3415">
                  <c:v>8.56630406124216</c:v>
                </c:pt>
                <c:pt idx="3416">
                  <c:v>8.77424503915589</c:v>
                </c:pt>
                <c:pt idx="3417">
                  <c:v>8.88213773950233</c:v>
                </c:pt>
                <c:pt idx="3418">
                  <c:v>8.91306716909617</c:v>
                </c:pt>
                <c:pt idx="3419">
                  <c:v>8.8824218608777</c:v>
                </c:pt>
                <c:pt idx="3420">
                  <c:v>8.8209837079527</c:v>
                </c:pt>
                <c:pt idx="3421">
                  <c:v>9.01738561896617</c:v>
                </c:pt>
                <c:pt idx="3422">
                  <c:v>9.01944125694938</c:v>
                </c:pt>
                <c:pt idx="3423">
                  <c:v>9.04457340305276</c:v>
                </c:pt>
                <c:pt idx="3424">
                  <c:v>8.87151679046165</c:v>
                </c:pt>
                <c:pt idx="3425">
                  <c:v>8.51181340818104</c:v>
                </c:pt>
                <c:pt idx="3426">
                  <c:v>8.45807526002924</c:v>
                </c:pt>
                <c:pt idx="3427">
                  <c:v>9.04898496756097</c:v>
                </c:pt>
                <c:pt idx="3428">
                  <c:v>9.21269886162593</c:v>
                </c:pt>
                <c:pt idx="3429">
                  <c:v>9.43414093573073</c:v>
                </c:pt>
                <c:pt idx="3430">
                  <c:v>9.38808837762111</c:v>
                </c:pt>
                <c:pt idx="3431">
                  <c:v>9.64609087046531</c:v>
                </c:pt>
                <c:pt idx="3432">
                  <c:v>9.74244321512419</c:v>
                </c:pt>
                <c:pt idx="3433">
                  <c:v>9.85034304372314</c:v>
                </c:pt>
                <c:pt idx="3434">
                  <c:v>9.97171059162713</c:v>
                </c:pt>
                <c:pt idx="3435">
                  <c:v>10.4799113639143</c:v>
                </c:pt>
                <c:pt idx="3436">
                  <c:v>9.72946185747432</c:v>
                </c:pt>
                <c:pt idx="3437">
                  <c:v>9.66222961679589</c:v>
                </c:pt>
                <c:pt idx="3438">
                  <c:v>9.80862680342832</c:v>
                </c:pt>
                <c:pt idx="3439">
                  <c:v>9.59705291661225</c:v>
                </c:pt>
                <c:pt idx="3440">
                  <c:v>9.66455197017417</c:v>
                </c:pt>
                <c:pt idx="3441">
                  <c:v>9.90526649913354</c:v>
                </c:pt>
                <c:pt idx="3442">
                  <c:v>10.3345947583275</c:v>
                </c:pt>
                <c:pt idx="3443">
                  <c:v>10.4598283942642</c:v>
                </c:pt>
                <c:pt idx="3444">
                  <c:v>10.6582001278947</c:v>
                </c:pt>
                <c:pt idx="3445">
                  <c:v>10.6410049835422</c:v>
                </c:pt>
                <c:pt idx="3446">
                  <c:v>10.8162805484664</c:v>
                </c:pt>
                <c:pt idx="3447">
                  <c:v>10.9087884530785</c:v>
                </c:pt>
                <c:pt idx="3448">
                  <c:v>10.7780137704885</c:v>
                </c:pt>
                <c:pt idx="3449">
                  <c:v>10.9686737572437</c:v>
                </c:pt>
                <c:pt idx="3450">
                  <c:v>10.8783162552943</c:v>
                </c:pt>
                <c:pt idx="3451">
                  <c:v>11.0247143009013</c:v>
                </c:pt>
                <c:pt idx="3452">
                  <c:v>11.034452214019</c:v>
                </c:pt>
                <c:pt idx="3453">
                  <c:v>11.1519748225481</c:v>
                </c:pt>
                <c:pt idx="3454">
                  <c:v>11.273353786734</c:v>
                </c:pt>
                <c:pt idx="3455">
                  <c:v>11.3119554145832</c:v>
                </c:pt>
                <c:pt idx="3456">
                  <c:v>11.4160148633618</c:v>
                </c:pt>
                <c:pt idx="3457">
                  <c:v>11.8877444309174</c:v>
                </c:pt>
                <c:pt idx="3458">
                  <c:v>11.7627288056567</c:v>
                </c:pt>
                <c:pt idx="3459">
                  <c:v>11.9052894640665</c:v>
                </c:pt>
                <c:pt idx="3460">
                  <c:v>11.9515962227725</c:v>
                </c:pt>
                <c:pt idx="3461">
                  <c:v>12.0209982191054</c:v>
                </c:pt>
                <c:pt idx="3462">
                  <c:v>11.72271393281</c:v>
                </c:pt>
                <c:pt idx="3463">
                  <c:v>11.5765138422822</c:v>
                </c:pt>
                <c:pt idx="3464">
                  <c:v>11.4226256522556</c:v>
                </c:pt>
                <c:pt idx="3465">
                  <c:v>12.0079705499609</c:v>
                </c:pt>
                <c:pt idx="3466">
                  <c:v>11.7751518910088</c:v>
                </c:pt>
                <c:pt idx="3467">
                  <c:v>11.0321826506307</c:v>
                </c:pt>
                <c:pt idx="3468">
                  <c:v>10.9264245863398</c:v>
                </c:pt>
                <c:pt idx="3469">
                  <c:v>10.7378871225407</c:v>
                </c:pt>
                <c:pt idx="3470">
                  <c:v>10.7707387511518</c:v>
                </c:pt>
                <c:pt idx="3471">
                  <c:v>9.55413692056772</c:v>
                </c:pt>
                <c:pt idx="3472">
                  <c:v>9.88541173300241</c:v>
                </c:pt>
                <c:pt idx="3473">
                  <c:v>10.3379823255254</c:v>
                </c:pt>
                <c:pt idx="3474">
                  <c:v>10.6923683481356</c:v>
                </c:pt>
                <c:pt idx="3475">
                  <c:v>10.328624311499</c:v>
                </c:pt>
                <c:pt idx="3476">
                  <c:v>9.76079611656047</c:v>
                </c:pt>
                <c:pt idx="3477">
                  <c:v>10.0843956438477</c:v>
                </c:pt>
                <c:pt idx="3478">
                  <c:v>9.94013416075644</c:v>
                </c:pt>
                <c:pt idx="3479">
                  <c:v>9.42427326059974</c:v>
                </c:pt>
                <c:pt idx="3480">
                  <c:v>9.40901794366629</c:v>
                </c:pt>
                <c:pt idx="3481">
                  <c:v>9.2974895697699</c:v>
                </c:pt>
                <c:pt idx="3482">
                  <c:v>9.03962341004122</c:v>
                </c:pt>
                <c:pt idx="3483">
                  <c:v>9.15915599797726</c:v>
                </c:pt>
                <c:pt idx="3484">
                  <c:v>8.67022236394868</c:v>
                </c:pt>
                <c:pt idx="3485">
                  <c:v>8.05227211866806</c:v>
                </c:pt>
                <c:pt idx="3486">
                  <c:v>8.78608086019113</c:v>
                </c:pt>
                <c:pt idx="3487">
                  <c:v>9.00189763768735</c:v>
                </c:pt>
                <c:pt idx="3488">
                  <c:v>9.23312395078031</c:v>
                </c:pt>
                <c:pt idx="3489">
                  <c:v>9.81674557538132</c:v>
                </c:pt>
                <c:pt idx="3490">
                  <c:v>10.2116538250372</c:v>
                </c:pt>
                <c:pt idx="3491">
                  <c:v>10.2541501557381</c:v>
                </c:pt>
                <c:pt idx="3492">
                  <c:v>10.0636372939051</c:v>
                </c:pt>
                <c:pt idx="3493">
                  <c:v>10.2447996145016</c:v>
                </c:pt>
                <c:pt idx="3494">
                  <c:v>10.0985713778788</c:v>
                </c:pt>
                <c:pt idx="3495">
                  <c:v>10.3009165068752</c:v>
                </c:pt>
                <c:pt idx="3496">
                  <c:v>10.7902129120975</c:v>
                </c:pt>
                <c:pt idx="3497">
                  <c:v>10.9290019170639</c:v>
                </c:pt>
                <c:pt idx="3498">
                  <c:v>11.2565244934666</c:v>
                </c:pt>
                <c:pt idx="3499">
                  <c:v>11.2007964012352</c:v>
                </c:pt>
                <c:pt idx="3500">
                  <c:v>11.1970658971217</c:v>
                </c:pt>
                <c:pt idx="3501">
                  <c:v>10.5731796768574</c:v>
                </c:pt>
                <c:pt idx="3502">
                  <c:v>10.7196729630907</c:v>
                </c:pt>
                <c:pt idx="3503">
                  <c:v>10.8469148419333</c:v>
                </c:pt>
                <c:pt idx="3504">
                  <c:v>10.8971143804495</c:v>
                </c:pt>
                <c:pt idx="3505">
                  <c:v>11.3710485766976</c:v>
                </c:pt>
                <c:pt idx="3506">
                  <c:v>11.521409485372</c:v>
                </c:pt>
                <c:pt idx="3507">
                  <c:v>11.7988919321659</c:v>
                </c:pt>
                <c:pt idx="3508">
                  <c:v>11.7161978175173</c:v>
                </c:pt>
                <c:pt idx="3509">
                  <c:v>11.4485938421429</c:v>
                </c:pt>
                <c:pt idx="3510">
                  <c:v>11.6355575136906</c:v>
                </c:pt>
                <c:pt idx="3511">
                  <c:v>12.0093631220661</c:v>
                </c:pt>
                <c:pt idx="3512">
                  <c:v>11.9748258896165</c:v>
                </c:pt>
                <c:pt idx="3513">
                  <c:v>12.1926218814197</c:v>
                </c:pt>
                <c:pt idx="3514">
                  <c:v>12.3044759696567</c:v>
                </c:pt>
                <c:pt idx="3515">
                  <c:v>12.1158373603013</c:v>
                </c:pt>
                <c:pt idx="3516">
                  <c:v>11.9214175554498</c:v>
                </c:pt>
                <c:pt idx="3517">
                  <c:v>11.9774130866286</c:v>
                </c:pt>
                <c:pt idx="3518">
                  <c:v>11.6635615681401</c:v>
                </c:pt>
                <c:pt idx="3519">
                  <c:v>11.9622730503915</c:v>
                </c:pt>
                <c:pt idx="3520">
                  <c:v>12.2128350510665</c:v>
                </c:pt>
                <c:pt idx="3521">
                  <c:v>12.4942212328351</c:v>
                </c:pt>
                <c:pt idx="3522">
                  <c:v>12.1090837441464</c:v>
                </c:pt>
                <c:pt idx="3523">
                  <c:v>12.4983521184462</c:v>
                </c:pt>
                <c:pt idx="3524">
                  <c:v>12.3732765045723</c:v>
                </c:pt>
                <c:pt idx="3525">
                  <c:v>12.1942557928096</c:v>
                </c:pt>
                <c:pt idx="3526">
                  <c:v>11.6376558263143</c:v>
                </c:pt>
                <c:pt idx="3527">
                  <c:v>11.4605603160038</c:v>
                </c:pt>
                <c:pt idx="3528">
                  <c:v>10.8904611407257</c:v>
                </c:pt>
                <c:pt idx="3529">
                  <c:v>9.64223120761732</c:v>
                </c:pt>
                <c:pt idx="3530">
                  <c:v>10.0797082312118</c:v>
                </c:pt>
                <c:pt idx="3531">
                  <c:v>10.2416863902577</c:v>
                </c:pt>
                <c:pt idx="3532">
                  <c:v>10.985497677123</c:v>
                </c:pt>
                <c:pt idx="3533">
                  <c:v>10.631138641465</c:v>
                </c:pt>
                <c:pt idx="3534">
                  <c:v>10.2420976006329</c:v>
                </c:pt>
                <c:pt idx="3535">
                  <c:v>10.9801496055065</c:v>
                </c:pt>
                <c:pt idx="3536">
                  <c:v>9.90712847949978</c:v>
                </c:pt>
                <c:pt idx="3537">
                  <c:v>9.86102992208557</c:v>
                </c:pt>
                <c:pt idx="3538">
                  <c:v>10.3621227703511</c:v>
                </c:pt>
                <c:pt idx="3539">
                  <c:v>10.894046984995</c:v>
                </c:pt>
                <c:pt idx="3540">
                  <c:v>10.6494885346968</c:v>
                </c:pt>
                <c:pt idx="3541">
                  <c:v>10.9463592720533</c:v>
                </c:pt>
                <c:pt idx="3542">
                  <c:v>10.8308959468946</c:v>
                </c:pt>
                <c:pt idx="3543">
                  <c:v>9.74815432930828</c:v>
                </c:pt>
                <c:pt idx="3544">
                  <c:v>10.1837807785975</c:v>
                </c:pt>
                <c:pt idx="3545">
                  <c:v>10.1164914127858</c:v>
                </c:pt>
                <c:pt idx="3546">
                  <c:v>10.2284025746102</c:v>
                </c:pt>
                <c:pt idx="3547">
                  <c:v>10.7391888617635</c:v>
                </c:pt>
                <c:pt idx="3548">
                  <c:v>10.6564716702914</c:v>
                </c:pt>
                <c:pt idx="3549">
                  <c:v>10.3174581702642</c:v>
                </c:pt>
                <c:pt idx="3550">
                  <c:v>10.7935690164451</c:v>
                </c:pt>
                <c:pt idx="3551">
                  <c:v>11.4450435299983</c:v>
                </c:pt>
                <c:pt idx="3552">
                  <c:v>11.4104947989678</c:v>
                </c:pt>
                <c:pt idx="3553">
                  <c:v>11.3316236659129</c:v>
                </c:pt>
                <c:pt idx="3554">
                  <c:v>11.2296273515413</c:v>
                </c:pt>
                <c:pt idx="3555">
                  <c:v>11.5593073951911</c:v>
                </c:pt>
                <c:pt idx="3556">
                  <c:v>11.7155452836749</c:v>
                </c:pt>
                <c:pt idx="3557">
                  <c:v>11.5807788710102</c:v>
                </c:pt>
                <c:pt idx="3558">
                  <c:v>11.407473450468</c:v>
                </c:pt>
                <c:pt idx="3559">
                  <c:v>11.5714378326237</c:v>
                </c:pt>
                <c:pt idx="3560">
                  <c:v>11.5638763398171</c:v>
                </c:pt>
                <c:pt idx="3561">
                  <c:v>11.6199150774868</c:v>
                </c:pt>
                <c:pt idx="3562">
                  <c:v>11.2230439845797</c:v>
                </c:pt>
                <c:pt idx="3563">
                  <c:v>11.234761445528</c:v>
                </c:pt>
                <c:pt idx="3564">
                  <c:v>10.75115666699</c:v>
                </c:pt>
                <c:pt idx="3565">
                  <c:v>11.1271511255485</c:v>
                </c:pt>
                <c:pt idx="3566">
                  <c:v>11.0058826961724</c:v>
                </c:pt>
                <c:pt idx="3567">
                  <c:v>10.5704466569302</c:v>
                </c:pt>
                <c:pt idx="3568">
                  <c:v>10.8789990832818</c:v>
                </c:pt>
                <c:pt idx="3569">
                  <c:v>10.5919698120579</c:v>
                </c:pt>
                <c:pt idx="3570">
                  <c:v>9.99846576688213</c:v>
                </c:pt>
                <c:pt idx="3571">
                  <c:v>10.3610070198951</c:v>
                </c:pt>
                <c:pt idx="3572">
                  <c:v>10.8392043879381</c:v>
                </c:pt>
                <c:pt idx="3573">
                  <c:v>10.72949949305</c:v>
                </c:pt>
                <c:pt idx="3574">
                  <c:v>10.1957213562836</c:v>
                </c:pt>
                <c:pt idx="3575">
                  <c:v>10.5351548460668</c:v>
                </c:pt>
                <c:pt idx="3576">
                  <c:v>10.7878460424069</c:v>
                </c:pt>
                <c:pt idx="3577">
                  <c:v>11.2294568988267</c:v>
                </c:pt>
                <c:pt idx="3578">
                  <c:v>11.2431201796753</c:v>
                </c:pt>
                <c:pt idx="3579">
                  <c:v>11.7078735187623</c:v>
                </c:pt>
                <c:pt idx="3580">
                  <c:v>11.6135758148439</c:v>
                </c:pt>
                <c:pt idx="3581">
                  <c:v>11.7004898924765</c:v>
                </c:pt>
                <c:pt idx="3582">
                  <c:v>11.3363008313553</c:v>
                </c:pt>
                <c:pt idx="3583">
                  <c:v>11.6622767291561</c:v>
                </c:pt>
                <c:pt idx="3584">
                  <c:v>11.3694114116091</c:v>
                </c:pt>
                <c:pt idx="3585">
                  <c:v>11.4274186698472</c:v>
                </c:pt>
                <c:pt idx="3586">
                  <c:v>11.7842534218811</c:v>
                </c:pt>
                <c:pt idx="3587">
                  <c:v>12.0755434376161</c:v>
                </c:pt>
                <c:pt idx="3588">
                  <c:v>12.4748032714108</c:v>
                </c:pt>
                <c:pt idx="3589">
                  <c:v>12.1645653104327</c:v>
                </c:pt>
                <c:pt idx="3590">
                  <c:v>12.349822729841</c:v>
                </c:pt>
                <c:pt idx="3591">
                  <c:v>12.3596334303194</c:v>
                </c:pt>
                <c:pt idx="3592">
                  <c:v>12.7222828966734</c:v>
                </c:pt>
                <c:pt idx="3593">
                  <c:v>12.9673237940001</c:v>
                </c:pt>
                <c:pt idx="3594">
                  <c:v>12.9848483514837</c:v>
                </c:pt>
                <c:pt idx="3595">
                  <c:v>12.8963290033955</c:v>
                </c:pt>
                <c:pt idx="3596">
                  <c:v>13.0372621083112</c:v>
                </c:pt>
                <c:pt idx="3597">
                  <c:v>13.2032630194607</c:v>
                </c:pt>
                <c:pt idx="3598">
                  <c:v>13.1436638374018</c:v>
                </c:pt>
                <c:pt idx="3599">
                  <c:v>13.2595334748312</c:v>
                </c:pt>
                <c:pt idx="3600">
                  <c:v>13.2385004180979</c:v>
                </c:pt>
                <c:pt idx="3601">
                  <c:v>13.2348223849805</c:v>
                </c:pt>
                <c:pt idx="3602">
                  <c:v>13.5030359853036</c:v>
                </c:pt>
                <c:pt idx="3603">
                  <c:v>13.5784202740146</c:v>
                </c:pt>
                <c:pt idx="3604">
                  <c:v>13.6383742535888</c:v>
                </c:pt>
                <c:pt idx="3605">
                  <c:v>13.3820717855213</c:v>
                </c:pt>
                <c:pt idx="3606">
                  <c:v>13.2703935073863</c:v>
                </c:pt>
                <c:pt idx="3607">
                  <c:v>13.3091351391917</c:v>
                </c:pt>
                <c:pt idx="3608">
                  <c:v>13.8049246567431</c:v>
                </c:pt>
                <c:pt idx="3609">
                  <c:v>13.8938088257005</c:v>
                </c:pt>
                <c:pt idx="3610">
                  <c:v>14.1948245416285</c:v>
                </c:pt>
                <c:pt idx="3611">
                  <c:v>13.9925028051499</c:v>
                </c:pt>
                <c:pt idx="3612">
                  <c:v>13.5105432086098</c:v>
                </c:pt>
                <c:pt idx="3613">
                  <c:v>13.1847947520038</c:v>
                </c:pt>
                <c:pt idx="3614">
                  <c:v>13.3951887094647</c:v>
                </c:pt>
                <c:pt idx="3615">
                  <c:v>13.4705836623656</c:v>
                </c:pt>
                <c:pt idx="3616">
                  <c:v>13.9182064952124</c:v>
                </c:pt>
                <c:pt idx="3617">
                  <c:v>13.7351585516015</c:v>
                </c:pt>
                <c:pt idx="3618">
                  <c:v>13.7025485909866</c:v>
                </c:pt>
                <c:pt idx="3619">
                  <c:v>13.9245222598108</c:v>
                </c:pt>
                <c:pt idx="3620">
                  <c:v>14.266080927588</c:v>
                </c:pt>
                <c:pt idx="3621">
                  <c:v>14.4031907270113</c:v>
                </c:pt>
                <c:pt idx="3622">
                  <c:v>14.8450506015797</c:v>
                </c:pt>
                <c:pt idx="3623">
                  <c:v>14.8664415890018</c:v>
                </c:pt>
                <c:pt idx="3624">
                  <c:v>14.9032614394598</c:v>
                </c:pt>
                <c:pt idx="3625">
                  <c:v>15.227481896135</c:v>
                </c:pt>
                <c:pt idx="3626">
                  <c:v>15.4205436634597</c:v>
                </c:pt>
                <c:pt idx="3627">
                  <c:v>15.5422414053242</c:v>
                </c:pt>
                <c:pt idx="3628">
                  <c:v>15.5578499521093</c:v>
                </c:pt>
                <c:pt idx="3629">
                  <c:v>15.9881766536672</c:v>
                </c:pt>
                <c:pt idx="3630">
                  <c:v>15.9382021834447</c:v>
                </c:pt>
                <c:pt idx="3631">
                  <c:v>15.6008112259439</c:v>
                </c:pt>
                <c:pt idx="3632">
                  <c:v>15.6955101576258</c:v>
                </c:pt>
                <c:pt idx="3633">
                  <c:v>16.5232267089171</c:v>
                </c:pt>
                <c:pt idx="3634">
                  <c:v>16.0469370843404</c:v>
                </c:pt>
                <c:pt idx="3635">
                  <c:v>16.371194629991</c:v>
                </c:pt>
                <c:pt idx="3636">
                  <c:v>16.3501508313804</c:v>
                </c:pt>
                <c:pt idx="3637">
                  <c:v>16.749645876072</c:v>
                </c:pt>
                <c:pt idx="3638">
                  <c:v>17.1973742831509</c:v>
                </c:pt>
                <c:pt idx="3639">
                  <c:v>17.0490108703092</c:v>
                </c:pt>
                <c:pt idx="3640">
                  <c:v>17.6800172354753</c:v>
                </c:pt>
                <c:pt idx="3641">
                  <c:v>17.4621994259427</c:v>
                </c:pt>
                <c:pt idx="3642">
                  <c:v>17.4739551596508</c:v>
                </c:pt>
                <c:pt idx="3643">
                  <c:v>17.9892281577393</c:v>
                </c:pt>
                <c:pt idx="3644">
                  <c:v>18.2729999484895</c:v>
                </c:pt>
                <c:pt idx="3645">
                  <c:v>18.2635343841934</c:v>
                </c:pt>
                <c:pt idx="3646">
                  <c:v>18.3949038376228</c:v>
                </c:pt>
                <c:pt idx="3647">
                  <c:v>18.5745050553499</c:v>
                </c:pt>
                <c:pt idx="3648">
                  <c:v>18.0672844267439</c:v>
                </c:pt>
                <c:pt idx="3649">
                  <c:v>16.8886648874424</c:v>
                </c:pt>
                <c:pt idx="3650">
                  <c:v>17.7203850469492</c:v>
                </c:pt>
                <c:pt idx="3651">
                  <c:v>17.7880918735853</c:v>
                </c:pt>
                <c:pt idx="3652">
                  <c:v>18.0005002848768</c:v>
                </c:pt>
                <c:pt idx="3653">
                  <c:v>17.0668582633751</c:v>
                </c:pt>
                <c:pt idx="3654">
                  <c:v>17.8966783061969</c:v>
                </c:pt>
                <c:pt idx="3655">
                  <c:v>19.187633609706</c:v>
                </c:pt>
                <c:pt idx="3656">
                  <c:v>19.4212706873324</c:v>
                </c:pt>
                <c:pt idx="3657">
                  <c:v>19.9192471333559</c:v>
                </c:pt>
                <c:pt idx="3658">
                  <c:v>19.6493018800978</c:v>
                </c:pt>
                <c:pt idx="3659">
                  <c:v>20.3942619996678</c:v>
                </c:pt>
                <c:pt idx="3660">
                  <c:v>20.4098796749591</c:v>
                </c:pt>
                <c:pt idx="3661">
                  <c:v>21.0371520331854</c:v>
                </c:pt>
                <c:pt idx="3662">
                  <c:v>20.9524309665512</c:v>
                </c:pt>
                <c:pt idx="3663">
                  <c:v>21.1011829042755</c:v>
                </c:pt>
                <c:pt idx="3664">
                  <c:v>21.1399465329612</c:v>
                </c:pt>
                <c:pt idx="3665">
                  <c:v>21.7807405594434</c:v>
                </c:pt>
                <c:pt idx="3666">
                  <c:v>21.1325672164217</c:v>
                </c:pt>
                <c:pt idx="3667">
                  <c:v>19.8669169571841</c:v>
                </c:pt>
                <c:pt idx="3668">
                  <c:v>17.4627828855827</c:v>
                </c:pt>
                <c:pt idx="3669">
                  <c:v>15.9694196500461</c:v>
                </c:pt>
                <c:pt idx="3670">
                  <c:v>16.203086717027</c:v>
                </c:pt>
                <c:pt idx="3671">
                  <c:v>13.6310025299447</c:v>
                </c:pt>
                <c:pt idx="3672">
                  <c:v>13.8588831182123</c:v>
                </c:pt>
                <c:pt idx="3673">
                  <c:v>15.8871899893515</c:v>
                </c:pt>
                <c:pt idx="3674">
                  <c:v>14.2972455402474</c:v>
                </c:pt>
                <c:pt idx="3675">
                  <c:v>16.1538265236772</c:v>
                </c:pt>
                <c:pt idx="3676">
                  <c:v>14.6487586460441</c:v>
                </c:pt>
                <c:pt idx="3677">
                  <c:v>13.8287622480702</c:v>
                </c:pt>
                <c:pt idx="3678">
                  <c:v>10.8164811940791</c:v>
                </c:pt>
                <c:pt idx="3679">
                  <c:v>12.6557965432965</c:v>
                </c:pt>
                <c:pt idx="3680">
                  <c:v>10.8997754749864</c:v>
                </c:pt>
                <c:pt idx="3681">
                  <c:v>7.63842122371678</c:v>
                </c:pt>
                <c:pt idx="3682">
                  <c:v>9.9699633951143</c:v>
                </c:pt>
                <c:pt idx="3683">
                  <c:v>6.18933153260252</c:v>
                </c:pt>
                <c:pt idx="3684">
                  <c:v>7.3610375347407</c:v>
                </c:pt>
                <c:pt idx="3685">
                  <c:v>6.58726682980705</c:v>
                </c:pt>
                <c:pt idx="3686">
                  <c:v>6.76308869869775</c:v>
                </c:pt>
                <c:pt idx="3687">
                  <c:v>5.85416804955031</c:v>
                </c:pt>
                <c:pt idx="3688">
                  <c:v>5.87558338019356</c:v>
                </c:pt>
                <c:pt idx="3689">
                  <c:v>7.40839033968904</c:v>
                </c:pt>
                <c:pt idx="3690">
                  <c:v>7.21360864537798</c:v>
                </c:pt>
                <c:pt idx="3691">
                  <c:v>8.55150971811058</c:v>
                </c:pt>
                <c:pt idx="3692">
                  <c:v>7.55946674770712</c:v>
                </c:pt>
                <c:pt idx="3693">
                  <c:v>8.45921262744086</c:v>
                </c:pt>
                <c:pt idx="3694">
                  <c:v>8.19684437479006</c:v>
                </c:pt>
                <c:pt idx="3695">
                  <c:v>7.05610450431353</c:v>
                </c:pt>
                <c:pt idx="3696">
                  <c:v>7.53312513369693</c:v>
                </c:pt>
                <c:pt idx="3697">
                  <c:v>7.18966213496033</c:v>
                </c:pt>
                <c:pt idx="3698">
                  <c:v>8.90421808774975</c:v>
                </c:pt>
                <c:pt idx="3699">
                  <c:v>8.88507806035973</c:v>
                </c:pt>
                <c:pt idx="3700">
                  <c:v>9.51657462672486</c:v>
                </c:pt>
                <c:pt idx="3701">
                  <c:v>9.55534300256652</c:v>
                </c:pt>
                <c:pt idx="3702">
                  <c:v>9.92234211759881</c:v>
                </c:pt>
                <c:pt idx="3703">
                  <c:v>11.3396740253082</c:v>
                </c:pt>
                <c:pt idx="3704">
                  <c:v>10.9304982831182</c:v>
                </c:pt>
                <c:pt idx="3705">
                  <c:v>11.5697584245488</c:v>
                </c:pt>
                <c:pt idx="3706">
                  <c:v>11.8846422346458</c:v>
                </c:pt>
                <c:pt idx="3707">
                  <c:v>11.4677393625324</c:v>
                </c:pt>
                <c:pt idx="3708">
                  <c:v>10.0892592094191</c:v>
                </c:pt>
                <c:pt idx="3709">
                  <c:v>11.0703357392632</c:v>
                </c:pt>
                <c:pt idx="3710">
                  <c:v>10.9913355176173</c:v>
                </c:pt>
                <c:pt idx="3711">
                  <c:v>11.5707963432338</c:v>
                </c:pt>
                <c:pt idx="3712">
                  <c:v>11.816201768247</c:v>
                </c:pt>
                <c:pt idx="3713">
                  <c:v>11.123134560624</c:v>
                </c:pt>
                <c:pt idx="3714">
                  <c:v>12.3842741400792</c:v>
                </c:pt>
                <c:pt idx="3715">
                  <c:v>12.4732711323379</c:v>
                </c:pt>
                <c:pt idx="3716">
                  <c:v>11.2645727143212</c:v>
                </c:pt>
                <c:pt idx="3717">
                  <c:v>11.6973136578158</c:v>
                </c:pt>
                <c:pt idx="3718">
                  <c:v>12.1030241418482</c:v>
                </c:pt>
                <c:pt idx="3719">
                  <c:v>12.3619739756448</c:v>
                </c:pt>
                <c:pt idx="3720">
                  <c:v>12.88356769064</c:v>
                </c:pt>
                <c:pt idx="3721">
                  <c:v>13.4437926883144</c:v>
                </c:pt>
                <c:pt idx="3722">
                  <c:v>13.8031695262458</c:v>
                </c:pt>
                <c:pt idx="3723">
                  <c:v>12.9226742022346</c:v>
                </c:pt>
                <c:pt idx="3724">
                  <c:v>12.3955999328728</c:v>
                </c:pt>
                <c:pt idx="3725">
                  <c:v>12.8399673182152</c:v>
                </c:pt>
                <c:pt idx="3726">
                  <c:v>13.0776866758987</c:v>
                </c:pt>
                <c:pt idx="3727">
                  <c:v>13.8928810851577</c:v>
                </c:pt>
                <c:pt idx="3728">
                  <c:v>13.7790923147146</c:v>
                </c:pt>
                <c:pt idx="3729">
                  <c:v>14.6445240564923</c:v>
                </c:pt>
                <c:pt idx="3730">
                  <c:v>14.1637592713175</c:v>
                </c:pt>
                <c:pt idx="3731">
                  <c:v>14.3010536615361</c:v>
                </c:pt>
                <c:pt idx="3732">
                  <c:v>14.2374795838998</c:v>
                </c:pt>
                <c:pt idx="3733">
                  <c:v>14.452035992821</c:v>
                </c:pt>
                <c:pt idx="3734">
                  <c:v>14.3536895330746</c:v>
                </c:pt>
                <c:pt idx="3735">
                  <c:v>14.9873935976418</c:v>
                </c:pt>
                <c:pt idx="3736">
                  <c:v>15.1845769064611</c:v>
                </c:pt>
                <c:pt idx="3737">
                  <c:v>15.5073145736738</c:v>
                </c:pt>
                <c:pt idx="3738">
                  <c:v>15.7315455545136</c:v>
                </c:pt>
                <c:pt idx="3739">
                  <c:v>15.391747202382</c:v>
                </c:pt>
                <c:pt idx="3740">
                  <c:v>16.3635120427582</c:v>
                </c:pt>
                <c:pt idx="3741">
                  <c:v>16.7500023697363</c:v>
                </c:pt>
                <c:pt idx="3742">
                  <c:v>17.1461517776844</c:v>
                </c:pt>
                <c:pt idx="3743">
                  <c:v>17.8011417743318</c:v>
                </c:pt>
                <c:pt idx="3744">
                  <c:v>15.0331917779883</c:v>
                </c:pt>
                <c:pt idx="3745">
                  <c:v>15.3810602625789</c:v>
                </c:pt>
                <c:pt idx="3746">
                  <c:v>15.958799931027</c:v>
                </c:pt>
                <c:pt idx="3747">
                  <c:v>16.8552715452276</c:v>
                </c:pt>
                <c:pt idx="3748">
                  <c:v>17.0292769172962</c:v>
                </c:pt>
                <c:pt idx="3749">
                  <c:v>17.1685078561507</c:v>
                </c:pt>
                <c:pt idx="3750">
                  <c:v>17.1435345181843</c:v>
                </c:pt>
                <c:pt idx="3751">
                  <c:v>17.7889038516799</c:v>
                </c:pt>
                <c:pt idx="3752">
                  <c:v>18.2797299441193</c:v>
                </c:pt>
                <c:pt idx="3753">
                  <c:v>17.1439596053338</c:v>
                </c:pt>
                <c:pt idx="3754">
                  <c:v>17.6251397029822</c:v>
                </c:pt>
                <c:pt idx="3755">
                  <c:v>16.2865072321848</c:v>
                </c:pt>
                <c:pt idx="3756">
                  <c:v>16.8391710085775</c:v>
                </c:pt>
                <c:pt idx="3757">
                  <c:v>17.8651564771274</c:v>
                </c:pt>
                <c:pt idx="3758">
                  <c:v>18.539541754902</c:v>
                </c:pt>
                <c:pt idx="3759">
                  <c:v>18.9550524515631</c:v>
                </c:pt>
                <c:pt idx="3760">
                  <c:v>20.42153904523</c:v>
                </c:pt>
                <c:pt idx="3761">
                  <c:v>20.0005198314905</c:v>
                </c:pt>
                <c:pt idx="3762">
                  <c:v>20.8082279513485</c:v>
                </c:pt>
                <c:pt idx="3763">
                  <c:v>21.3531911729329</c:v>
                </c:pt>
                <c:pt idx="3764">
                  <c:v>21.8266736533009</c:v>
                </c:pt>
                <c:pt idx="3765">
                  <c:v>20.4164568779483</c:v>
                </c:pt>
                <c:pt idx="3766">
                  <c:v>20.8706310801079</c:v>
                </c:pt>
                <c:pt idx="3767">
                  <c:v>20.9789755624561</c:v>
                </c:pt>
                <c:pt idx="3768">
                  <c:v>20.5077060967277</c:v>
                </c:pt>
                <c:pt idx="3769">
                  <c:v>20.6083231445075</c:v>
                </c:pt>
                <c:pt idx="3770">
                  <c:v>22.4478061798091</c:v>
                </c:pt>
                <c:pt idx="3771">
                  <c:v>21.6983099291648</c:v>
                </c:pt>
                <c:pt idx="3772">
                  <c:v>21.9612268472418</c:v>
                </c:pt>
                <c:pt idx="3773">
                  <c:v>20.1625833685687</c:v>
                </c:pt>
                <c:pt idx="3774">
                  <c:v>19.536722626829</c:v>
                </c:pt>
                <c:pt idx="3775">
                  <c:v>20.6401249488073</c:v>
                </c:pt>
                <c:pt idx="3776">
                  <c:v>19.8268343211798</c:v>
                </c:pt>
                <c:pt idx="3777">
                  <c:v>20.5360791254172</c:v>
                </c:pt>
                <c:pt idx="3778">
                  <c:v>20.8859392148611</c:v>
                </c:pt>
                <c:pt idx="3779">
                  <c:v>22.0666452893855</c:v>
                </c:pt>
                <c:pt idx="3780">
                  <c:v>22.926610756514</c:v>
                </c:pt>
                <c:pt idx="3781">
                  <c:v>23.2378278710449</c:v>
                </c:pt>
                <c:pt idx="3782">
                  <c:v>23.431173970106</c:v>
                </c:pt>
                <c:pt idx="3783">
                  <c:v>24.36650529338</c:v>
                </c:pt>
                <c:pt idx="3784">
                  <c:v>23.5377062764126</c:v>
                </c:pt>
                <c:pt idx="3785">
                  <c:v>23.2074230420343</c:v>
                </c:pt>
                <c:pt idx="3786">
                  <c:v>21.8337168179876</c:v>
                </c:pt>
                <c:pt idx="3787">
                  <c:v>23.5419753301803</c:v>
                </c:pt>
                <c:pt idx="3788">
                  <c:v>23.7140699148868</c:v>
                </c:pt>
                <c:pt idx="3789">
                  <c:v>23.6426963086851</c:v>
                </c:pt>
                <c:pt idx="3790">
                  <c:v>24.4563258347064</c:v>
                </c:pt>
                <c:pt idx="3791">
                  <c:v>25.204246565584</c:v>
                </c:pt>
                <c:pt idx="3792">
                  <c:v>24.6922906362223</c:v>
                </c:pt>
                <c:pt idx="3793">
                  <c:v>25.7493684173613</c:v>
                </c:pt>
                <c:pt idx="3794">
                  <c:v>26.3079192267618</c:v>
                </c:pt>
                <c:pt idx="3795">
                  <c:v>26.8142905004339</c:v>
                </c:pt>
                <c:pt idx="3796">
                  <c:v>27.4636446227958</c:v>
                </c:pt>
                <c:pt idx="3797">
                  <c:v>29.2859341606067</c:v>
                </c:pt>
                <c:pt idx="3798">
                  <c:v>29.0116001977877</c:v>
                </c:pt>
                <c:pt idx="3799">
                  <c:v>29.4754176923899</c:v>
                </c:pt>
                <c:pt idx="3800">
                  <c:v>30.1807588572901</c:v>
                </c:pt>
                <c:pt idx="3801">
                  <c:v>31.8001448262204</c:v>
                </c:pt>
                <c:pt idx="3802">
                  <c:v>32.7258013074128</c:v>
                </c:pt>
                <c:pt idx="3803">
                  <c:v>27.5470889609344</c:v>
                </c:pt>
                <c:pt idx="3804">
                  <c:v>26.3703328265143</c:v>
                </c:pt>
                <c:pt idx="3805">
                  <c:v>22.5018010816336</c:v>
                </c:pt>
                <c:pt idx="3806">
                  <c:v>24.5212589644923</c:v>
                </c:pt>
                <c:pt idx="3807">
                  <c:v>23.0450069495376</c:v>
                </c:pt>
                <c:pt idx="3808">
                  <c:v>22.5194930341574</c:v>
                </c:pt>
                <c:pt idx="3809">
                  <c:v>23.7311900411256</c:v>
                </c:pt>
                <c:pt idx="3810">
                  <c:v>24.7824993123576</c:v>
                </c:pt>
                <c:pt idx="3811">
                  <c:v>23.5438889913698</c:v>
                </c:pt>
                <c:pt idx="3812">
                  <c:v>22.4134847752985</c:v>
                </c:pt>
                <c:pt idx="3813">
                  <c:v>21.5091980390524</c:v>
                </c:pt>
                <c:pt idx="3814">
                  <c:v>21.7759654273684</c:v>
                </c:pt>
                <c:pt idx="3815">
                  <c:v>23.0205621141684</c:v>
                </c:pt>
                <c:pt idx="3816">
                  <c:v>20.7963954218407</c:v>
                </c:pt>
                <c:pt idx="3817">
                  <c:v>21.115353722657</c:v>
                </c:pt>
                <c:pt idx="3818">
                  <c:v>22.6652963957382</c:v>
                </c:pt>
                <c:pt idx="3819">
                  <c:v>24.0683409003456</c:v>
                </c:pt>
                <c:pt idx="3820">
                  <c:v>23.8055779977043</c:v>
                </c:pt>
                <c:pt idx="3821">
                  <c:v>24.2964569292934</c:v>
                </c:pt>
                <c:pt idx="3822">
                  <c:v>25.4810889814279</c:v>
                </c:pt>
                <c:pt idx="3823">
                  <c:v>23.2974149157056</c:v>
                </c:pt>
                <c:pt idx="3824">
                  <c:v>24.829943025499</c:v>
                </c:pt>
                <c:pt idx="3825">
                  <c:v>23.442433541064</c:v>
                </c:pt>
                <c:pt idx="3826">
                  <c:v>24.7275815011649</c:v>
                </c:pt>
                <c:pt idx="3827">
                  <c:v>25.1063470638125</c:v>
                </c:pt>
                <c:pt idx="3828">
                  <c:v>26.2677745432742</c:v>
                </c:pt>
                <c:pt idx="3829">
                  <c:v>28.8108898056636</c:v>
                </c:pt>
                <c:pt idx="3830">
                  <c:v>28.8147260676579</c:v>
                </c:pt>
                <c:pt idx="3831">
                  <c:v>28.0784015506238</c:v>
                </c:pt>
                <c:pt idx="3832">
                  <c:v>27.4773139482902</c:v>
                </c:pt>
                <c:pt idx="3833">
                  <c:v>27.0404904894476</c:v>
                </c:pt>
                <c:pt idx="3834">
                  <c:v>25.6470616675847</c:v>
                </c:pt>
                <c:pt idx="3835">
                  <c:v>25.8189666604063</c:v>
                </c:pt>
                <c:pt idx="3836">
                  <c:v>25.7493133002339</c:v>
                </c:pt>
                <c:pt idx="3837">
                  <c:v>25.7628303863019</c:v>
                </c:pt>
                <c:pt idx="3838">
                  <c:v>25.9193212380079</c:v>
                </c:pt>
                <c:pt idx="3839">
                  <c:v>24.6921659735949</c:v>
                </c:pt>
                <c:pt idx="3840">
                  <c:v>25.2989594917543</c:v>
                </c:pt>
                <c:pt idx="3841">
                  <c:v>22.2128444943781</c:v>
                </c:pt>
                <c:pt idx="3842">
                  <c:v>23.3935898547662</c:v>
                </c:pt>
                <c:pt idx="3843">
                  <c:v>21.6968728290312</c:v>
                </c:pt>
                <c:pt idx="3844">
                  <c:v>21.704569594427</c:v>
                </c:pt>
                <c:pt idx="3845">
                  <c:v>22.8465845952393</c:v>
                </c:pt>
                <c:pt idx="3846">
                  <c:v>26.069820027304</c:v>
                </c:pt>
                <c:pt idx="3847">
                  <c:v>28.1585999717917</c:v>
                </c:pt>
                <c:pt idx="3848">
                  <c:v>28.2568251569729</c:v>
                </c:pt>
                <c:pt idx="3849">
                  <c:v>26.4709860005792</c:v>
                </c:pt>
                <c:pt idx="3850">
                  <c:v>24.9886766529619</c:v>
                </c:pt>
                <c:pt idx="3851">
                  <c:v>26.7353551984139</c:v>
                </c:pt>
                <c:pt idx="3852">
                  <c:v>26.3293874917357</c:v>
                </c:pt>
                <c:pt idx="3853">
                  <c:v>27.0461197597207</c:v>
                </c:pt>
                <c:pt idx="3854">
                  <c:v>27.6912731230757</c:v>
                </c:pt>
                <c:pt idx="3855">
                  <c:v>27.4261339683469</c:v>
                </c:pt>
                <c:pt idx="3856">
                  <c:v>26.7670329824127</c:v>
                </c:pt>
                <c:pt idx="3857">
                  <c:v>27.4547007932655</c:v>
                </c:pt>
                <c:pt idx="3858">
                  <c:v>26.8766063785088</c:v>
                </c:pt>
                <c:pt idx="3859">
                  <c:v>26.8820672117168</c:v>
                </c:pt>
                <c:pt idx="3860">
                  <c:v>28.0217437166891</c:v>
                </c:pt>
                <c:pt idx="3861">
                  <c:v>28.5682748520403</c:v>
                </c:pt>
                <c:pt idx="3862">
                  <c:v>29.3756929309383</c:v>
                </c:pt>
                <c:pt idx="3863">
                  <c:v>29.5319481927766</c:v>
                </c:pt>
                <c:pt idx="3864">
                  <c:v>30.7315282412911</c:v>
                </c:pt>
                <c:pt idx="3865">
                  <c:v>30.8588069001729</c:v>
                </c:pt>
                <c:pt idx="3866">
                  <c:v>30.9880643292369</c:v>
                </c:pt>
                <c:pt idx="3867">
                  <c:v>31.380077681968</c:v>
                </c:pt>
                <c:pt idx="3868">
                  <c:v>31.9285751678959</c:v>
                </c:pt>
                <c:pt idx="3869">
                  <c:v>32.2297984903838</c:v>
                </c:pt>
                <c:pt idx="3870">
                  <c:v>30.0038842771442</c:v>
                </c:pt>
                <c:pt idx="3871">
                  <c:v>30.3842771037457</c:v>
                </c:pt>
                <c:pt idx="3872">
                  <c:v>30.163817404871</c:v>
                </c:pt>
                <c:pt idx="3873">
                  <c:v>30.8282524791646</c:v>
                </c:pt>
                <c:pt idx="3874">
                  <c:v>31.817248069084</c:v>
                </c:pt>
                <c:pt idx="3875">
                  <c:v>32.3676182568036</c:v>
                </c:pt>
                <c:pt idx="3876">
                  <c:v>33.0512873571838</c:v>
                </c:pt>
                <c:pt idx="3877">
                  <c:v>32.6800103386634</c:v>
                </c:pt>
                <c:pt idx="3878">
                  <c:v>32.5540943609195</c:v>
                </c:pt>
                <c:pt idx="3879">
                  <c:v>32.818436856087</c:v>
                </c:pt>
                <c:pt idx="3880">
                  <c:v>32.3080350805551</c:v>
                </c:pt>
                <c:pt idx="3881">
                  <c:v>32.7403595730478</c:v>
                </c:pt>
                <c:pt idx="3882">
                  <c:v>33.7521441582881</c:v>
                </c:pt>
                <c:pt idx="3883">
                  <c:v>33.8540288162038</c:v>
                </c:pt>
                <c:pt idx="3884">
                  <c:v>33.847650927083</c:v>
                </c:pt>
                <c:pt idx="3885">
                  <c:v>34.1195366561697</c:v>
                </c:pt>
                <c:pt idx="3886">
                  <c:v>32.5833658161072</c:v>
                </c:pt>
                <c:pt idx="3887">
                  <c:v>33.4250192833563</c:v>
                </c:pt>
                <c:pt idx="3888">
                  <c:v>32.000652830388</c:v>
                </c:pt>
                <c:pt idx="3889">
                  <c:v>34.3835238021831</c:v>
                </c:pt>
                <c:pt idx="3890">
                  <c:v>35.7540911306823</c:v>
                </c:pt>
                <c:pt idx="3891">
                  <c:v>34.1288256959755</c:v>
                </c:pt>
                <c:pt idx="3892">
                  <c:v>33.9754889292917</c:v>
                </c:pt>
                <c:pt idx="3893">
                  <c:v>34.6543920708129</c:v>
                </c:pt>
                <c:pt idx="3894">
                  <c:v>34.1105824037918</c:v>
                </c:pt>
                <c:pt idx="3895">
                  <c:v>33.2559747072564</c:v>
                </c:pt>
                <c:pt idx="3896">
                  <c:v>34.7400051493479</c:v>
                </c:pt>
                <c:pt idx="3897">
                  <c:v>37.2301592373184</c:v>
                </c:pt>
                <c:pt idx="3898">
                  <c:v>38.1792133510353</c:v>
                </c:pt>
                <c:pt idx="3899">
                  <c:v>37.8228288649584</c:v>
                </c:pt>
                <c:pt idx="3900">
                  <c:v>38.8991797508475</c:v>
                </c:pt>
                <c:pt idx="3901">
                  <c:v>38.9401342471064</c:v>
                </c:pt>
                <c:pt idx="3902">
                  <c:v>35.7174706602229</c:v>
                </c:pt>
                <c:pt idx="3903">
                  <c:v>36.2565926456102</c:v>
                </c:pt>
                <c:pt idx="3904">
                  <c:v>33.9342382111424</c:v>
                </c:pt>
                <c:pt idx="3905">
                  <c:v>36.5002562358933</c:v>
                </c:pt>
                <c:pt idx="3906">
                  <c:v>38.3129153574165</c:v>
                </c:pt>
                <c:pt idx="3907">
                  <c:v>37.8593712112507</c:v>
                </c:pt>
                <c:pt idx="3908">
                  <c:v>39.2314633262484</c:v>
                </c:pt>
                <c:pt idx="3909">
                  <c:v>39.6498349382126</c:v>
                </c:pt>
                <c:pt idx="3910">
                  <c:v>40.4429737788331</c:v>
                </c:pt>
                <c:pt idx="3911">
                  <c:v>40.4215865127166</c:v>
                </c:pt>
                <c:pt idx="3912">
                  <c:v>40.1260484724964</c:v>
                </c:pt>
                <c:pt idx="3913">
                  <c:v>40.7879279972603</c:v>
                </c:pt>
                <c:pt idx="3914">
                  <c:v>41.4954311538363</c:v>
                </c:pt>
                <c:pt idx="3915">
                  <c:v>41.1375205108085</c:v>
                </c:pt>
                <c:pt idx="3916">
                  <c:v>40.5481812941257</c:v>
                </c:pt>
                <c:pt idx="3917">
                  <c:v>39.9856096689388</c:v>
                </c:pt>
                <c:pt idx="3918">
                  <c:v>39.441538482244</c:v>
                </c:pt>
                <c:pt idx="3919">
                  <c:v>36.3049129316762</c:v>
                </c:pt>
                <c:pt idx="3920">
                  <c:v>35.9702912524369</c:v>
                </c:pt>
                <c:pt idx="3921">
                  <c:v>36.8579898540494</c:v>
                </c:pt>
                <c:pt idx="3922">
                  <c:v>32.9015807718782</c:v>
                </c:pt>
                <c:pt idx="3923">
                  <c:v>33.4083586228267</c:v>
                </c:pt>
                <c:pt idx="3924">
                  <c:v>36.4064464077745</c:v>
                </c:pt>
                <c:pt idx="3925">
                  <c:v>34.6112906859068</c:v>
                </c:pt>
                <c:pt idx="3926">
                  <c:v>31.5205310081588</c:v>
                </c:pt>
                <c:pt idx="3927">
                  <c:v>29.9108052291134</c:v>
                </c:pt>
                <c:pt idx="3928">
                  <c:v>31.2935209794857</c:v>
                </c:pt>
                <c:pt idx="3929">
                  <c:v>28.5319138479049</c:v>
                </c:pt>
                <c:pt idx="3930">
                  <c:v>32.0081595625181</c:v>
                </c:pt>
                <c:pt idx="3931">
                  <c:v>31.7251464729503</c:v>
                </c:pt>
                <c:pt idx="3932">
                  <c:v>33.9938761383004</c:v>
                </c:pt>
                <c:pt idx="3933">
                  <c:v>33.1210295355618</c:v>
                </c:pt>
                <c:pt idx="3934">
                  <c:v>34.2099984987252</c:v>
                </c:pt>
                <c:pt idx="3935">
                  <c:v>34.7863870608854</c:v>
                </c:pt>
                <c:pt idx="3936">
                  <c:v>35.2356630779135</c:v>
                </c:pt>
                <c:pt idx="3937">
                  <c:v>31.9082862722814</c:v>
                </c:pt>
                <c:pt idx="3938">
                  <c:v>32.3270925943642</c:v>
                </c:pt>
                <c:pt idx="3939">
                  <c:v>34.102095790927</c:v>
                </c:pt>
                <c:pt idx="3940">
                  <c:v>33.6420967790987</c:v>
                </c:pt>
                <c:pt idx="3941">
                  <c:v>31.8912366715735</c:v>
                </c:pt>
                <c:pt idx="3942">
                  <c:v>31.712660899542</c:v>
                </c:pt>
                <c:pt idx="3943">
                  <c:v>33.1560360606287</c:v>
                </c:pt>
                <c:pt idx="3944">
                  <c:v>33.1351337682764</c:v>
                </c:pt>
                <c:pt idx="3945">
                  <c:v>32.6480304352507</c:v>
                </c:pt>
                <c:pt idx="3946">
                  <c:v>34.1564007370913</c:v>
                </c:pt>
                <c:pt idx="3947">
                  <c:v>35.9419621576402</c:v>
                </c:pt>
                <c:pt idx="3948">
                  <c:v>38.1590555174961</c:v>
                </c:pt>
                <c:pt idx="3949">
                  <c:v>38.0649461001275</c:v>
                </c:pt>
                <c:pt idx="3950">
                  <c:v>38.3521643585219</c:v>
                </c:pt>
                <c:pt idx="3951">
                  <c:v>39.5794131712954</c:v>
                </c:pt>
                <c:pt idx="3952">
                  <c:v>40.3135723147275</c:v>
                </c:pt>
                <c:pt idx="3953">
                  <c:v>40.1501177958945</c:v>
                </c:pt>
                <c:pt idx="3954">
                  <c:v>41.5580204791918</c:v>
                </c:pt>
                <c:pt idx="3955">
                  <c:v>40.0621184982838</c:v>
                </c:pt>
                <c:pt idx="3956">
                  <c:v>41.8738277002333</c:v>
                </c:pt>
                <c:pt idx="3957">
                  <c:v>42.0523585233297</c:v>
                </c:pt>
                <c:pt idx="3958">
                  <c:v>40.8756615058236</c:v>
                </c:pt>
                <c:pt idx="3959">
                  <c:v>39.9571970210642</c:v>
                </c:pt>
                <c:pt idx="3960">
                  <c:v>40.9907092274427</c:v>
                </c:pt>
                <c:pt idx="3961">
                  <c:v>39.4604922529147</c:v>
                </c:pt>
                <c:pt idx="3962">
                  <c:v>40.9830277465159</c:v>
                </c:pt>
                <c:pt idx="3963">
                  <c:v>41.8127144517778</c:v>
                </c:pt>
                <c:pt idx="3964">
                  <c:v>41.2487025834252</c:v>
                </c:pt>
                <c:pt idx="3965">
                  <c:v>40.8115857010419</c:v>
                </c:pt>
                <c:pt idx="3966">
                  <c:v>41.2289666847568</c:v>
                </c:pt>
                <c:pt idx="3967">
                  <c:v>40.4337573168661</c:v>
                </c:pt>
                <c:pt idx="3968">
                  <c:v>39.7537336765263</c:v>
                </c:pt>
                <c:pt idx="3969">
                  <c:v>37.603802214</c:v>
                </c:pt>
                <c:pt idx="3970">
                  <c:v>37.1508777777856</c:v>
                </c:pt>
                <c:pt idx="3971">
                  <c:v>37.9831291768972</c:v>
                </c:pt>
                <c:pt idx="3972">
                  <c:v>38.9347372686345</c:v>
                </c:pt>
                <c:pt idx="3973">
                  <c:v>35.931606972613</c:v>
                </c:pt>
                <c:pt idx="3974">
                  <c:v>35.7446103992415</c:v>
                </c:pt>
                <c:pt idx="3975">
                  <c:v>32.9459068756243</c:v>
                </c:pt>
                <c:pt idx="3976">
                  <c:v>33.659264713457</c:v>
                </c:pt>
                <c:pt idx="3977">
                  <c:v>35.9109786898389</c:v>
                </c:pt>
                <c:pt idx="3978">
                  <c:v>35.2859024389865</c:v>
                </c:pt>
                <c:pt idx="3979">
                  <c:v>34.5225276536704</c:v>
                </c:pt>
                <c:pt idx="3980">
                  <c:v>34.6513806846352</c:v>
                </c:pt>
                <c:pt idx="3981">
                  <c:v>36.7105057136621</c:v>
                </c:pt>
                <c:pt idx="3982">
                  <c:v>36.0852855171512</c:v>
                </c:pt>
                <c:pt idx="3983">
                  <c:v>37.9396268884265</c:v>
                </c:pt>
                <c:pt idx="3984">
                  <c:v>38.1253334375817</c:v>
                </c:pt>
                <c:pt idx="3985">
                  <c:v>38.5182125575341</c:v>
                </c:pt>
                <c:pt idx="3986">
                  <c:v>38.0539303305105</c:v>
                </c:pt>
                <c:pt idx="3987">
                  <c:v>38.431961951346</c:v>
                </c:pt>
                <c:pt idx="3988">
                  <c:v>38.0451152035797</c:v>
                </c:pt>
                <c:pt idx="3989">
                  <c:v>38.2460067814018</c:v>
                </c:pt>
                <c:pt idx="3990">
                  <c:v>37.0098440065827</c:v>
                </c:pt>
                <c:pt idx="3991">
                  <c:v>38.9551984470265</c:v>
                </c:pt>
                <c:pt idx="3992">
                  <c:v>39.3058535426149</c:v>
                </c:pt>
                <c:pt idx="3993">
                  <c:v>39.348992682264</c:v>
                </c:pt>
                <c:pt idx="3994">
                  <c:v>39.3918643441859</c:v>
                </c:pt>
                <c:pt idx="3995">
                  <c:v>40.6254028370851</c:v>
                </c:pt>
                <c:pt idx="3996">
                  <c:v>40.9523795613807</c:v>
                </c:pt>
                <c:pt idx="3997">
                  <c:v>42.1245300203184</c:v>
                </c:pt>
                <c:pt idx="3998">
                  <c:v>41.3225378970862</c:v>
                </c:pt>
                <c:pt idx="3999">
                  <c:v>40.8662149710697</c:v>
                </c:pt>
                <c:pt idx="4000">
                  <c:v>42.4259997857787</c:v>
                </c:pt>
                <c:pt idx="4001">
                  <c:v>41.3863384818145</c:v>
                </c:pt>
                <c:pt idx="4002">
                  <c:v>42.159131928797</c:v>
                </c:pt>
                <c:pt idx="4003">
                  <c:v>43.3616733796775</c:v>
                </c:pt>
                <c:pt idx="4004">
                  <c:v>43.4352817371871</c:v>
                </c:pt>
                <c:pt idx="4005">
                  <c:v>44.2496945519872</c:v>
                </c:pt>
                <c:pt idx="4006">
                  <c:v>44.1039560876733</c:v>
                </c:pt>
                <c:pt idx="4007">
                  <c:v>45.6968597716561</c:v>
                </c:pt>
                <c:pt idx="4008">
                  <c:v>46.2187088433782</c:v>
                </c:pt>
                <c:pt idx="4009">
                  <c:v>46.0077733144859</c:v>
                </c:pt>
                <c:pt idx="4010">
                  <c:v>46.0269354549101</c:v>
                </c:pt>
                <c:pt idx="4011">
                  <c:v>47.6186974972123</c:v>
                </c:pt>
                <c:pt idx="4012">
                  <c:v>48.2664988746379</c:v>
                </c:pt>
                <c:pt idx="4013">
                  <c:v>48.5760239126945</c:v>
                </c:pt>
                <c:pt idx="4014">
                  <c:v>47.7119693412134</c:v>
                </c:pt>
                <c:pt idx="4015">
                  <c:v>48.5311906223484</c:v>
                </c:pt>
                <c:pt idx="4016">
                  <c:v>49.1473286997246</c:v>
                </c:pt>
                <c:pt idx="4017">
                  <c:v>49.1151407670915</c:v>
                </c:pt>
                <c:pt idx="4018">
                  <c:v>49.38273039841</c:v>
                </c:pt>
                <c:pt idx="4019">
                  <c:v>48.3353154006458</c:v>
                </c:pt>
                <c:pt idx="4020">
                  <c:v>47.1189742982441</c:v>
                </c:pt>
                <c:pt idx="4021">
                  <c:v>45.9601339542743</c:v>
                </c:pt>
                <c:pt idx="4022">
                  <c:v>47.5029271115514</c:v>
                </c:pt>
                <c:pt idx="4023">
                  <c:v>48.604844823483</c:v>
                </c:pt>
                <c:pt idx="4024">
                  <c:v>49.6408349316518</c:v>
                </c:pt>
                <c:pt idx="4025">
                  <c:v>51.3162263381111</c:v>
                </c:pt>
                <c:pt idx="4026">
                  <c:v>51.5271766013592</c:v>
                </c:pt>
                <c:pt idx="4027">
                  <c:v>49.8038485143966</c:v>
                </c:pt>
                <c:pt idx="4028">
                  <c:v>50.3519902439415</c:v>
                </c:pt>
                <c:pt idx="4029">
                  <c:v>50.5954708774687</c:v>
                </c:pt>
                <c:pt idx="4030">
                  <c:v>49.8124214158634</c:v>
                </c:pt>
                <c:pt idx="4031">
                  <c:v>49.7871174850658</c:v>
                </c:pt>
                <c:pt idx="4032">
                  <c:v>50.6600854301136</c:v>
                </c:pt>
                <c:pt idx="4033">
                  <c:v>50.9042918509373</c:v>
                </c:pt>
                <c:pt idx="4034">
                  <c:v>51.8688651609551</c:v>
                </c:pt>
                <c:pt idx="4035">
                  <c:v>51.1695607788495</c:v>
                </c:pt>
                <c:pt idx="4036">
                  <c:v>51.43670759639</c:v>
                </c:pt>
                <c:pt idx="4037">
                  <c:v>50.6411832420277</c:v>
                </c:pt>
                <c:pt idx="4038">
                  <c:v>50.3509894187386</c:v>
                </c:pt>
                <c:pt idx="4039">
                  <c:v>50.8742640333308</c:v>
                </c:pt>
                <c:pt idx="4040">
                  <c:v>51.3822153485926</c:v>
                </c:pt>
                <c:pt idx="4041">
                  <c:v>51.4640640842117</c:v>
                </c:pt>
                <c:pt idx="4042">
                  <c:v>50.076091347523</c:v>
                </c:pt>
                <c:pt idx="4043">
                  <c:v>48.5819352054379</c:v>
                </c:pt>
                <c:pt idx="4044">
                  <c:v>49.2793076570246</c:v>
                </c:pt>
                <c:pt idx="4045">
                  <c:v>50.8229392990572</c:v>
                </c:pt>
                <c:pt idx="4046">
                  <c:v>53.12252561328</c:v>
                </c:pt>
                <c:pt idx="4047">
                  <c:v>53.6487580819082</c:v>
                </c:pt>
                <c:pt idx="4048">
                  <c:v>53.7019168184417</c:v>
                </c:pt>
                <c:pt idx="4049">
                  <c:v>52.7670514029689</c:v>
                </c:pt>
                <c:pt idx="4050">
                  <c:v>54.3305213039263</c:v>
                </c:pt>
                <c:pt idx="4051">
                  <c:v>56.1549697195509</c:v>
                </c:pt>
                <c:pt idx="4052">
                  <c:v>55.985419804448</c:v>
                </c:pt>
                <c:pt idx="4053">
                  <c:v>56.288832090381</c:v>
                </c:pt>
                <c:pt idx="4054">
                  <c:v>56.2002259277874</c:v>
                </c:pt>
                <c:pt idx="4055">
                  <c:v>56.7060482072079</c:v>
                </c:pt>
                <c:pt idx="4056">
                  <c:v>56.9342385414582</c:v>
                </c:pt>
                <c:pt idx="4057">
                  <c:v>56.3326890306154</c:v>
                </c:pt>
                <c:pt idx="4058">
                  <c:v>55.711923534655</c:v>
                </c:pt>
                <c:pt idx="4059">
                  <c:v>54.4274324916644</c:v>
                </c:pt>
                <c:pt idx="4060">
                  <c:v>54.2926540243696</c:v>
                </c:pt>
                <c:pt idx="4061">
                  <c:v>53.8080602756503</c:v>
                </c:pt>
                <c:pt idx="4062">
                  <c:v>55.0145131632966</c:v>
                </c:pt>
                <c:pt idx="4063">
                  <c:v>55.1169511649562</c:v>
                </c:pt>
                <c:pt idx="4064">
                  <c:v>53.1271674542679</c:v>
                </c:pt>
                <c:pt idx="4065">
                  <c:v>49.7914574523524</c:v>
                </c:pt>
                <c:pt idx="4066">
                  <c:v>49.8501120136443</c:v>
                </c:pt>
                <c:pt idx="4067">
                  <c:v>51.3312779663368</c:v>
                </c:pt>
                <c:pt idx="4068">
                  <c:v>52.7778911471813</c:v>
                </c:pt>
                <c:pt idx="4069">
                  <c:v>52.9236664148588</c:v>
                </c:pt>
                <c:pt idx="4070">
                  <c:v>51.6173439268142</c:v>
                </c:pt>
                <c:pt idx="4071">
                  <c:v>47.223943263715</c:v>
                </c:pt>
                <c:pt idx="4072">
                  <c:v>46.8994198060933</c:v>
                </c:pt>
                <c:pt idx="4073">
                  <c:v>46.3544821269601</c:v>
                </c:pt>
                <c:pt idx="4074">
                  <c:v>47.212537979793</c:v>
                </c:pt>
                <c:pt idx="4075">
                  <c:v>44.2425547743173</c:v>
                </c:pt>
                <c:pt idx="4076">
                  <c:v>45.9778897055394</c:v>
                </c:pt>
                <c:pt idx="4077">
                  <c:v>46.8999118030917</c:v>
                </c:pt>
                <c:pt idx="4078">
                  <c:v>48.1906388473346</c:v>
                </c:pt>
                <c:pt idx="4079">
                  <c:v>47.4295607548134</c:v>
                </c:pt>
                <c:pt idx="4080">
                  <c:v>46.3490661998667</c:v>
                </c:pt>
                <c:pt idx="4081">
                  <c:v>45.8616976961023</c:v>
                </c:pt>
                <c:pt idx="4082">
                  <c:v>46.9542659280585</c:v>
                </c:pt>
                <c:pt idx="4083">
                  <c:v>49.5956324258543</c:v>
                </c:pt>
                <c:pt idx="4084">
                  <c:v>50.5284009571753</c:v>
                </c:pt>
                <c:pt idx="4085">
                  <c:v>52.0691163772239</c:v>
                </c:pt>
                <c:pt idx="4086">
                  <c:v>53.2299114823603</c:v>
                </c:pt>
                <c:pt idx="4087">
                  <c:v>53.0539461391024</c:v>
                </c:pt>
                <c:pt idx="4088">
                  <c:v>54.0164203315233</c:v>
                </c:pt>
                <c:pt idx="4089">
                  <c:v>52.6182543895731</c:v>
                </c:pt>
                <c:pt idx="4090">
                  <c:v>54.2221254181085</c:v>
                </c:pt>
                <c:pt idx="4091">
                  <c:v>54.7321935686272</c:v>
                </c:pt>
                <c:pt idx="4092">
                  <c:v>55.1663041321937</c:v>
                </c:pt>
                <c:pt idx="4093">
                  <c:v>57.0042974120583</c:v>
                </c:pt>
                <c:pt idx="4094">
                  <c:v>57.8558501418615</c:v>
                </c:pt>
                <c:pt idx="4095">
                  <c:v>58.4300466521015</c:v>
                </c:pt>
                <c:pt idx="4096">
                  <c:v>59.2156332151782</c:v>
                </c:pt>
                <c:pt idx="4097">
                  <c:v>61.1199151013331</c:v>
                </c:pt>
                <c:pt idx="4098">
                  <c:v>63.4294248038727</c:v>
                </c:pt>
                <c:pt idx="4099">
                  <c:v>63.661062416996</c:v>
                </c:pt>
                <c:pt idx="4100">
                  <c:v>63.3886749479875</c:v>
                </c:pt>
                <c:pt idx="4101">
                  <c:v>62.0552392651018</c:v>
                </c:pt>
                <c:pt idx="4102">
                  <c:v>59.285210418872</c:v>
                </c:pt>
                <c:pt idx="4103">
                  <c:v>59.7675114657368</c:v>
                </c:pt>
                <c:pt idx="4104">
                  <c:v>61.6901339087097</c:v>
                </c:pt>
                <c:pt idx="4105">
                  <c:v>61.6650730040264</c:v>
                </c:pt>
                <c:pt idx="4106">
                  <c:v>62.9542936390891</c:v>
                </c:pt>
                <c:pt idx="4107">
                  <c:v>63.023710329502</c:v>
                </c:pt>
                <c:pt idx="4108">
                  <c:v>64.9753810121906</c:v>
                </c:pt>
                <c:pt idx="4109">
                  <c:v>66.0859329437126</c:v>
                </c:pt>
                <c:pt idx="4110">
                  <c:v>63.7538200788657</c:v>
                </c:pt>
                <c:pt idx="4111">
                  <c:v>62.8644424147959</c:v>
                </c:pt>
                <c:pt idx="4112">
                  <c:v>63.4480918936253</c:v>
                </c:pt>
                <c:pt idx="4113">
                  <c:v>59.8858036461336</c:v>
                </c:pt>
                <c:pt idx="4114">
                  <c:v>63.6603013992034</c:v>
                </c:pt>
                <c:pt idx="4115">
                  <c:v>60.87447047629</c:v>
                </c:pt>
                <c:pt idx="4116">
                  <c:v>57.6913594887334</c:v>
                </c:pt>
                <c:pt idx="4117">
                  <c:v>58.7889577700717</c:v>
                </c:pt>
                <c:pt idx="4118">
                  <c:v>55.7779648289275</c:v>
                </c:pt>
                <c:pt idx="4119">
                  <c:v>57.098822916788</c:v>
                </c:pt>
                <c:pt idx="4120">
                  <c:v>62.3302940340548</c:v>
                </c:pt>
                <c:pt idx="4121">
                  <c:v>63.203193197413</c:v>
                </c:pt>
                <c:pt idx="4122">
                  <c:v>60.4234197027893</c:v>
                </c:pt>
                <c:pt idx="4123">
                  <c:v>62.3175897800276</c:v>
                </c:pt>
                <c:pt idx="4124">
                  <c:v>59.5876142885682</c:v>
                </c:pt>
                <c:pt idx="4125">
                  <c:v>57.7761364229231</c:v>
                </c:pt>
                <c:pt idx="4126">
                  <c:v>61.6564893588146</c:v>
                </c:pt>
                <c:pt idx="4127">
                  <c:v>56.8670863630953</c:v>
                </c:pt>
                <c:pt idx="4128">
                  <c:v>55.9738499484683</c:v>
                </c:pt>
                <c:pt idx="4129">
                  <c:v>54.261750782997</c:v>
                </c:pt>
                <c:pt idx="4130">
                  <c:v>57.9478544553291</c:v>
                </c:pt>
                <c:pt idx="4131">
                  <c:v>60.0427951019427</c:v>
                </c:pt>
                <c:pt idx="4132">
                  <c:v>61.4842339030276</c:v>
                </c:pt>
                <c:pt idx="4133">
                  <c:v>64.4616532944063</c:v>
                </c:pt>
                <c:pt idx="4134">
                  <c:v>63.6815629128941</c:v>
                </c:pt>
                <c:pt idx="4135">
                  <c:v>63.5687727658635</c:v>
                </c:pt>
                <c:pt idx="4136">
                  <c:v>62.9545374467121</c:v>
                </c:pt>
                <c:pt idx="4137">
                  <c:v>61.7544436353094</c:v>
                </c:pt>
                <c:pt idx="4138">
                  <c:v>63.5538461123384</c:v>
                </c:pt>
                <c:pt idx="4139">
                  <c:v>61.0351775407083</c:v>
                </c:pt>
                <c:pt idx="4140">
                  <c:v>55.3194497707837</c:v>
                </c:pt>
                <c:pt idx="4141">
                  <c:v>55.1551508947033</c:v>
                </c:pt>
                <c:pt idx="4142">
                  <c:v>53.309296713855</c:v>
                </c:pt>
                <c:pt idx="4143">
                  <c:v>53.5005552009458</c:v>
                </c:pt>
                <c:pt idx="4144">
                  <c:v>55.8896261426553</c:v>
                </c:pt>
                <c:pt idx="4145">
                  <c:v>56.5297249906529</c:v>
                </c:pt>
                <c:pt idx="4146">
                  <c:v>52.3475815093137</c:v>
                </c:pt>
                <c:pt idx="4147">
                  <c:v>53.1463260347335</c:v>
                </c:pt>
                <c:pt idx="4148">
                  <c:v>49.2373582616416</c:v>
                </c:pt>
                <c:pt idx="4149">
                  <c:v>47.4835324073271</c:v>
                </c:pt>
                <c:pt idx="4150">
                  <c:v>45.6017642364682</c:v>
                </c:pt>
                <c:pt idx="4151">
                  <c:v>41.6719954498943</c:v>
                </c:pt>
                <c:pt idx="4152">
                  <c:v>42.2831359197072</c:v>
                </c:pt>
                <c:pt idx="4153">
                  <c:v>39.0852695864031</c:v>
                </c:pt>
                <c:pt idx="4154">
                  <c:v>39.0044595478225</c:v>
                </c:pt>
                <c:pt idx="4155">
                  <c:v>37.8023378513848</c:v>
                </c:pt>
                <c:pt idx="4156">
                  <c:v>41.4156669033583</c:v>
                </c:pt>
                <c:pt idx="4157">
                  <c:v>45.5173473571839</c:v>
                </c:pt>
                <c:pt idx="4158">
                  <c:v>46.3980343578744</c:v>
                </c:pt>
                <c:pt idx="4159">
                  <c:v>47.5110162897975</c:v>
                </c:pt>
                <c:pt idx="4160">
                  <c:v>41.6679252284836</c:v>
                </c:pt>
                <c:pt idx="4161">
                  <c:v>43.134818834053</c:v>
                </c:pt>
                <c:pt idx="4162">
                  <c:v>42.1281831168782</c:v>
                </c:pt>
                <c:pt idx="4163">
                  <c:v>43.5875331451233</c:v>
                </c:pt>
                <c:pt idx="4164">
                  <c:v>46.3456245783614</c:v>
                </c:pt>
                <c:pt idx="4165">
                  <c:v>43.1966357691331</c:v>
                </c:pt>
                <c:pt idx="4166">
                  <c:v>39.0270756762657</c:v>
                </c:pt>
                <c:pt idx="4167">
                  <c:v>39.1326082780208</c:v>
                </c:pt>
                <c:pt idx="4168">
                  <c:v>42.0319957808542</c:v>
                </c:pt>
                <c:pt idx="4169">
                  <c:v>42.0163077688365</c:v>
                </c:pt>
                <c:pt idx="4170">
                  <c:v>38.194783865087</c:v>
                </c:pt>
                <c:pt idx="4171">
                  <c:v>36.8585388989093</c:v>
                </c:pt>
                <c:pt idx="4172">
                  <c:v>35.6807676309371</c:v>
                </c:pt>
                <c:pt idx="4173">
                  <c:v>32.8678678484453</c:v>
                </c:pt>
                <c:pt idx="4174">
                  <c:v>36.1778717141279</c:v>
                </c:pt>
                <c:pt idx="4175">
                  <c:v>37.934055323989</c:v>
                </c:pt>
                <c:pt idx="4176">
                  <c:v>38.3397109849647</c:v>
                </c:pt>
                <c:pt idx="4177">
                  <c:v>36.5182884508014</c:v>
                </c:pt>
                <c:pt idx="4178">
                  <c:v>38.3027478156668</c:v>
                </c:pt>
                <c:pt idx="4179">
                  <c:v>36.6535353719713</c:v>
                </c:pt>
                <c:pt idx="4180">
                  <c:v>35.0346701551056</c:v>
                </c:pt>
                <c:pt idx="4181">
                  <c:v>31.0041999550854</c:v>
                </c:pt>
                <c:pt idx="4182">
                  <c:v>30.5549467387121</c:v>
                </c:pt>
                <c:pt idx="4183">
                  <c:v>33.9247807287811</c:v>
                </c:pt>
                <c:pt idx="4184">
                  <c:v>32.7941458742595</c:v>
                </c:pt>
                <c:pt idx="4185">
                  <c:v>30.6908530077254</c:v>
                </c:pt>
                <c:pt idx="4186">
                  <c:v>28.8273885705385</c:v>
                </c:pt>
                <c:pt idx="4187">
                  <c:v>31.5801547976139</c:v>
                </c:pt>
                <c:pt idx="4188">
                  <c:v>35.2283905449724</c:v>
                </c:pt>
                <c:pt idx="4189">
                  <c:v>36.4295954788485</c:v>
                </c:pt>
                <c:pt idx="4190">
                  <c:v>38.7460018104412</c:v>
                </c:pt>
                <c:pt idx="4191">
                  <c:v>38.4523305874609</c:v>
                </c:pt>
                <c:pt idx="4192">
                  <c:v>40.7727517856929</c:v>
                </c:pt>
                <c:pt idx="4193">
                  <c:v>38.9996754362933</c:v>
                </c:pt>
                <c:pt idx="4194">
                  <c:v>41.5822864754641</c:v>
                </c:pt>
                <c:pt idx="4195">
                  <c:v>41.5058452390602</c:v>
                </c:pt>
                <c:pt idx="4196">
                  <c:v>43.4300524209573</c:v>
                </c:pt>
                <c:pt idx="4197">
                  <c:v>45.6969013834693</c:v>
                </c:pt>
                <c:pt idx="4198">
                  <c:v>44.2836081204571</c:v>
                </c:pt>
                <c:pt idx="4199">
                  <c:v>42.4002846156674</c:v>
                </c:pt>
                <c:pt idx="4200">
                  <c:v>42.2035074139795</c:v>
                </c:pt>
                <c:pt idx="4201">
                  <c:v>44.8927556510876</c:v>
                </c:pt>
                <c:pt idx="4202">
                  <c:v>41.8476418858249</c:v>
                </c:pt>
                <c:pt idx="4203">
                  <c:v>39.0199925216589</c:v>
                </c:pt>
                <c:pt idx="4204">
                  <c:v>39.2703456753527</c:v>
                </c:pt>
                <c:pt idx="4205">
                  <c:v>37.6138952898305</c:v>
                </c:pt>
                <c:pt idx="4206">
                  <c:v>34.8632751884491</c:v>
                </c:pt>
                <c:pt idx="4207">
                  <c:v>34.3912334504072</c:v>
                </c:pt>
                <c:pt idx="4208">
                  <c:v>36.5023351939705</c:v>
                </c:pt>
                <c:pt idx="4209">
                  <c:v>33.9698032841954</c:v>
                </c:pt>
                <c:pt idx="4210">
                  <c:v>34.0562068678877</c:v>
                </c:pt>
                <c:pt idx="4211">
                  <c:v>36.2986048803483</c:v>
                </c:pt>
                <c:pt idx="4212">
                  <c:v>34.6071383904396</c:v>
                </c:pt>
                <c:pt idx="4213">
                  <c:v>32.5072620859983</c:v>
                </c:pt>
                <c:pt idx="4214">
                  <c:v>29.8371772192916</c:v>
                </c:pt>
                <c:pt idx="4215">
                  <c:v>30.9708050060035</c:v>
                </c:pt>
                <c:pt idx="4216">
                  <c:v>27.3672407136753</c:v>
                </c:pt>
                <c:pt idx="4217">
                  <c:v>27.2325603000587</c:v>
                </c:pt>
                <c:pt idx="4218">
                  <c:v>30.2065286737155</c:v>
                </c:pt>
                <c:pt idx="4219">
                  <c:v>26.0945155136989</c:v>
                </c:pt>
                <c:pt idx="4220">
                  <c:v>27.3601261118202</c:v>
                </c:pt>
                <c:pt idx="4221">
                  <c:v>27.4161616356096</c:v>
                </c:pt>
                <c:pt idx="4222">
                  <c:v>30.221276321618</c:v>
                </c:pt>
                <c:pt idx="4223">
                  <c:v>25.5581934153825</c:v>
                </c:pt>
                <c:pt idx="4224">
                  <c:v>24.6226126746358</c:v>
                </c:pt>
                <c:pt idx="4225">
                  <c:v>21.586418888796</c:v>
                </c:pt>
                <c:pt idx="4226">
                  <c:v>22.3549277021496</c:v>
                </c:pt>
                <c:pt idx="4227">
                  <c:v>20.2674945215388</c:v>
                </c:pt>
                <c:pt idx="4228">
                  <c:v>20.0882434171806</c:v>
                </c:pt>
                <c:pt idx="4229">
                  <c:v>22.370024635135</c:v>
                </c:pt>
                <c:pt idx="4230">
                  <c:v>21.6376549337853</c:v>
                </c:pt>
                <c:pt idx="4231">
                  <c:v>23.3339981622943</c:v>
                </c:pt>
                <c:pt idx="4232">
                  <c:v>19.7741040074501</c:v>
                </c:pt>
                <c:pt idx="4233">
                  <c:v>19.3443836208242</c:v>
                </c:pt>
                <c:pt idx="4234">
                  <c:v>19.1589612044192</c:v>
                </c:pt>
                <c:pt idx="4235">
                  <c:v>20.1456102982118</c:v>
                </c:pt>
                <c:pt idx="4236">
                  <c:v>18.8184050896654</c:v>
                </c:pt>
                <c:pt idx="4237">
                  <c:v>19.6057031918367</c:v>
                </c:pt>
                <c:pt idx="4238">
                  <c:v>21.3201659831282</c:v>
                </c:pt>
                <c:pt idx="4239">
                  <c:v>23.496183702641</c:v>
                </c:pt>
                <c:pt idx="4240">
                  <c:v>23.308710340132</c:v>
                </c:pt>
                <c:pt idx="4241">
                  <c:v>22.7312161579445</c:v>
                </c:pt>
                <c:pt idx="4242">
                  <c:v>24.6442860454786</c:v>
                </c:pt>
                <c:pt idx="4243">
                  <c:v>22.6053003623999</c:v>
                </c:pt>
                <c:pt idx="4244">
                  <c:v>22.8867116157189</c:v>
                </c:pt>
                <c:pt idx="4245">
                  <c:v>23.4543091907306</c:v>
                </c:pt>
                <c:pt idx="4246">
                  <c:v>22.9444730454109</c:v>
                </c:pt>
                <c:pt idx="4247">
                  <c:v>20.9838813567085</c:v>
                </c:pt>
                <c:pt idx="4248">
                  <c:v>18.6290920139852</c:v>
                </c:pt>
                <c:pt idx="4249">
                  <c:v>16.133760394255</c:v>
                </c:pt>
                <c:pt idx="4250">
                  <c:v>16.2299992284724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1782551"/>
        <c:axId val="655780680"/>
      </c:lineChart>
      <c:catAx>
        <c:axId val="281782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780680"/>
        <c:crosses val="autoZero"/>
        <c:auto val="1"/>
        <c:lblAlgn val="ctr"/>
        <c:lblOffset val="100"/>
        <c:noMultiLvlLbl val="0"/>
      </c:catAx>
      <c:valAx>
        <c:axId val="6557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782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all_in_return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Sheet1!$B$2:$B$4252</c:f>
              <c:strCache>
                <c:ptCount val="4251"/>
                <c:pt idx="0">
                  <c:v>2005-07-27</c:v>
                </c:pt>
                <c:pt idx="1">
                  <c:v>2005-07-28</c:v>
                </c:pt>
                <c:pt idx="2">
                  <c:v>2005-07-29</c:v>
                </c:pt>
                <c:pt idx="3">
                  <c:v>2005-08-01</c:v>
                </c:pt>
                <c:pt idx="4">
                  <c:v>2005-08-02</c:v>
                </c:pt>
                <c:pt idx="5">
                  <c:v>2005-08-03</c:v>
                </c:pt>
                <c:pt idx="6">
                  <c:v>2005-08-04</c:v>
                </c:pt>
                <c:pt idx="7">
                  <c:v>2005-08-05</c:v>
                </c:pt>
                <c:pt idx="8">
                  <c:v>2005-08-08</c:v>
                </c:pt>
                <c:pt idx="9">
                  <c:v>2005-08-09</c:v>
                </c:pt>
                <c:pt idx="10">
                  <c:v>2005-08-10</c:v>
                </c:pt>
                <c:pt idx="11">
                  <c:v>2005-08-11</c:v>
                </c:pt>
                <c:pt idx="12">
                  <c:v>2005-08-12</c:v>
                </c:pt>
                <c:pt idx="13">
                  <c:v>2005-08-15</c:v>
                </c:pt>
                <c:pt idx="14">
                  <c:v>2005-08-16</c:v>
                </c:pt>
                <c:pt idx="15">
                  <c:v>2005-08-17</c:v>
                </c:pt>
                <c:pt idx="16">
                  <c:v>2005-08-18</c:v>
                </c:pt>
                <c:pt idx="17">
                  <c:v>2005-08-19</c:v>
                </c:pt>
                <c:pt idx="18">
                  <c:v>2005-08-22</c:v>
                </c:pt>
                <c:pt idx="19">
                  <c:v>2005-08-23</c:v>
                </c:pt>
                <c:pt idx="20">
                  <c:v>2005-08-24</c:v>
                </c:pt>
                <c:pt idx="21">
                  <c:v>2005-08-25</c:v>
                </c:pt>
                <c:pt idx="22">
                  <c:v>2005-08-26</c:v>
                </c:pt>
                <c:pt idx="23">
                  <c:v>2005-08-29</c:v>
                </c:pt>
                <c:pt idx="24">
                  <c:v>2005-08-30</c:v>
                </c:pt>
                <c:pt idx="25">
                  <c:v>2005-08-31</c:v>
                </c:pt>
                <c:pt idx="26">
                  <c:v>2005-09-01</c:v>
                </c:pt>
                <c:pt idx="27">
                  <c:v>2005-09-02</c:v>
                </c:pt>
                <c:pt idx="28">
                  <c:v>2005-09-06</c:v>
                </c:pt>
                <c:pt idx="29">
                  <c:v>2005-09-07</c:v>
                </c:pt>
                <c:pt idx="30">
                  <c:v>2005-09-08</c:v>
                </c:pt>
                <c:pt idx="31">
                  <c:v>2005-09-09</c:v>
                </c:pt>
                <c:pt idx="32">
                  <c:v>2005-09-12</c:v>
                </c:pt>
                <c:pt idx="33">
                  <c:v>2005-09-13</c:v>
                </c:pt>
                <c:pt idx="34">
                  <c:v>2005-09-14</c:v>
                </c:pt>
                <c:pt idx="35">
                  <c:v>2005-09-15</c:v>
                </c:pt>
                <c:pt idx="36">
                  <c:v>2005-09-16</c:v>
                </c:pt>
                <c:pt idx="37">
                  <c:v>2005-09-19</c:v>
                </c:pt>
                <c:pt idx="38">
                  <c:v>2005-09-20</c:v>
                </c:pt>
                <c:pt idx="39">
                  <c:v>2005-09-21</c:v>
                </c:pt>
                <c:pt idx="40">
                  <c:v>2005-09-22</c:v>
                </c:pt>
                <c:pt idx="41">
                  <c:v>2005-09-23</c:v>
                </c:pt>
                <c:pt idx="42">
                  <c:v>2005-09-26</c:v>
                </c:pt>
                <c:pt idx="43">
                  <c:v>2005-09-27</c:v>
                </c:pt>
                <c:pt idx="44">
                  <c:v>2005-09-28</c:v>
                </c:pt>
                <c:pt idx="45">
                  <c:v>2005-09-29</c:v>
                </c:pt>
                <c:pt idx="46">
                  <c:v>2005-09-30</c:v>
                </c:pt>
                <c:pt idx="47">
                  <c:v>2005-10-03</c:v>
                </c:pt>
                <c:pt idx="48">
                  <c:v>2005-10-04</c:v>
                </c:pt>
                <c:pt idx="49">
                  <c:v>2005-10-05</c:v>
                </c:pt>
                <c:pt idx="50">
                  <c:v>2005-10-06</c:v>
                </c:pt>
                <c:pt idx="51">
                  <c:v>2005-10-07</c:v>
                </c:pt>
                <c:pt idx="52">
                  <c:v>2005-10-10</c:v>
                </c:pt>
                <c:pt idx="53">
                  <c:v>2005-10-11</c:v>
                </c:pt>
                <c:pt idx="54">
                  <c:v>2005-10-12</c:v>
                </c:pt>
                <c:pt idx="55">
                  <c:v>2005-10-13</c:v>
                </c:pt>
                <c:pt idx="56">
                  <c:v>2005-10-14</c:v>
                </c:pt>
                <c:pt idx="57">
                  <c:v>2005-10-17</c:v>
                </c:pt>
                <c:pt idx="58">
                  <c:v>2005-10-18</c:v>
                </c:pt>
                <c:pt idx="59">
                  <c:v>2005-10-19</c:v>
                </c:pt>
                <c:pt idx="60">
                  <c:v>2005-10-20</c:v>
                </c:pt>
                <c:pt idx="61">
                  <c:v>2005-10-21</c:v>
                </c:pt>
                <c:pt idx="62">
                  <c:v>2005-10-24</c:v>
                </c:pt>
                <c:pt idx="63">
                  <c:v>2005-10-25</c:v>
                </c:pt>
                <c:pt idx="64">
                  <c:v>2005-10-26</c:v>
                </c:pt>
                <c:pt idx="65">
                  <c:v>2005-10-27</c:v>
                </c:pt>
                <c:pt idx="66">
                  <c:v>2005-10-28</c:v>
                </c:pt>
                <c:pt idx="67">
                  <c:v>2005-10-31</c:v>
                </c:pt>
                <c:pt idx="68">
                  <c:v>2005-11-01</c:v>
                </c:pt>
                <c:pt idx="69">
                  <c:v>2005-11-02</c:v>
                </c:pt>
                <c:pt idx="70">
                  <c:v>2005-11-03</c:v>
                </c:pt>
                <c:pt idx="71">
                  <c:v>2005-11-04</c:v>
                </c:pt>
                <c:pt idx="72">
                  <c:v>2005-11-07</c:v>
                </c:pt>
                <c:pt idx="73">
                  <c:v>2005-11-08</c:v>
                </c:pt>
                <c:pt idx="74">
                  <c:v>2005-11-09</c:v>
                </c:pt>
                <c:pt idx="75">
                  <c:v>2005-11-10</c:v>
                </c:pt>
                <c:pt idx="76">
                  <c:v>2005-11-11</c:v>
                </c:pt>
                <c:pt idx="77">
                  <c:v>2005-11-14</c:v>
                </c:pt>
                <c:pt idx="78">
                  <c:v>2005-11-15</c:v>
                </c:pt>
                <c:pt idx="79">
                  <c:v>2005-11-16</c:v>
                </c:pt>
                <c:pt idx="80">
                  <c:v>2005-11-17</c:v>
                </c:pt>
                <c:pt idx="81">
                  <c:v>2005-11-18</c:v>
                </c:pt>
                <c:pt idx="82">
                  <c:v>2005-11-21</c:v>
                </c:pt>
                <c:pt idx="83">
                  <c:v>2005-11-22</c:v>
                </c:pt>
                <c:pt idx="84">
                  <c:v>2005-11-23</c:v>
                </c:pt>
                <c:pt idx="85">
                  <c:v>2005-11-25</c:v>
                </c:pt>
                <c:pt idx="86">
                  <c:v>2005-11-28</c:v>
                </c:pt>
                <c:pt idx="87">
                  <c:v>2005-11-29</c:v>
                </c:pt>
                <c:pt idx="88">
                  <c:v>2005-11-30</c:v>
                </c:pt>
                <c:pt idx="89">
                  <c:v>2005-12-01</c:v>
                </c:pt>
                <c:pt idx="90">
                  <c:v>2005-12-02</c:v>
                </c:pt>
                <c:pt idx="91">
                  <c:v>2005-12-05</c:v>
                </c:pt>
                <c:pt idx="92">
                  <c:v>2005-12-06</c:v>
                </c:pt>
                <c:pt idx="93">
                  <c:v>2005-12-07</c:v>
                </c:pt>
                <c:pt idx="94">
                  <c:v>2005-12-08</c:v>
                </c:pt>
                <c:pt idx="95">
                  <c:v>2005-12-09</c:v>
                </c:pt>
                <c:pt idx="96">
                  <c:v>2005-12-12</c:v>
                </c:pt>
                <c:pt idx="97">
                  <c:v>2005-12-13</c:v>
                </c:pt>
                <c:pt idx="98">
                  <c:v>2005-12-14</c:v>
                </c:pt>
                <c:pt idx="99">
                  <c:v>2005-12-15</c:v>
                </c:pt>
                <c:pt idx="100">
                  <c:v>2005-12-16</c:v>
                </c:pt>
                <c:pt idx="101">
                  <c:v>2005-12-19</c:v>
                </c:pt>
                <c:pt idx="102">
                  <c:v>2005-12-20</c:v>
                </c:pt>
                <c:pt idx="103">
                  <c:v>2005-12-21</c:v>
                </c:pt>
                <c:pt idx="104">
                  <c:v>2005-12-22</c:v>
                </c:pt>
                <c:pt idx="105">
                  <c:v>2005-12-23</c:v>
                </c:pt>
                <c:pt idx="106">
                  <c:v>2005-12-27</c:v>
                </c:pt>
                <c:pt idx="107">
                  <c:v>2005-12-28</c:v>
                </c:pt>
                <c:pt idx="108">
                  <c:v>2005-12-29</c:v>
                </c:pt>
                <c:pt idx="109">
                  <c:v>2005-12-30</c:v>
                </c:pt>
                <c:pt idx="110">
                  <c:v>2006-01-03</c:v>
                </c:pt>
                <c:pt idx="111">
                  <c:v>2006-01-04</c:v>
                </c:pt>
                <c:pt idx="112">
                  <c:v>2006-01-05</c:v>
                </c:pt>
                <c:pt idx="113">
                  <c:v>2006-01-06</c:v>
                </c:pt>
                <c:pt idx="114">
                  <c:v>2006-01-09</c:v>
                </c:pt>
                <c:pt idx="115">
                  <c:v>2006-01-10</c:v>
                </c:pt>
                <c:pt idx="116">
                  <c:v>2006-01-11</c:v>
                </c:pt>
                <c:pt idx="117">
                  <c:v>2006-01-12</c:v>
                </c:pt>
                <c:pt idx="118">
                  <c:v>2006-01-13</c:v>
                </c:pt>
                <c:pt idx="119">
                  <c:v>2006-01-17</c:v>
                </c:pt>
                <c:pt idx="120">
                  <c:v>2006-01-18</c:v>
                </c:pt>
                <c:pt idx="121">
                  <c:v>2006-01-19</c:v>
                </c:pt>
                <c:pt idx="122">
                  <c:v>2006-01-20</c:v>
                </c:pt>
                <c:pt idx="123">
                  <c:v>2006-01-23</c:v>
                </c:pt>
                <c:pt idx="124">
                  <c:v>2006-01-24</c:v>
                </c:pt>
                <c:pt idx="125">
                  <c:v>2006-01-25</c:v>
                </c:pt>
                <c:pt idx="126">
                  <c:v>2006-01-26</c:v>
                </c:pt>
                <c:pt idx="127">
                  <c:v>2006-01-27</c:v>
                </c:pt>
                <c:pt idx="128">
                  <c:v>2006-01-30</c:v>
                </c:pt>
                <c:pt idx="129">
                  <c:v>2006-01-31</c:v>
                </c:pt>
                <c:pt idx="130">
                  <c:v>2006-02-01</c:v>
                </c:pt>
                <c:pt idx="131">
                  <c:v>2006-02-02</c:v>
                </c:pt>
                <c:pt idx="132">
                  <c:v>2006-02-03</c:v>
                </c:pt>
                <c:pt idx="133">
                  <c:v>2006-02-06</c:v>
                </c:pt>
                <c:pt idx="134">
                  <c:v>2006-02-07</c:v>
                </c:pt>
                <c:pt idx="135">
                  <c:v>2006-02-08</c:v>
                </c:pt>
                <c:pt idx="136">
                  <c:v>2006-02-09</c:v>
                </c:pt>
                <c:pt idx="137">
                  <c:v>2006-02-10</c:v>
                </c:pt>
                <c:pt idx="138">
                  <c:v>2006-02-13</c:v>
                </c:pt>
                <c:pt idx="139">
                  <c:v>2006-02-14</c:v>
                </c:pt>
                <c:pt idx="140">
                  <c:v>2006-02-15</c:v>
                </c:pt>
                <c:pt idx="141">
                  <c:v>2006-02-16</c:v>
                </c:pt>
                <c:pt idx="142">
                  <c:v>2006-02-17</c:v>
                </c:pt>
                <c:pt idx="143">
                  <c:v>2006-02-21</c:v>
                </c:pt>
                <c:pt idx="144">
                  <c:v>2006-02-22</c:v>
                </c:pt>
                <c:pt idx="145">
                  <c:v>2006-02-23</c:v>
                </c:pt>
                <c:pt idx="146">
                  <c:v>2006-02-24</c:v>
                </c:pt>
                <c:pt idx="147">
                  <c:v>2006-02-27</c:v>
                </c:pt>
                <c:pt idx="148">
                  <c:v>2006-02-28</c:v>
                </c:pt>
                <c:pt idx="149">
                  <c:v>2006-03-01</c:v>
                </c:pt>
                <c:pt idx="150">
                  <c:v>2006-03-02</c:v>
                </c:pt>
                <c:pt idx="151">
                  <c:v>2006-03-03</c:v>
                </c:pt>
                <c:pt idx="152">
                  <c:v>2006-03-06</c:v>
                </c:pt>
                <c:pt idx="153">
                  <c:v>2006-03-07</c:v>
                </c:pt>
                <c:pt idx="154">
                  <c:v>2006-03-08</c:v>
                </c:pt>
                <c:pt idx="155">
                  <c:v>2006-03-09</c:v>
                </c:pt>
                <c:pt idx="156">
                  <c:v>2006-03-10</c:v>
                </c:pt>
                <c:pt idx="157">
                  <c:v>2006-03-13</c:v>
                </c:pt>
                <c:pt idx="158">
                  <c:v>2006-03-14</c:v>
                </c:pt>
                <c:pt idx="159">
                  <c:v>2006-03-15</c:v>
                </c:pt>
                <c:pt idx="160">
                  <c:v>2006-03-16</c:v>
                </c:pt>
                <c:pt idx="161">
                  <c:v>2006-03-17</c:v>
                </c:pt>
                <c:pt idx="162">
                  <c:v>2006-03-20</c:v>
                </c:pt>
                <c:pt idx="163">
                  <c:v>2006-03-21</c:v>
                </c:pt>
                <c:pt idx="164">
                  <c:v>2006-03-22</c:v>
                </c:pt>
                <c:pt idx="165">
                  <c:v>2006-03-23</c:v>
                </c:pt>
                <c:pt idx="166">
                  <c:v>2006-03-24</c:v>
                </c:pt>
                <c:pt idx="167">
                  <c:v>2006-03-27</c:v>
                </c:pt>
                <c:pt idx="168">
                  <c:v>2006-03-28</c:v>
                </c:pt>
                <c:pt idx="169">
                  <c:v>2006-03-29</c:v>
                </c:pt>
                <c:pt idx="170">
                  <c:v>2006-03-30</c:v>
                </c:pt>
                <c:pt idx="171">
                  <c:v>2006-03-31</c:v>
                </c:pt>
                <c:pt idx="172">
                  <c:v>2006-04-03</c:v>
                </c:pt>
                <c:pt idx="173">
                  <c:v>2006-04-04</c:v>
                </c:pt>
                <c:pt idx="174">
                  <c:v>2006-04-05</c:v>
                </c:pt>
                <c:pt idx="175">
                  <c:v>2006-04-06</c:v>
                </c:pt>
                <c:pt idx="176">
                  <c:v>2006-04-07</c:v>
                </c:pt>
                <c:pt idx="177">
                  <c:v>2006-04-10</c:v>
                </c:pt>
                <c:pt idx="178">
                  <c:v>2006-04-11</c:v>
                </c:pt>
                <c:pt idx="179">
                  <c:v>2006-04-12</c:v>
                </c:pt>
                <c:pt idx="180">
                  <c:v>2006-04-13</c:v>
                </c:pt>
                <c:pt idx="181">
                  <c:v>2006-04-17</c:v>
                </c:pt>
                <c:pt idx="182">
                  <c:v>2006-04-18</c:v>
                </c:pt>
                <c:pt idx="183">
                  <c:v>2006-04-19</c:v>
                </c:pt>
                <c:pt idx="184">
                  <c:v>2006-04-20</c:v>
                </c:pt>
                <c:pt idx="185">
                  <c:v>2006-04-21</c:v>
                </c:pt>
                <c:pt idx="186">
                  <c:v>2006-04-24</c:v>
                </c:pt>
                <c:pt idx="187">
                  <c:v>2006-04-25</c:v>
                </c:pt>
                <c:pt idx="188">
                  <c:v>2006-04-26</c:v>
                </c:pt>
                <c:pt idx="189">
                  <c:v>2006-04-27</c:v>
                </c:pt>
                <c:pt idx="190">
                  <c:v>2006-04-28</c:v>
                </c:pt>
                <c:pt idx="191">
                  <c:v>2006-05-01</c:v>
                </c:pt>
                <c:pt idx="192">
                  <c:v>2006-05-02</c:v>
                </c:pt>
                <c:pt idx="193">
                  <c:v>2006-05-03</c:v>
                </c:pt>
                <c:pt idx="194">
                  <c:v>2006-05-04</c:v>
                </c:pt>
                <c:pt idx="195">
                  <c:v>2006-05-05</c:v>
                </c:pt>
                <c:pt idx="196">
                  <c:v>2006-05-08</c:v>
                </c:pt>
                <c:pt idx="197">
                  <c:v>2006-05-09</c:v>
                </c:pt>
                <c:pt idx="198">
                  <c:v>2006-05-10</c:v>
                </c:pt>
                <c:pt idx="199">
                  <c:v>2006-05-11</c:v>
                </c:pt>
                <c:pt idx="200">
                  <c:v>2006-05-12</c:v>
                </c:pt>
                <c:pt idx="201">
                  <c:v>2006-05-15</c:v>
                </c:pt>
                <c:pt idx="202">
                  <c:v>2006-05-16</c:v>
                </c:pt>
                <c:pt idx="203">
                  <c:v>2006-05-17</c:v>
                </c:pt>
                <c:pt idx="204">
                  <c:v>2006-05-18</c:v>
                </c:pt>
                <c:pt idx="205">
                  <c:v>2006-05-19</c:v>
                </c:pt>
                <c:pt idx="206">
                  <c:v>2006-05-22</c:v>
                </c:pt>
                <c:pt idx="207">
                  <c:v>2006-05-23</c:v>
                </c:pt>
                <c:pt idx="208">
                  <c:v>2006-05-24</c:v>
                </c:pt>
                <c:pt idx="209">
                  <c:v>2006-05-25</c:v>
                </c:pt>
                <c:pt idx="210">
                  <c:v>2006-05-26</c:v>
                </c:pt>
                <c:pt idx="211">
                  <c:v>2006-05-30</c:v>
                </c:pt>
                <c:pt idx="212">
                  <c:v>2006-05-31</c:v>
                </c:pt>
                <c:pt idx="213">
                  <c:v>2006-06-01</c:v>
                </c:pt>
                <c:pt idx="214">
                  <c:v>2006-06-02</c:v>
                </c:pt>
                <c:pt idx="215">
                  <c:v>2006-06-05</c:v>
                </c:pt>
                <c:pt idx="216">
                  <c:v>2006-06-06</c:v>
                </c:pt>
                <c:pt idx="217">
                  <c:v>2006-06-07</c:v>
                </c:pt>
                <c:pt idx="218">
                  <c:v>2006-06-08</c:v>
                </c:pt>
                <c:pt idx="219">
                  <c:v>2006-06-09</c:v>
                </c:pt>
                <c:pt idx="220">
                  <c:v>2006-06-12</c:v>
                </c:pt>
                <c:pt idx="221">
                  <c:v>2006-06-13</c:v>
                </c:pt>
                <c:pt idx="222">
                  <c:v>2006-06-14</c:v>
                </c:pt>
                <c:pt idx="223">
                  <c:v>2006-06-15</c:v>
                </c:pt>
                <c:pt idx="224">
                  <c:v>2006-06-16</c:v>
                </c:pt>
                <c:pt idx="225">
                  <c:v>2006-06-19</c:v>
                </c:pt>
                <c:pt idx="226">
                  <c:v>2006-06-20</c:v>
                </c:pt>
                <c:pt idx="227">
                  <c:v>2006-06-21</c:v>
                </c:pt>
                <c:pt idx="228">
                  <c:v>2006-06-22</c:v>
                </c:pt>
                <c:pt idx="229">
                  <c:v>2006-06-23</c:v>
                </c:pt>
                <c:pt idx="230">
                  <c:v>2006-06-26</c:v>
                </c:pt>
                <c:pt idx="231">
                  <c:v>2006-06-27</c:v>
                </c:pt>
                <c:pt idx="232">
                  <c:v>2006-06-28</c:v>
                </c:pt>
                <c:pt idx="233">
                  <c:v>2006-06-29</c:v>
                </c:pt>
                <c:pt idx="234">
                  <c:v>2006-06-30</c:v>
                </c:pt>
                <c:pt idx="235">
                  <c:v>2006-07-03</c:v>
                </c:pt>
                <c:pt idx="236">
                  <c:v>2006-07-05</c:v>
                </c:pt>
                <c:pt idx="237">
                  <c:v>2006-07-06</c:v>
                </c:pt>
                <c:pt idx="238">
                  <c:v>2006-07-07</c:v>
                </c:pt>
                <c:pt idx="239">
                  <c:v>2006-07-10</c:v>
                </c:pt>
                <c:pt idx="240">
                  <c:v>2006-07-11</c:v>
                </c:pt>
                <c:pt idx="241">
                  <c:v>2006-07-12</c:v>
                </c:pt>
                <c:pt idx="242">
                  <c:v>2006-07-13</c:v>
                </c:pt>
                <c:pt idx="243">
                  <c:v>2006-07-14</c:v>
                </c:pt>
                <c:pt idx="244">
                  <c:v>2006-07-17</c:v>
                </c:pt>
                <c:pt idx="245">
                  <c:v>2006-07-18</c:v>
                </c:pt>
                <c:pt idx="246">
                  <c:v>2006-07-19</c:v>
                </c:pt>
                <c:pt idx="247">
                  <c:v>2006-07-20</c:v>
                </c:pt>
                <c:pt idx="248">
                  <c:v>2006-07-21</c:v>
                </c:pt>
                <c:pt idx="249">
                  <c:v>2006-07-24</c:v>
                </c:pt>
                <c:pt idx="250">
                  <c:v>2006-07-25</c:v>
                </c:pt>
                <c:pt idx="251">
                  <c:v>2006-07-26</c:v>
                </c:pt>
                <c:pt idx="252">
                  <c:v>2006-07-27</c:v>
                </c:pt>
                <c:pt idx="253">
                  <c:v>2006-07-28</c:v>
                </c:pt>
                <c:pt idx="254">
                  <c:v>2006-07-31</c:v>
                </c:pt>
                <c:pt idx="255">
                  <c:v>2006-08-01</c:v>
                </c:pt>
                <c:pt idx="256">
                  <c:v>2006-08-02</c:v>
                </c:pt>
                <c:pt idx="257">
                  <c:v>2006-08-03</c:v>
                </c:pt>
                <c:pt idx="258">
                  <c:v>2006-08-04</c:v>
                </c:pt>
                <c:pt idx="259">
                  <c:v>2006-08-07</c:v>
                </c:pt>
                <c:pt idx="260">
                  <c:v>2006-08-08</c:v>
                </c:pt>
                <c:pt idx="261">
                  <c:v>2006-08-09</c:v>
                </c:pt>
                <c:pt idx="262">
                  <c:v>2006-08-10</c:v>
                </c:pt>
                <c:pt idx="263">
                  <c:v>2006-08-11</c:v>
                </c:pt>
                <c:pt idx="264">
                  <c:v>2006-08-14</c:v>
                </c:pt>
                <c:pt idx="265">
                  <c:v>2006-08-15</c:v>
                </c:pt>
                <c:pt idx="266">
                  <c:v>2006-08-16</c:v>
                </c:pt>
                <c:pt idx="267">
                  <c:v>2006-08-17</c:v>
                </c:pt>
                <c:pt idx="268">
                  <c:v>2006-08-18</c:v>
                </c:pt>
                <c:pt idx="269">
                  <c:v>2006-08-21</c:v>
                </c:pt>
                <c:pt idx="270">
                  <c:v>2006-08-22</c:v>
                </c:pt>
                <c:pt idx="271">
                  <c:v>2006-08-23</c:v>
                </c:pt>
                <c:pt idx="272">
                  <c:v>2006-08-24</c:v>
                </c:pt>
                <c:pt idx="273">
                  <c:v>2006-08-25</c:v>
                </c:pt>
                <c:pt idx="274">
                  <c:v>2006-08-28</c:v>
                </c:pt>
                <c:pt idx="275">
                  <c:v>2006-08-29</c:v>
                </c:pt>
                <c:pt idx="276">
                  <c:v>2006-08-30</c:v>
                </c:pt>
                <c:pt idx="277">
                  <c:v>2006-08-31</c:v>
                </c:pt>
                <c:pt idx="278">
                  <c:v>2006-09-01</c:v>
                </c:pt>
                <c:pt idx="279">
                  <c:v>2006-09-05</c:v>
                </c:pt>
                <c:pt idx="280">
                  <c:v>2006-09-06</c:v>
                </c:pt>
                <c:pt idx="281">
                  <c:v>2006-09-07</c:v>
                </c:pt>
                <c:pt idx="282">
                  <c:v>2006-09-08</c:v>
                </c:pt>
                <c:pt idx="283">
                  <c:v>2006-09-11</c:v>
                </c:pt>
                <c:pt idx="284">
                  <c:v>2006-09-12</c:v>
                </c:pt>
                <c:pt idx="285">
                  <c:v>2006-09-13</c:v>
                </c:pt>
                <c:pt idx="286">
                  <c:v>2006-09-14</c:v>
                </c:pt>
                <c:pt idx="287">
                  <c:v>2006-09-15</c:v>
                </c:pt>
                <c:pt idx="288">
                  <c:v>2006-09-18</c:v>
                </c:pt>
                <c:pt idx="289">
                  <c:v>2006-09-19</c:v>
                </c:pt>
                <c:pt idx="290">
                  <c:v>2006-09-20</c:v>
                </c:pt>
                <c:pt idx="291">
                  <c:v>2006-09-21</c:v>
                </c:pt>
                <c:pt idx="292">
                  <c:v>2006-09-22</c:v>
                </c:pt>
                <c:pt idx="293">
                  <c:v>2006-09-25</c:v>
                </c:pt>
                <c:pt idx="294">
                  <c:v>2006-09-26</c:v>
                </c:pt>
                <c:pt idx="295">
                  <c:v>2006-09-27</c:v>
                </c:pt>
                <c:pt idx="296">
                  <c:v>2006-09-28</c:v>
                </c:pt>
                <c:pt idx="297">
                  <c:v>2006-09-29</c:v>
                </c:pt>
                <c:pt idx="298">
                  <c:v>2006-10-02</c:v>
                </c:pt>
                <c:pt idx="299">
                  <c:v>2006-10-03</c:v>
                </c:pt>
                <c:pt idx="300">
                  <c:v>2006-10-04</c:v>
                </c:pt>
                <c:pt idx="301">
                  <c:v>2006-10-05</c:v>
                </c:pt>
                <c:pt idx="302">
                  <c:v>2006-10-06</c:v>
                </c:pt>
                <c:pt idx="303">
                  <c:v>2006-10-09</c:v>
                </c:pt>
                <c:pt idx="304">
                  <c:v>2006-10-10</c:v>
                </c:pt>
                <c:pt idx="305">
                  <c:v>2006-10-11</c:v>
                </c:pt>
                <c:pt idx="306">
                  <c:v>2006-10-12</c:v>
                </c:pt>
                <c:pt idx="307">
                  <c:v>2006-10-13</c:v>
                </c:pt>
                <c:pt idx="308">
                  <c:v>2006-10-16</c:v>
                </c:pt>
                <c:pt idx="309">
                  <c:v>2006-10-17</c:v>
                </c:pt>
                <c:pt idx="310">
                  <c:v>2006-10-18</c:v>
                </c:pt>
                <c:pt idx="311">
                  <c:v>2006-10-19</c:v>
                </c:pt>
                <c:pt idx="312">
                  <c:v>2006-10-20</c:v>
                </c:pt>
                <c:pt idx="313">
                  <c:v>2006-10-23</c:v>
                </c:pt>
                <c:pt idx="314">
                  <c:v>2006-10-24</c:v>
                </c:pt>
                <c:pt idx="315">
                  <c:v>2006-10-25</c:v>
                </c:pt>
                <c:pt idx="316">
                  <c:v>2006-10-26</c:v>
                </c:pt>
                <c:pt idx="317">
                  <c:v>2006-10-27</c:v>
                </c:pt>
                <c:pt idx="318">
                  <c:v>2006-10-30</c:v>
                </c:pt>
                <c:pt idx="319">
                  <c:v>2006-10-31</c:v>
                </c:pt>
                <c:pt idx="320">
                  <c:v>2006-11-01</c:v>
                </c:pt>
                <c:pt idx="321">
                  <c:v>2006-11-02</c:v>
                </c:pt>
                <c:pt idx="322">
                  <c:v>2006-11-03</c:v>
                </c:pt>
                <c:pt idx="323">
                  <c:v>2006-11-06</c:v>
                </c:pt>
                <c:pt idx="324">
                  <c:v>2006-11-07</c:v>
                </c:pt>
                <c:pt idx="325">
                  <c:v>2006-11-08</c:v>
                </c:pt>
                <c:pt idx="326">
                  <c:v>2006-11-09</c:v>
                </c:pt>
                <c:pt idx="327">
                  <c:v>2006-11-10</c:v>
                </c:pt>
                <c:pt idx="328">
                  <c:v>2006-11-13</c:v>
                </c:pt>
                <c:pt idx="329">
                  <c:v>2006-11-14</c:v>
                </c:pt>
                <c:pt idx="330">
                  <c:v>2006-11-15</c:v>
                </c:pt>
                <c:pt idx="331">
                  <c:v>2006-11-16</c:v>
                </c:pt>
                <c:pt idx="332">
                  <c:v>2006-11-17</c:v>
                </c:pt>
                <c:pt idx="333">
                  <c:v>2006-11-20</c:v>
                </c:pt>
                <c:pt idx="334">
                  <c:v>2006-11-21</c:v>
                </c:pt>
                <c:pt idx="335">
                  <c:v>2006-11-22</c:v>
                </c:pt>
                <c:pt idx="336">
                  <c:v>2006-11-24</c:v>
                </c:pt>
                <c:pt idx="337">
                  <c:v>2006-11-27</c:v>
                </c:pt>
                <c:pt idx="338">
                  <c:v>2006-11-28</c:v>
                </c:pt>
                <c:pt idx="339">
                  <c:v>2006-11-29</c:v>
                </c:pt>
                <c:pt idx="340">
                  <c:v>2006-11-30</c:v>
                </c:pt>
                <c:pt idx="341">
                  <c:v>2006-12-01</c:v>
                </c:pt>
                <c:pt idx="342">
                  <c:v>2006-12-04</c:v>
                </c:pt>
                <c:pt idx="343">
                  <c:v>2006-12-05</c:v>
                </c:pt>
                <c:pt idx="344">
                  <c:v>2006-12-06</c:v>
                </c:pt>
                <c:pt idx="345">
                  <c:v>2006-12-07</c:v>
                </c:pt>
                <c:pt idx="346">
                  <c:v>2006-12-08</c:v>
                </c:pt>
                <c:pt idx="347">
                  <c:v>2006-12-11</c:v>
                </c:pt>
                <c:pt idx="348">
                  <c:v>2006-12-12</c:v>
                </c:pt>
                <c:pt idx="349">
                  <c:v>2006-12-13</c:v>
                </c:pt>
                <c:pt idx="350">
                  <c:v>2006-12-14</c:v>
                </c:pt>
                <c:pt idx="351">
                  <c:v>2006-12-15</c:v>
                </c:pt>
                <c:pt idx="352">
                  <c:v>2006-12-18</c:v>
                </c:pt>
                <c:pt idx="353">
                  <c:v>2006-12-19</c:v>
                </c:pt>
                <c:pt idx="354">
                  <c:v>2006-12-20</c:v>
                </c:pt>
                <c:pt idx="355">
                  <c:v>2006-12-21</c:v>
                </c:pt>
                <c:pt idx="356">
                  <c:v>2006-12-22</c:v>
                </c:pt>
                <c:pt idx="357">
                  <c:v>2006-12-26</c:v>
                </c:pt>
                <c:pt idx="358">
                  <c:v>2006-12-27</c:v>
                </c:pt>
                <c:pt idx="359">
                  <c:v>2006-12-28</c:v>
                </c:pt>
                <c:pt idx="360">
                  <c:v>2006-12-29</c:v>
                </c:pt>
                <c:pt idx="361">
                  <c:v>2007-01-03</c:v>
                </c:pt>
                <c:pt idx="362">
                  <c:v>2007-01-04</c:v>
                </c:pt>
                <c:pt idx="363">
                  <c:v>2007-01-05</c:v>
                </c:pt>
                <c:pt idx="364">
                  <c:v>2007-01-08</c:v>
                </c:pt>
                <c:pt idx="365">
                  <c:v>2007-01-09</c:v>
                </c:pt>
                <c:pt idx="366">
                  <c:v>2007-01-10</c:v>
                </c:pt>
                <c:pt idx="367">
                  <c:v>2007-01-11</c:v>
                </c:pt>
                <c:pt idx="368">
                  <c:v>2007-01-12</c:v>
                </c:pt>
                <c:pt idx="369">
                  <c:v>2007-01-16</c:v>
                </c:pt>
                <c:pt idx="370">
                  <c:v>2007-01-17</c:v>
                </c:pt>
                <c:pt idx="371">
                  <c:v>2007-01-18</c:v>
                </c:pt>
                <c:pt idx="372">
                  <c:v>2007-01-19</c:v>
                </c:pt>
                <c:pt idx="373">
                  <c:v>2007-01-22</c:v>
                </c:pt>
                <c:pt idx="374">
                  <c:v>2007-01-23</c:v>
                </c:pt>
                <c:pt idx="375">
                  <c:v>2007-01-24</c:v>
                </c:pt>
                <c:pt idx="376">
                  <c:v>2007-01-25</c:v>
                </c:pt>
                <c:pt idx="377">
                  <c:v>2007-01-26</c:v>
                </c:pt>
                <c:pt idx="378">
                  <c:v>2007-01-29</c:v>
                </c:pt>
                <c:pt idx="379">
                  <c:v>2007-01-30</c:v>
                </c:pt>
                <c:pt idx="380">
                  <c:v>2007-01-31</c:v>
                </c:pt>
                <c:pt idx="381">
                  <c:v>2007-02-01</c:v>
                </c:pt>
                <c:pt idx="382">
                  <c:v>2007-02-02</c:v>
                </c:pt>
                <c:pt idx="383">
                  <c:v>2007-02-05</c:v>
                </c:pt>
                <c:pt idx="384">
                  <c:v>2007-02-06</c:v>
                </c:pt>
                <c:pt idx="385">
                  <c:v>2007-02-07</c:v>
                </c:pt>
                <c:pt idx="386">
                  <c:v>2007-02-08</c:v>
                </c:pt>
                <c:pt idx="387">
                  <c:v>2007-02-09</c:v>
                </c:pt>
                <c:pt idx="388">
                  <c:v>2007-02-12</c:v>
                </c:pt>
                <c:pt idx="389">
                  <c:v>2007-02-13</c:v>
                </c:pt>
                <c:pt idx="390">
                  <c:v>2007-02-14</c:v>
                </c:pt>
                <c:pt idx="391">
                  <c:v>2007-02-15</c:v>
                </c:pt>
                <c:pt idx="392">
                  <c:v>2007-02-16</c:v>
                </c:pt>
                <c:pt idx="393">
                  <c:v>2007-02-20</c:v>
                </c:pt>
                <c:pt idx="394">
                  <c:v>2007-02-21</c:v>
                </c:pt>
                <c:pt idx="395">
                  <c:v>2007-02-22</c:v>
                </c:pt>
                <c:pt idx="396">
                  <c:v>2007-02-23</c:v>
                </c:pt>
                <c:pt idx="397">
                  <c:v>2007-02-26</c:v>
                </c:pt>
                <c:pt idx="398">
                  <c:v>2007-02-27</c:v>
                </c:pt>
                <c:pt idx="399">
                  <c:v>2007-02-28</c:v>
                </c:pt>
                <c:pt idx="400">
                  <c:v>2007-03-01</c:v>
                </c:pt>
                <c:pt idx="401">
                  <c:v>2007-03-02</c:v>
                </c:pt>
                <c:pt idx="402">
                  <c:v>2007-03-05</c:v>
                </c:pt>
                <c:pt idx="403">
                  <c:v>2007-03-06</c:v>
                </c:pt>
                <c:pt idx="404">
                  <c:v>2007-03-07</c:v>
                </c:pt>
                <c:pt idx="405">
                  <c:v>2007-03-08</c:v>
                </c:pt>
                <c:pt idx="406">
                  <c:v>2007-03-09</c:v>
                </c:pt>
                <c:pt idx="407">
                  <c:v>2007-03-12</c:v>
                </c:pt>
                <c:pt idx="408">
                  <c:v>2007-03-13</c:v>
                </c:pt>
                <c:pt idx="409">
                  <c:v>2007-03-14</c:v>
                </c:pt>
                <c:pt idx="410">
                  <c:v>2007-03-15</c:v>
                </c:pt>
                <c:pt idx="411">
                  <c:v>2007-03-16</c:v>
                </c:pt>
                <c:pt idx="412">
                  <c:v>2007-03-19</c:v>
                </c:pt>
                <c:pt idx="413">
                  <c:v>2007-03-20</c:v>
                </c:pt>
                <c:pt idx="414">
                  <c:v>2007-03-21</c:v>
                </c:pt>
                <c:pt idx="415">
                  <c:v>2007-03-22</c:v>
                </c:pt>
                <c:pt idx="416">
                  <c:v>2007-03-23</c:v>
                </c:pt>
                <c:pt idx="417">
                  <c:v>2007-03-26</c:v>
                </c:pt>
                <c:pt idx="418">
                  <c:v>2007-03-27</c:v>
                </c:pt>
                <c:pt idx="419">
                  <c:v>2007-03-28</c:v>
                </c:pt>
                <c:pt idx="420">
                  <c:v>2007-03-29</c:v>
                </c:pt>
                <c:pt idx="421">
                  <c:v>2007-03-30</c:v>
                </c:pt>
                <c:pt idx="422">
                  <c:v>2007-04-02</c:v>
                </c:pt>
                <c:pt idx="423">
                  <c:v>2007-04-03</c:v>
                </c:pt>
                <c:pt idx="424">
                  <c:v>2007-04-04</c:v>
                </c:pt>
                <c:pt idx="425">
                  <c:v>2007-04-05</c:v>
                </c:pt>
                <c:pt idx="426">
                  <c:v>2007-04-09</c:v>
                </c:pt>
                <c:pt idx="427">
                  <c:v>2007-04-10</c:v>
                </c:pt>
                <c:pt idx="428">
                  <c:v>2007-04-11</c:v>
                </c:pt>
                <c:pt idx="429">
                  <c:v>2007-04-12</c:v>
                </c:pt>
                <c:pt idx="430">
                  <c:v>2007-04-13</c:v>
                </c:pt>
                <c:pt idx="431">
                  <c:v>2007-04-16</c:v>
                </c:pt>
                <c:pt idx="432">
                  <c:v>2007-04-17</c:v>
                </c:pt>
                <c:pt idx="433">
                  <c:v>2007-04-18</c:v>
                </c:pt>
                <c:pt idx="434">
                  <c:v>2007-04-19</c:v>
                </c:pt>
                <c:pt idx="435">
                  <c:v>2007-04-20</c:v>
                </c:pt>
                <c:pt idx="436">
                  <c:v>2007-04-23</c:v>
                </c:pt>
                <c:pt idx="437">
                  <c:v>2007-04-24</c:v>
                </c:pt>
                <c:pt idx="438">
                  <c:v>2007-04-25</c:v>
                </c:pt>
                <c:pt idx="439">
                  <c:v>2007-04-26</c:v>
                </c:pt>
                <c:pt idx="440">
                  <c:v>2007-04-27</c:v>
                </c:pt>
                <c:pt idx="441">
                  <c:v>2007-04-30</c:v>
                </c:pt>
                <c:pt idx="442">
                  <c:v>2007-05-01</c:v>
                </c:pt>
                <c:pt idx="443">
                  <c:v>2007-05-02</c:v>
                </c:pt>
                <c:pt idx="444">
                  <c:v>2007-05-03</c:v>
                </c:pt>
                <c:pt idx="445">
                  <c:v>2007-05-04</c:v>
                </c:pt>
                <c:pt idx="446">
                  <c:v>2007-05-07</c:v>
                </c:pt>
                <c:pt idx="447">
                  <c:v>2007-05-08</c:v>
                </c:pt>
                <c:pt idx="448">
                  <c:v>2007-05-09</c:v>
                </c:pt>
                <c:pt idx="449">
                  <c:v>2007-05-10</c:v>
                </c:pt>
                <c:pt idx="450">
                  <c:v>2007-05-11</c:v>
                </c:pt>
                <c:pt idx="451">
                  <c:v>2007-05-14</c:v>
                </c:pt>
                <c:pt idx="452">
                  <c:v>2007-05-15</c:v>
                </c:pt>
                <c:pt idx="453">
                  <c:v>2007-05-16</c:v>
                </c:pt>
                <c:pt idx="454">
                  <c:v>2007-05-17</c:v>
                </c:pt>
                <c:pt idx="455">
                  <c:v>2007-05-18</c:v>
                </c:pt>
                <c:pt idx="456">
                  <c:v>2007-05-21</c:v>
                </c:pt>
                <c:pt idx="457">
                  <c:v>2007-05-22</c:v>
                </c:pt>
                <c:pt idx="458">
                  <c:v>2007-05-23</c:v>
                </c:pt>
                <c:pt idx="459">
                  <c:v>2007-05-24</c:v>
                </c:pt>
                <c:pt idx="460">
                  <c:v>2007-05-25</c:v>
                </c:pt>
                <c:pt idx="461">
                  <c:v>2007-05-29</c:v>
                </c:pt>
                <c:pt idx="462">
                  <c:v>2007-05-30</c:v>
                </c:pt>
                <c:pt idx="463">
                  <c:v>2007-05-31</c:v>
                </c:pt>
                <c:pt idx="464">
                  <c:v>2007-06-01</c:v>
                </c:pt>
                <c:pt idx="465">
                  <c:v>2007-06-04</c:v>
                </c:pt>
                <c:pt idx="466">
                  <c:v>2007-06-05</c:v>
                </c:pt>
                <c:pt idx="467">
                  <c:v>2007-06-06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2007-07-05</c:v>
                </c:pt>
                <c:pt idx="488">
                  <c:v>2007-07-06</c:v>
                </c:pt>
                <c:pt idx="489">
                  <c:v>2007-07-09</c:v>
                </c:pt>
                <c:pt idx="490">
                  <c:v>2007-07-10</c:v>
                </c:pt>
                <c:pt idx="491">
                  <c:v>2007-07-11</c:v>
                </c:pt>
                <c:pt idx="492">
                  <c:v>2007-07-12</c:v>
                </c:pt>
                <c:pt idx="493">
                  <c:v>2007-07-13</c:v>
                </c:pt>
                <c:pt idx="494">
                  <c:v>2007-07-16</c:v>
                </c:pt>
                <c:pt idx="495">
                  <c:v>2007-07-17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2007-08-13</c:v>
                </c:pt>
                <c:pt idx="515">
                  <c:v>2007-08-14</c:v>
                </c:pt>
                <c:pt idx="516">
                  <c:v>2007-08-15</c:v>
                </c:pt>
                <c:pt idx="517">
                  <c:v>2007-08-16</c:v>
                </c:pt>
                <c:pt idx="518">
                  <c:v>2007-08-17</c:v>
                </c:pt>
                <c:pt idx="519">
                  <c:v>2007-08-20</c:v>
                </c:pt>
                <c:pt idx="520">
                  <c:v>2007-08-21</c:v>
                </c:pt>
                <c:pt idx="521">
                  <c:v>2007-08-22</c:v>
                </c:pt>
                <c:pt idx="522">
                  <c:v>2007-08-23</c:v>
                </c:pt>
                <c:pt idx="523">
                  <c:v>2007-08-24</c:v>
                </c:pt>
                <c:pt idx="524">
                  <c:v>2007-08-27</c:v>
                </c:pt>
                <c:pt idx="525">
                  <c:v>2007-08-28</c:v>
                </c:pt>
                <c:pt idx="526">
                  <c:v>2007-08-29</c:v>
                </c:pt>
                <c:pt idx="527">
                  <c:v>2007-08-30</c:v>
                </c:pt>
                <c:pt idx="528">
                  <c:v>2007-08-31</c:v>
                </c:pt>
                <c:pt idx="529">
                  <c:v>2007-09-04</c:v>
                </c:pt>
                <c:pt idx="530">
                  <c:v>2007-09-05</c:v>
                </c:pt>
                <c:pt idx="531">
                  <c:v>2007-09-06</c:v>
                </c:pt>
                <c:pt idx="532">
                  <c:v>2007-09-07</c:v>
                </c:pt>
                <c:pt idx="533">
                  <c:v>2007-09-10</c:v>
                </c:pt>
                <c:pt idx="534">
                  <c:v>2007-09-11</c:v>
                </c:pt>
                <c:pt idx="535">
                  <c:v>2007-09-12</c:v>
                </c:pt>
                <c:pt idx="536">
                  <c:v>2007-09-13</c:v>
                </c:pt>
                <c:pt idx="537">
                  <c:v>2007-09-14</c:v>
                </c:pt>
                <c:pt idx="538">
                  <c:v>2007-09-17</c:v>
                </c:pt>
                <c:pt idx="539">
                  <c:v>2007-09-18</c:v>
                </c:pt>
                <c:pt idx="540">
                  <c:v>2007-09-19</c:v>
                </c:pt>
                <c:pt idx="541">
                  <c:v>2007-09-20</c:v>
                </c:pt>
                <c:pt idx="542">
                  <c:v>2007-09-21</c:v>
                </c:pt>
                <c:pt idx="543">
                  <c:v>2007-09-24</c:v>
                </c:pt>
                <c:pt idx="544">
                  <c:v>2007-09-25</c:v>
                </c:pt>
                <c:pt idx="545">
                  <c:v>2007-09-26</c:v>
                </c:pt>
                <c:pt idx="546">
                  <c:v>2007-09-27</c:v>
                </c:pt>
                <c:pt idx="547">
                  <c:v>2007-09-28</c:v>
                </c:pt>
                <c:pt idx="548">
                  <c:v>2007-10-01</c:v>
                </c:pt>
                <c:pt idx="549">
                  <c:v>2007-10-02</c:v>
                </c:pt>
                <c:pt idx="550">
                  <c:v>2007-10-03</c:v>
                </c:pt>
                <c:pt idx="551">
                  <c:v>2007-10-04</c:v>
                </c:pt>
                <c:pt idx="552">
                  <c:v>2007-10-05</c:v>
                </c:pt>
                <c:pt idx="553">
                  <c:v>2007-10-08</c:v>
                </c:pt>
                <c:pt idx="554">
                  <c:v>2007-10-09</c:v>
                </c:pt>
                <c:pt idx="555">
                  <c:v>2007-10-10</c:v>
                </c:pt>
                <c:pt idx="556">
                  <c:v>2007-10-11</c:v>
                </c:pt>
                <c:pt idx="557">
                  <c:v>2007-10-12</c:v>
                </c:pt>
                <c:pt idx="558">
                  <c:v>2007-10-15</c:v>
                </c:pt>
                <c:pt idx="559">
                  <c:v>2007-10-16</c:v>
                </c:pt>
                <c:pt idx="560">
                  <c:v>2007-10-17</c:v>
                </c:pt>
                <c:pt idx="561">
                  <c:v>2007-10-18</c:v>
                </c:pt>
                <c:pt idx="562">
                  <c:v>2007-10-19</c:v>
                </c:pt>
                <c:pt idx="563">
                  <c:v>2007-10-22</c:v>
                </c:pt>
                <c:pt idx="564">
                  <c:v>2007-10-23</c:v>
                </c:pt>
                <c:pt idx="565">
                  <c:v>2007-10-24</c:v>
                </c:pt>
                <c:pt idx="566">
                  <c:v>2007-10-25</c:v>
                </c:pt>
                <c:pt idx="567">
                  <c:v>2007-10-26</c:v>
                </c:pt>
                <c:pt idx="568">
                  <c:v>2007-10-29</c:v>
                </c:pt>
                <c:pt idx="569">
                  <c:v>2007-10-30</c:v>
                </c:pt>
                <c:pt idx="570">
                  <c:v>2007-10-31</c:v>
                </c:pt>
                <c:pt idx="571">
                  <c:v>2007-11-01</c:v>
                </c:pt>
                <c:pt idx="572">
                  <c:v>2007-11-02</c:v>
                </c:pt>
                <c:pt idx="573">
                  <c:v>2007-11-05</c:v>
                </c:pt>
                <c:pt idx="574">
                  <c:v>2007-11-06</c:v>
                </c:pt>
                <c:pt idx="575">
                  <c:v>2007-11-07</c:v>
                </c:pt>
                <c:pt idx="576">
                  <c:v>2007-11-08</c:v>
                </c:pt>
                <c:pt idx="577">
                  <c:v>2007-11-09</c:v>
                </c:pt>
                <c:pt idx="578">
                  <c:v>2007-11-12</c:v>
                </c:pt>
                <c:pt idx="579">
                  <c:v>2007-11-13</c:v>
                </c:pt>
                <c:pt idx="580">
                  <c:v>2007-11-14</c:v>
                </c:pt>
                <c:pt idx="581">
                  <c:v>2007-11-15</c:v>
                </c:pt>
                <c:pt idx="582">
                  <c:v>2007-11-16</c:v>
                </c:pt>
                <c:pt idx="583">
                  <c:v>2007-11-19</c:v>
                </c:pt>
                <c:pt idx="584">
                  <c:v>2007-11-20</c:v>
                </c:pt>
                <c:pt idx="585">
                  <c:v>2007-11-21</c:v>
                </c:pt>
                <c:pt idx="586">
                  <c:v>2007-11-23</c:v>
                </c:pt>
                <c:pt idx="587">
                  <c:v>2007-11-26</c:v>
                </c:pt>
                <c:pt idx="588">
                  <c:v>2007-11-27</c:v>
                </c:pt>
                <c:pt idx="589">
                  <c:v>2007-11-28</c:v>
                </c:pt>
                <c:pt idx="590">
                  <c:v>2007-11-29</c:v>
                </c:pt>
                <c:pt idx="591">
                  <c:v>2007-11-30</c:v>
                </c:pt>
                <c:pt idx="592">
                  <c:v>2007-12-03</c:v>
                </c:pt>
                <c:pt idx="593">
                  <c:v>2007-12-04</c:v>
                </c:pt>
                <c:pt idx="594">
                  <c:v>2007-12-05</c:v>
                </c:pt>
                <c:pt idx="595">
                  <c:v>2007-12-06</c:v>
                </c:pt>
                <c:pt idx="596">
                  <c:v>2007-12-07</c:v>
                </c:pt>
                <c:pt idx="597">
                  <c:v>2007-12-10</c:v>
                </c:pt>
                <c:pt idx="598">
                  <c:v>2007-12-11</c:v>
                </c:pt>
                <c:pt idx="599">
                  <c:v>2007-12-12</c:v>
                </c:pt>
                <c:pt idx="600">
                  <c:v>2007-12-13</c:v>
                </c:pt>
                <c:pt idx="601">
                  <c:v>2007-12-14</c:v>
                </c:pt>
                <c:pt idx="602">
                  <c:v>2007-12-17</c:v>
                </c:pt>
                <c:pt idx="603">
                  <c:v>2007-12-18</c:v>
                </c:pt>
                <c:pt idx="604">
                  <c:v>2007-12-19</c:v>
                </c:pt>
                <c:pt idx="605">
                  <c:v>2007-12-20</c:v>
                </c:pt>
                <c:pt idx="606">
                  <c:v>2007-12-21</c:v>
                </c:pt>
                <c:pt idx="607">
                  <c:v>2007-12-24</c:v>
                </c:pt>
                <c:pt idx="608">
                  <c:v>2007-12-26</c:v>
                </c:pt>
                <c:pt idx="609">
                  <c:v>2007-12-27</c:v>
                </c:pt>
                <c:pt idx="610">
                  <c:v>2007-12-28</c:v>
                </c:pt>
                <c:pt idx="611">
                  <c:v>2007-12-31</c:v>
                </c:pt>
                <c:pt idx="612">
                  <c:v>2008-01-02</c:v>
                </c:pt>
                <c:pt idx="613">
                  <c:v>2008-01-03</c:v>
                </c:pt>
                <c:pt idx="614">
                  <c:v>2008-01-04</c:v>
                </c:pt>
                <c:pt idx="615">
                  <c:v>2008-01-07</c:v>
                </c:pt>
                <c:pt idx="616">
                  <c:v>2008-01-08</c:v>
                </c:pt>
                <c:pt idx="617">
                  <c:v>2008-01-09</c:v>
                </c:pt>
                <c:pt idx="618">
                  <c:v>2008-01-10</c:v>
                </c:pt>
                <c:pt idx="619">
                  <c:v>2008-01-11</c:v>
                </c:pt>
                <c:pt idx="620">
                  <c:v>2008-01-14</c:v>
                </c:pt>
                <c:pt idx="621">
                  <c:v>2008-01-15</c:v>
                </c:pt>
                <c:pt idx="622">
                  <c:v>2008-01-16</c:v>
                </c:pt>
                <c:pt idx="623">
                  <c:v>2008-01-17</c:v>
                </c:pt>
                <c:pt idx="624">
                  <c:v>2008-01-18</c:v>
                </c:pt>
                <c:pt idx="625">
                  <c:v>2008-01-22</c:v>
                </c:pt>
                <c:pt idx="626">
                  <c:v>2008-01-23</c:v>
                </c:pt>
                <c:pt idx="627">
                  <c:v>2008-01-24</c:v>
                </c:pt>
                <c:pt idx="628">
                  <c:v>2008-01-25</c:v>
                </c:pt>
                <c:pt idx="629">
                  <c:v>2008-01-28</c:v>
                </c:pt>
                <c:pt idx="630">
                  <c:v>2008-01-29</c:v>
                </c:pt>
                <c:pt idx="631">
                  <c:v>2008-01-30</c:v>
                </c:pt>
                <c:pt idx="632">
                  <c:v>2008-01-31</c:v>
                </c:pt>
                <c:pt idx="633">
                  <c:v>2008-02-01</c:v>
                </c:pt>
                <c:pt idx="634">
                  <c:v>2008-02-04</c:v>
                </c:pt>
                <c:pt idx="635">
                  <c:v>2008-02-05</c:v>
                </c:pt>
                <c:pt idx="636">
                  <c:v>2008-02-06</c:v>
                </c:pt>
                <c:pt idx="637">
                  <c:v>2008-02-07</c:v>
                </c:pt>
                <c:pt idx="638">
                  <c:v>2008-02-08</c:v>
                </c:pt>
                <c:pt idx="639">
                  <c:v>2008-02-11</c:v>
                </c:pt>
                <c:pt idx="640">
                  <c:v>2008-02-12</c:v>
                </c:pt>
                <c:pt idx="641">
                  <c:v>2008-02-13</c:v>
                </c:pt>
                <c:pt idx="642">
                  <c:v>2008-02-14</c:v>
                </c:pt>
                <c:pt idx="643">
                  <c:v>2008-02-15</c:v>
                </c:pt>
                <c:pt idx="644">
                  <c:v>2008-02-19</c:v>
                </c:pt>
                <c:pt idx="645">
                  <c:v>2008-02-20</c:v>
                </c:pt>
                <c:pt idx="646">
                  <c:v>2008-02-21</c:v>
                </c:pt>
                <c:pt idx="647">
                  <c:v>2008-02-22</c:v>
                </c:pt>
                <c:pt idx="648">
                  <c:v>2008-02-25</c:v>
                </c:pt>
                <c:pt idx="649">
                  <c:v>2008-02-26</c:v>
                </c:pt>
                <c:pt idx="650">
                  <c:v>2008-02-27</c:v>
                </c:pt>
                <c:pt idx="651">
                  <c:v>2008-02-28</c:v>
                </c:pt>
                <c:pt idx="652">
                  <c:v>2008-02-29</c:v>
                </c:pt>
                <c:pt idx="653">
                  <c:v>2008-03-03</c:v>
                </c:pt>
                <c:pt idx="654">
                  <c:v>2008-03-04</c:v>
                </c:pt>
                <c:pt idx="655">
                  <c:v>2008-03-05</c:v>
                </c:pt>
                <c:pt idx="656">
                  <c:v>2008-03-06</c:v>
                </c:pt>
                <c:pt idx="657">
                  <c:v>2008-03-07</c:v>
                </c:pt>
                <c:pt idx="658">
                  <c:v>2008-03-10</c:v>
                </c:pt>
                <c:pt idx="659">
                  <c:v>2008-03-11</c:v>
                </c:pt>
                <c:pt idx="660">
                  <c:v>2008-03-12</c:v>
                </c:pt>
                <c:pt idx="661">
                  <c:v>2008-03-13</c:v>
                </c:pt>
                <c:pt idx="662">
                  <c:v>2008-03-14</c:v>
                </c:pt>
                <c:pt idx="663">
                  <c:v>2008-03-17</c:v>
                </c:pt>
                <c:pt idx="664">
                  <c:v>2008-03-18</c:v>
                </c:pt>
                <c:pt idx="665">
                  <c:v>2008-03-19</c:v>
                </c:pt>
                <c:pt idx="666">
                  <c:v>2008-03-20</c:v>
                </c:pt>
                <c:pt idx="667">
                  <c:v>2008-03-24</c:v>
                </c:pt>
                <c:pt idx="668">
                  <c:v>2008-03-25</c:v>
                </c:pt>
                <c:pt idx="669">
                  <c:v>2008-03-26</c:v>
                </c:pt>
                <c:pt idx="670">
                  <c:v>2008-03-27</c:v>
                </c:pt>
                <c:pt idx="671">
                  <c:v>2008-03-28</c:v>
                </c:pt>
                <c:pt idx="672">
                  <c:v>2008-03-31</c:v>
                </c:pt>
                <c:pt idx="673">
                  <c:v>2008-04-01</c:v>
                </c:pt>
                <c:pt idx="674">
                  <c:v>2008-04-02</c:v>
                </c:pt>
                <c:pt idx="675">
                  <c:v>2008-04-03</c:v>
                </c:pt>
                <c:pt idx="676">
                  <c:v>2008-04-04</c:v>
                </c:pt>
                <c:pt idx="677">
                  <c:v>2008-04-07</c:v>
                </c:pt>
                <c:pt idx="678">
                  <c:v>2008-04-08</c:v>
                </c:pt>
                <c:pt idx="679">
                  <c:v>2008-04-09</c:v>
                </c:pt>
                <c:pt idx="680">
                  <c:v>2008-04-10</c:v>
                </c:pt>
                <c:pt idx="681">
                  <c:v>2008-04-11</c:v>
                </c:pt>
                <c:pt idx="682">
                  <c:v>2008-04-14</c:v>
                </c:pt>
                <c:pt idx="683">
                  <c:v>2008-04-15</c:v>
                </c:pt>
                <c:pt idx="684">
                  <c:v>2008-04-16</c:v>
                </c:pt>
                <c:pt idx="685">
                  <c:v>2008-04-17</c:v>
                </c:pt>
                <c:pt idx="686">
                  <c:v>2008-04-18</c:v>
                </c:pt>
                <c:pt idx="687">
                  <c:v>2008-04-21</c:v>
                </c:pt>
                <c:pt idx="688">
                  <c:v>2008-04-22</c:v>
                </c:pt>
                <c:pt idx="689">
                  <c:v>2008-04-23</c:v>
                </c:pt>
                <c:pt idx="690">
                  <c:v>2008-04-24</c:v>
                </c:pt>
                <c:pt idx="691">
                  <c:v>2008-04-25</c:v>
                </c:pt>
                <c:pt idx="692">
                  <c:v>2008-04-28</c:v>
                </c:pt>
                <c:pt idx="693">
                  <c:v>2008-04-29</c:v>
                </c:pt>
                <c:pt idx="694">
                  <c:v>2008-04-30</c:v>
                </c:pt>
                <c:pt idx="695">
                  <c:v>2008-05-01</c:v>
                </c:pt>
                <c:pt idx="696">
                  <c:v>2008-05-02</c:v>
                </c:pt>
                <c:pt idx="697">
                  <c:v>2008-05-05</c:v>
                </c:pt>
                <c:pt idx="698">
                  <c:v>2008-05-06</c:v>
                </c:pt>
                <c:pt idx="699">
                  <c:v>2008-05-07</c:v>
                </c:pt>
                <c:pt idx="700">
                  <c:v>2008-05-08</c:v>
                </c:pt>
                <c:pt idx="701">
                  <c:v>2008-05-09</c:v>
                </c:pt>
                <c:pt idx="702">
                  <c:v>2008-05-12</c:v>
                </c:pt>
                <c:pt idx="703">
                  <c:v>2008-05-13</c:v>
                </c:pt>
                <c:pt idx="704">
                  <c:v>2008-05-14</c:v>
                </c:pt>
                <c:pt idx="705">
                  <c:v>2008-05-15</c:v>
                </c:pt>
                <c:pt idx="706">
                  <c:v>2008-05-16</c:v>
                </c:pt>
                <c:pt idx="707">
                  <c:v>2008-05-19</c:v>
                </c:pt>
                <c:pt idx="708">
                  <c:v>2008-05-20</c:v>
                </c:pt>
                <c:pt idx="709">
                  <c:v>2008-05-21</c:v>
                </c:pt>
                <c:pt idx="710">
                  <c:v>2008-05-22</c:v>
                </c:pt>
                <c:pt idx="711">
                  <c:v>2008-05-23</c:v>
                </c:pt>
                <c:pt idx="712">
                  <c:v>2008-05-27</c:v>
                </c:pt>
                <c:pt idx="713">
                  <c:v>2008-05-28</c:v>
                </c:pt>
                <c:pt idx="714">
                  <c:v>2008-05-29</c:v>
                </c:pt>
                <c:pt idx="715">
                  <c:v>2008-05-30</c:v>
                </c:pt>
                <c:pt idx="716">
                  <c:v>2008-06-02</c:v>
                </c:pt>
                <c:pt idx="717">
                  <c:v>2008-06-03</c:v>
                </c:pt>
                <c:pt idx="718">
                  <c:v>2008-06-04</c:v>
                </c:pt>
                <c:pt idx="719">
                  <c:v>2008-06-05</c:v>
                </c:pt>
                <c:pt idx="720">
                  <c:v>2008-06-06</c:v>
                </c:pt>
                <c:pt idx="721">
                  <c:v>2008-06-09</c:v>
                </c:pt>
                <c:pt idx="722">
                  <c:v>2008-06-10</c:v>
                </c:pt>
                <c:pt idx="723">
                  <c:v>2008-06-11</c:v>
                </c:pt>
                <c:pt idx="724">
                  <c:v>2008-06-12</c:v>
                </c:pt>
                <c:pt idx="725">
                  <c:v>2008-06-13</c:v>
                </c:pt>
                <c:pt idx="726">
                  <c:v>2008-06-16</c:v>
                </c:pt>
                <c:pt idx="727">
                  <c:v>2008-06-17</c:v>
                </c:pt>
                <c:pt idx="728">
                  <c:v>2008-06-18</c:v>
                </c:pt>
                <c:pt idx="729">
                  <c:v>2008-06-19</c:v>
                </c:pt>
                <c:pt idx="730">
                  <c:v>2008-06-20</c:v>
                </c:pt>
                <c:pt idx="731">
                  <c:v>2008-06-23</c:v>
                </c:pt>
                <c:pt idx="732">
                  <c:v>2008-06-24</c:v>
                </c:pt>
                <c:pt idx="733">
                  <c:v>2008-06-25</c:v>
                </c:pt>
                <c:pt idx="734">
                  <c:v>2008-06-26</c:v>
                </c:pt>
                <c:pt idx="735">
                  <c:v>2008-06-27</c:v>
                </c:pt>
                <c:pt idx="736">
                  <c:v>2008-06-30</c:v>
                </c:pt>
                <c:pt idx="737">
                  <c:v>2008-07-01</c:v>
                </c:pt>
                <c:pt idx="738">
                  <c:v>2008-07-02</c:v>
                </c:pt>
                <c:pt idx="739">
                  <c:v>2008-07-03</c:v>
                </c:pt>
                <c:pt idx="740">
                  <c:v>2008-07-07</c:v>
                </c:pt>
                <c:pt idx="741">
                  <c:v>2008-07-08</c:v>
                </c:pt>
                <c:pt idx="742">
                  <c:v>2008-07-09</c:v>
                </c:pt>
                <c:pt idx="743">
                  <c:v>2008-07-10</c:v>
                </c:pt>
                <c:pt idx="744">
                  <c:v>2008-07-11</c:v>
                </c:pt>
                <c:pt idx="745">
                  <c:v>2008-07-14</c:v>
                </c:pt>
                <c:pt idx="746">
                  <c:v>2008-07-15</c:v>
                </c:pt>
                <c:pt idx="747">
                  <c:v>2008-07-16</c:v>
                </c:pt>
                <c:pt idx="748">
                  <c:v>2008-07-17</c:v>
                </c:pt>
                <c:pt idx="749">
                  <c:v>2008-07-18</c:v>
                </c:pt>
                <c:pt idx="750">
                  <c:v>2008-07-21</c:v>
                </c:pt>
                <c:pt idx="751">
                  <c:v>2008-07-22</c:v>
                </c:pt>
                <c:pt idx="752">
                  <c:v>2008-07-23</c:v>
                </c:pt>
                <c:pt idx="753">
                  <c:v>2008-07-24</c:v>
                </c:pt>
                <c:pt idx="754">
                  <c:v>2008-07-25</c:v>
                </c:pt>
                <c:pt idx="755">
                  <c:v>2008-07-28</c:v>
                </c:pt>
                <c:pt idx="756">
                  <c:v>2008-07-29</c:v>
                </c:pt>
                <c:pt idx="757">
                  <c:v>2008-07-30</c:v>
                </c:pt>
                <c:pt idx="758">
                  <c:v>2008-07-31</c:v>
                </c:pt>
                <c:pt idx="759">
                  <c:v>2008-08-01</c:v>
                </c:pt>
                <c:pt idx="760">
                  <c:v>2008-08-04</c:v>
                </c:pt>
                <c:pt idx="761">
                  <c:v>2008-08-05</c:v>
                </c:pt>
                <c:pt idx="762">
                  <c:v>2008-08-06</c:v>
                </c:pt>
                <c:pt idx="763">
                  <c:v>2008-08-07</c:v>
                </c:pt>
                <c:pt idx="764">
                  <c:v>2008-08-08</c:v>
                </c:pt>
                <c:pt idx="765">
                  <c:v>2008-08-11</c:v>
                </c:pt>
                <c:pt idx="766">
                  <c:v>2008-08-12</c:v>
                </c:pt>
                <c:pt idx="767">
                  <c:v>2008-08-13</c:v>
                </c:pt>
                <c:pt idx="768">
                  <c:v>2008-08-14</c:v>
                </c:pt>
                <c:pt idx="769">
                  <c:v>2008-08-15</c:v>
                </c:pt>
                <c:pt idx="770">
                  <c:v>2008-08-18</c:v>
                </c:pt>
                <c:pt idx="771">
                  <c:v>2008-08-19</c:v>
                </c:pt>
                <c:pt idx="772">
                  <c:v>2008-08-20</c:v>
                </c:pt>
                <c:pt idx="773">
                  <c:v>2008-08-21</c:v>
                </c:pt>
                <c:pt idx="774">
                  <c:v>2008-08-22</c:v>
                </c:pt>
                <c:pt idx="775">
                  <c:v>2008-08-25</c:v>
                </c:pt>
                <c:pt idx="776">
                  <c:v>2008-08-26</c:v>
                </c:pt>
                <c:pt idx="777">
                  <c:v>2008-08-27</c:v>
                </c:pt>
                <c:pt idx="778">
                  <c:v>2008-08-28</c:v>
                </c:pt>
                <c:pt idx="779">
                  <c:v>2008-08-29</c:v>
                </c:pt>
                <c:pt idx="780">
                  <c:v>2008-09-02</c:v>
                </c:pt>
                <c:pt idx="781">
                  <c:v>2008-09-03</c:v>
                </c:pt>
                <c:pt idx="782">
                  <c:v>2008-09-04</c:v>
                </c:pt>
                <c:pt idx="783">
                  <c:v>2008-09-05</c:v>
                </c:pt>
                <c:pt idx="784">
                  <c:v>2008-09-08</c:v>
                </c:pt>
                <c:pt idx="785">
                  <c:v>2008-09-09</c:v>
                </c:pt>
                <c:pt idx="786">
                  <c:v>2008-09-10</c:v>
                </c:pt>
                <c:pt idx="787">
                  <c:v>2008-09-11</c:v>
                </c:pt>
                <c:pt idx="788">
                  <c:v>2008-09-12</c:v>
                </c:pt>
                <c:pt idx="789">
                  <c:v>2008-09-15</c:v>
                </c:pt>
                <c:pt idx="790">
                  <c:v>2008-09-16</c:v>
                </c:pt>
                <c:pt idx="791">
                  <c:v>2008-09-17</c:v>
                </c:pt>
                <c:pt idx="792">
                  <c:v>2008-09-18</c:v>
                </c:pt>
                <c:pt idx="793">
                  <c:v>2008-09-19</c:v>
                </c:pt>
                <c:pt idx="794">
                  <c:v>2008-09-22</c:v>
                </c:pt>
                <c:pt idx="795">
                  <c:v>2008-09-23</c:v>
                </c:pt>
                <c:pt idx="796">
                  <c:v>2008-09-24</c:v>
                </c:pt>
                <c:pt idx="797">
                  <c:v>2008-09-25</c:v>
                </c:pt>
                <c:pt idx="798">
                  <c:v>2008-09-26</c:v>
                </c:pt>
                <c:pt idx="799">
                  <c:v>2008-09-29</c:v>
                </c:pt>
                <c:pt idx="800">
                  <c:v>2008-09-30</c:v>
                </c:pt>
                <c:pt idx="801">
                  <c:v>2008-10-01</c:v>
                </c:pt>
                <c:pt idx="802">
                  <c:v>2008-10-02</c:v>
                </c:pt>
                <c:pt idx="803">
                  <c:v>2008-10-03</c:v>
                </c:pt>
                <c:pt idx="804">
                  <c:v>2008-10-06</c:v>
                </c:pt>
                <c:pt idx="805">
                  <c:v>2008-10-07</c:v>
                </c:pt>
                <c:pt idx="806">
                  <c:v>2008-10-08</c:v>
                </c:pt>
                <c:pt idx="807">
                  <c:v>2008-10-09</c:v>
                </c:pt>
                <c:pt idx="808">
                  <c:v>2008-10-10</c:v>
                </c:pt>
                <c:pt idx="809">
                  <c:v>2008-10-13</c:v>
                </c:pt>
                <c:pt idx="810">
                  <c:v>2008-10-14</c:v>
                </c:pt>
                <c:pt idx="811">
                  <c:v>2008-10-15</c:v>
                </c:pt>
                <c:pt idx="812">
                  <c:v>2008-10-16</c:v>
                </c:pt>
                <c:pt idx="813">
                  <c:v>2008-10-17</c:v>
                </c:pt>
                <c:pt idx="814">
                  <c:v>2008-10-20</c:v>
                </c:pt>
                <c:pt idx="815">
                  <c:v>2008-10-21</c:v>
                </c:pt>
                <c:pt idx="816">
                  <c:v>2008-10-22</c:v>
                </c:pt>
                <c:pt idx="817">
                  <c:v>2008-10-23</c:v>
                </c:pt>
                <c:pt idx="818">
                  <c:v>2008-10-24</c:v>
                </c:pt>
                <c:pt idx="819">
                  <c:v>2008-10-27</c:v>
                </c:pt>
                <c:pt idx="820">
                  <c:v>2008-10-28</c:v>
                </c:pt>
                <c:pt idx="821">
                  <c:v>2008-10-29</c:v>
                </c:pt>
                <c:pt idx="822">
                  <c:v>2008-10-30</c:v>
                </c:pt>
                <c:pt idx="823">
                  <c:v>2008-10-31</c:v>
                </c:pt>
                <c:pt idx="824">
                  <c:v>2008-11-03</c:v>
                </c:pt>
                <c:pt idx="825">
                  <c:v>2008-11-04</c:v>
                </c:pt>
                <c:pt idx="826">
                  <c:v>2008-11-05</c:v>
                </c:pt>
                <c:pt idx="827">
                  <c:v>2008-11-06</c:v>
                </c:pt>
                <c:pt idx="828">
                  <c:v>2008-11-07</c:v>
                </c:pt>
                <c:pt idx="829">
                  <c:v>2008-11-10</c:v>
                </c:pt>
                <c:pt idx="830">
                  <c:v>2008-11-11</c:v>
                </c:pt>
                <c:pt idx="831">
                  <c:v>2008-11-12</c:v>
                </c:pt>
                <c:pt idx="832">
                  <c:v>2008-11-13</c:v>
                </c:pt>
                <c:pt idx="833">
                  <c:v>2008-11-14</c:v>
                </c:pt>
                <c:pt idx="834">
                  <c:v>2008-11-17</c:v>
                </c:pt>
                <c:pt idx="835">
                  <c:v>2008-11-18</c:v>
                </c:pt>
                <c:pt idx="836">
                  <c:v>2008-11-19</c:v>
                </c:pt>
                <c:pt idx="837">
                  <c:v>2008-11-20</c:v>
                </c:pt>
                <c:pt idx="838">
                  <c:v>2008-11-21</c:v>
                </c:pt>
                <c:pt idx="839">
                  <c:v>2008-11-24</c:v>
                </c:pt>
                <c:pt idx="840">
                  <c:v>2008-11-25</c:v>
                </c:pt>
                <c:pt idx="841">
                  <c:v>2008-11-26</c:v>
                </c:pt>
                <c:pt idx="842">
                  <c:v>2008-11-28</c:v>
                </c:pt>
                <c:pt idx="843">
                  <c:v>2008-12-01</c:v>
                </c:pt>
                <c:pt idx="844">
                  <c:v>2008-12-02</c:v>
                </c:pt>
                <c:pt idx="845">
                  <c:v>2008-12-03</c:v>
                </c:pt>
                <c:pt idx="846">
                  <c:v>2008-12-04</c:v>
                </c:pt>
                <c:pt idx="847">
                  <c:v>2008-12-05</c:v>
                </c:pt>
                <c:pt idx="848">
                  <c:v>2008-12-08</c:v>
                </c:pt>
                <c:pt idx="849">
                  <c:v>2008-12-09</c:v>
                </c:pt>
                <c:pt idx="850">
                  <c:v>2008-12-10</c:v>
                </c:pt>
                <c:pt idx="851">
                  <c:v>2008-12-11</c:v>
                </c:pt>
                <c:pt idx="852">
                  <c:v>2008-12-12</c:v>
                </c:pt>
                <c:pt idx="853">
                  <c:v>2008-12-15</c:v>
                </c:pt>
                <c:pt idx="854">
                  <c:v>2008-12-16</c:v>
                </c:pt>
                <c:pt idx="855">
                  <c:v>2008-12-17</c:v>
                </c:pt>
                <c:pt idx="856">
                  <c:v>2008-12-18</c:v>
                </c:pt>
                <c:pt idx="857">
                  <c:v>2008-12-19</c:v>
                </c:pt>
                <c:pt idx="858">
                  <c:v>2008-12-22</c:v>
                </c:pt>
                <c:pt idx="859">
                  <c:v>2008-12-23</c:v>
                </c:pt>
                <c:pt idx="860">
                  <c:v>2008-12-24</c:v>
                </c:pt>
                <c:pt idx="861">
                  <c:v>2008-12-26</c:v>
                </c:pt>
                <c:pt idx="862">
                  <c:v>2008-12-29</c:v>
                </c:pt>
                <c:pt idx="863">
                  <c:v>2008-12-30</c:v>
                </c:pt>
                <c:pt idx="864">
                  <c:v>2008-12-31</c:v>
                </c:pt>
                <c:pt idx="865">
                  <c:v>2009-01-02</c:v>
                </c:pt>
                <c:pt idx="866">
                  <c:v>2009-01-05</c:v>
                </c:pt>
                <c:pt idx="867">
                  <c:v>2009-01-06</c:v>
                </c:pt>
                <c:pt idx="868">
                  <c:v>2009-01-07</c:v>
                </c:pt>
                <c:pt idx="869">
                  <c:v>2009-01-08</c:v>
                </c:pt>
                <c:pt idx="870">
                  <c:v>2009-01-09</c:v>
                </c:pt>
                <c:pt idx="871">
                  <c:v>2009-01-12</c:v>
                </c:pt>
                <c:pt idx="872">
                  <c:v>2009-01-13</c:v>
                </c:pt>
                <c:pt idx="873">
                  <c:v>2009-01-14</c:v>
                </c:pt>
                <c:pt idx="874">
                  <c:v>2009-01-15</c:v>
                </c:pt>
                <c:pt idx="875">
                  <c:v>2009-01-16</c:v>
                </c:pt>
                <c:pt idx="876">
                  <c:v>2009-01-20</c:v>
                </c:pt>
                <c:pt idx="877">
                  <c:v>2009-01-21</c:v>
                </c:pt>
                <c:pt idx="878">
                  <c:v>2009-01-22</c:v>
                </c:pt>
                <c:pt idx="879">
                  <c:v>2009-01-23</c:v>
                </c:pt>
                <c:pt idx="880">
                  <c:v>2009-01-26</c:v>
                </c:pt>
                <c:pt idx="881">
                  <c:v>2009-01-27</c:v>
                </c:pt>
                <c:pt idx="882">
                  <c:v>2009-01-28</c:v>
                </c:pt>
                <c:pt idx="883">
                  <c:v>2009-01-29</c:v>
                </c:pt>
                <c:pt idx="884">
                  <c:v>2009-01-30</c:v>
                </c:pt>
                <c:pt idx="885">
                  <c:v>2009-02-02</c:v>
                </c:pt>
                <c:pt idx="886">
                  <c:v>2009-02-03</c:v>
                </c:pt>
                <c:pt idx="887">
                  <c:v>2009-02-04</c:v>
                </c:pt>
                <c:pt idx="888">
                  <c:v>2009-02-05</c:v>
                </c:pt>
                <c:pt idx="889">
                  <c:v>2009-02-06</c:v>
                </c:pt>
                <c:pt idx="890">
                  <c:v>2009-02-09</c:v>
                </c:pt>
                <c:pt idx="891">
                  <c:v>2009-02-10</c:v>
                </c:pt>
                <c:pt idx="892">
                  <c:v>2009-02-11</c:v>
                </c:pt>
                <c:pt idx="893">
                  <c:v>2009-02-12</c:v>
                </c:pt>
                <c:pt idx="894">
                  <c:v>2009-02-13</c:v>
                </c:pt>
                <c:pt idx="895">
                  <c:v>2009-02-17</c:v>
                </c:pt>
                <c:pt idx="896">
                  <c:v>2009-02-18</c:v>
                </c:pt>
                <c:pt idx="897">
                  <c:v>2009-02-19</c:v>
                </c:pt>
                <c:pt idx="898">
                  <c:v>2009-02-20</c:v>
                </c:pt>
                <c:pt idx="899">
                  <c:v>2009-02-23</c:v>
                </c:pt>
                <c:pt idx="900">
                  <c:v>2009-02-24</c:v>
                </c:pt>
                <c:pt idx="901">
                  <c:v>2009-02-25</c:v>
                </c:pt>
                <c:pt idx="902">
                  <c:v>2009-02-26</c:v>
                </c:pt>
                <c:pt idx="903">
                  <c:v>2009-02-27</c:v>
                </c:pt>
                <c:pt idx="904">
                  <c:v>2009-03-02</c:v>
                </c:pt>
                <c:pt idx="905">
                  <c:v>2009-03-03</c:v>
                </c:pt>
                <c:pt idx="906">
                  <c:v>2009-03-04</c:v>
                </c:pt>
                <c:pt idx="907">
                  <c:v>2009-03-05</c:v>
                </c:pt>
                <c:pt idx="908">
                  <c:v>2009-03-06</c:v>
                </c:pt>
                <c:pt idx="909">
                  <c:v>2009-03-09</c:v>
                </c:pt>
                <c:pt idx="910">
                  <c:v>2009-03-10</c:v>
                </c:pt>
                <c:pt idx="911">
                  <c:v>2009-03-11</c:v>
                </c:pt>
                <c:pt idx="912">
                  <c:v>2009-03-12</c:v>
                </c:pt>
                <c:pt idx="913">
                  <c:v>2009-03-13</c:v>
                </c:pt>
                <c:pt idx="914">
                  <c:v>2009-03-16</c:v>
                </c:pt>
                <c:pt idx="915">
                  <c:v>2009-03-17</c:v>
                </c:pt>
                <c:pt idx="916">
                  <c:v>2009-03-18</c:v>
                </c:pt>
                <c:pt idx="917">
                  <c:v>2009-03-19</c:v>
                </c:pt>
                <c:pt idx="918">
                  <c:v>2009-03-20</c:v>
                </c:pt>
                <c:pt idx="919">
                  <c:v>2009-03-23</c:v>
                </c:pt>
                <c:pt idx="920">
                  <c:v>2009-03-24</c:v>
                </c:pt>
                <c:pt idx="921">
                  <c:v>2009-03-25</c:v>
                </c:pt>
                <c:pt idx="922">
                  <c:v>2009-03-26</c:v>
                </c:pt>
                <c:pt idx="923">
                  <c:v>2009-03-27</c:v>
                </c:pt>
                <c:pt idx="924">
                  <c:v>2009-03-30</c:v>
                </c:pt>
                <c:pt idx="925">
                  <c:v>2009-03-31</c:v>
                </c:pt>
                <c:pt idx="926">
                  <c:v>2009-04-01</c:v>
                </c:pt>
                <c:pt idx="927">
                  <c:v>2009-04-02</c:v>
                </c:pt>
                <c:pt idx="928">
                  <c:v>2009-04-03</c:v>
                </c:pt>
                <c:pt idx="929">
                  <c:v>2009-04-06</c:v>
                </c:pt>
                <c:pt idx="930">
                  <c:v>2009-04-07</c:v>
                </c:pt>
                <c:pt idx="931">
                  <c:v>2009-04-08</c:v>
                </c:pt>
                <c:pt idx="932">
                  <c:v>2009-04-09</c:v>
                </c:pt>
                <c:pt idx="933">
                  <c:v>2009-04-13</c:v>
                </c:pt>
                <c:pt idx="934">
                  <c:v>2009-04-14</c:v>
                </c:pt>
                <c:pt idx="935">
                  <c:v>2009-04-15</c:v>
                </c:pt>
                <c:pt idx="936">
                  <c:v>2009-04-16</c:v>
                </c:pt>
                <c:pt idx="937">
                  <c:v>2009-04-17</c:v>
                </c:pt>
                <c:pt idx="938">
                  <c:v>2009-04-20</c:v>
                </c:pt>
                <c:pt idx="939">
                  <c:v>2009-04-21</c:v>
                </c:pt>
                <c:pt idx="940">
                  <c:v>2009-04-22</c:v>
                </c:pt>
                <c:pt idx="941">
                  <c:v>2009-04-23</c:v>
                </c:pt>
                <c:pt idx="942">
                  <c:v>2009-04-24</c:v>
                </c:pt>
                <c:pt idx="943">
                  <c:v>2009-04-27</c:v>
                </c:pt>
                <c:pt idx="944">
                  <c:v>2009-04-28</c:v>
                </c:pt>
                <c:pt idx="945">
                  <c:v>2009-04-29</c:v>
                </c:pt>
                <c:pt idx="946">
                  <c:v>2009-04-30</c:v>
                </c:pt>
                <c:pt idx="947">
                  <c:v>2009-05-01</c:v>
                </c:pt>
                <c:pt idx="948">
                  <c:v>2009-05-04</c:v>
                </c:pt>
                <c:pt idx="949">
                  <c:v>2009-05-05</c:v>
                </c:pt>
                <c:pt idx="950">
                  <c:v>2009-05-06</c:v>
                </c:pt>
                <c:pt idx="951">
                  <c:v>2009-05-07</c:v>
                </c:pt>
                <c:pt idx="952">
                  <c:v>2009-05-08</c:v>
                </c:pt>
                <c:pt idx="953">
                  <c:v>2009-05-11</c:v>
                </c:pt>
                <c:pt idx="954">
                  <c:v>2009-05-12</c:v>
                </c:pt>
                <c:pt idx="955">
                  <c:v>2009-05-13</c:v>
                </c:pt>
                <c:pt idx="956">
                  <c:v>2009-05-14</c:v>
                </c:pt>
                <c:pt idx="957">
                  <c:v>2009-05-15</c:v>
                </c:pt>
                <c:pt idx="958">
                  <c:v>2009-05-18</c:v>
                </c:pt>
                <c:pt idx="959">
                  <c:v>2009-05-19</c:v>
                </c:pt>
                <c:pt idx="960">
                  <c:v>2009-05-20</c:v>
                </c:pt>
                <c:pt idx="961">
                  <c:v>2009-05-21</c:v>
                </c:pt>
                <c:pt idx="962">
                  <c:v>2009-05-22</c:v>
                </c:pt>
                <c:pt idx="963">
                  <c:v>2009-05-26</c:v>
                </c:pt>
                <c:pt idx="964">
                  <c:v>2009-05-27</c:v>
                </c:pt>
                <c:pt idx="965">
                  <c:v>2009-05-28</c:v>
                </c:pt>
                <c:pt idx="966">
                  <c:v>2009-05-29</c:v>
                </c:pt>
                <c:pt idx="967">
                  <c:v>2009-06-01</c:v>
                </c:pt>
                <c:pt idx="968">
                  <c:v>2009-06-02</c:v>
                </c:pt>
                <c:pt idx="969">
                  <c:v>2009-06-03</c:v>
                </c:pt>
                <c:pt idx="970">
                  <c:v>2009-06-04</c:v>
                </c:pt>
                <c:pt idx="971">
                  <c:v>2009-06-05</c:v>
                </c:pt>
                <c:pt idx="972">
                  <c:v>2009-06-08</c:v>
                </c:pt>
                <c:pt idx="973">
                  <c:v>2009-06-09</c:v>
                </c:pt>
                <c:pt idx="974">
                  <c:v>2009-06-10</c:v>
                </c:pt>
                <c:pt idx="975">
                  <c:v>2009-06-11</c:v>
                </c:pt>
                <c:pt idx="976">
                  <c:v>2009-06-12</c:v>
                </c:pt>
                <c:pt idx="977">
                  <c:v>2009-06-15</c:v>
                </c:pt>
                <c:pt idx="978">
                  <c:v>2009-06-16</c:v>
                </c:pt>
                <c:pt idx="979">
                  <c:v>2009-06-17</c:v>
                </c:pt>
                <c:pt idx="980">
                  <c:v>2009-06-18</c:v>
                </c:pt>
                <c:pt idx="981">
                  <c:v>2009-06-19</c:v>
                </c:pt>
                <c:pt idx="982">
                  <c:v>2009-06-22</c:v>
                </c:pt>
                <c:pt idx="983">
                  <c:v>2009-06-23</c:v>
                </c:pt>
                <c:pt idx="984">
                  <c:v>2009-06-24</c:v>
                </c:pt>
                <c:pt idx="985">
                  <c:v>2009-06-25</c:v>
                </c:pt>
                <c:pt idx="986">
                  <c:v>2009-06-26</c:v>
                </c:pt>
                <c:pt idx="987">
                  <c:v>2009-06-29</c:v>
                </c:pt>
                <c:pt idx="988">
                  <c:v>2009-06-30</c:v>
                </c:pt>
                <c:pt idx="989">
                  <c:v>2009-07-01</c:v>
                </c:pt>
                <c:pt idx="990">
                  <c:v>2009-07-02</c:v>
                </c:pt>
                <c:pt idx="991">
                  <c:v>2009-07-06</c:v>
                </c:pt>
                <c:pt idx="992">
                  <c:v>2009-07-07</c:v>
                </c:pt>
                <c:pt idx="993">
                  <c:v>2009-07-08</c:v>
                </c:pt>
                <c:pt idx="994">
                  <c:v>2009-07-09</c:v>
                </c:pt>
                <c:pt idx="995">
                  <c:v>2009-07-10</c:v>
                </c:pt>
                <c:pt idx="996">
                  <c:v>2009-07-13</c:v>
                </c:pt>
                <c:pt idx="997">
                  <c:v>2009-07-14</c:v>
                </c:pt>
                <c:pt idx="998">
                  <c:v>2009-07-15</c:v>
                </c:pt>
                <c:pt idx="999">
                  <c:v>2009-07-16</c:v>
                </c:pt>
                <c:pt idx="1000">
                  <c:v>2009-07-17</c:v>
                </c:pt>
                <c:pt idx="1001">
                  <c:v>2009-07-20</c:v>
                </c:pt>
                <c:pt idx="1002">
                  <c:v>2009-07-21</c:v>
                </c:pt>
                <c:pt idx="1003">
                  <c:v>2009-07-22</c:v>
                </c:pt>
                <c:pt idx="1004">
                  <c:v>2009-07-23</c:v>
                </c:pt>
                <c:pt idx="1005">
                  <c:v>2009-07-24</c:v>
                </c:pt>
                <c:pt idx="1006">
                  <c:v>2009-07-27</c:v>
                </c:pt>
                <c:pt idx="1007">
                  <c:v>2009-07-28</c:v>
                </c:pt>
                <c:pt idx="1008">
                  <c:v>2009-07-29</c:v>
                </c:pt>
                <c:pt idx="1009">
                  <c:v>2009-07-30</c:v>
                </c:pt>
                <c:pt idx="1010">
                  <c:v>2009-07-31</c:v>
                </c:pt>
                <c:pt idx="1011">
                  <c:v>2009-08-03</c:v>
                </c:pt>
                <c:pt idx="1012">
                  <c:v>2009-08-04</c:v>
                </c:pt>
                <c:pt idx="1013">
                  <c:v>2009-08-05</c:v>
                </c:pt>
                <c:pt idx="1014">
                  <c:v>2009-08-06</c:v>
                </c:pt>
                <c:pt idx="1015">
                  <c:v>2009-08-07</c:v>
                </c:pt>
                <c:pt idx="1016">
                  <c:v>2009-08-10</c:v>
                </c:pt>
                <c:pt idx="1017">
                  <c:v>2009-08-11</c:v>
                </c:pt>
                <c:pt idx="1018">
                  <c:v>2009-08-12</c:v>
                </c:pt>
                <c:pt idx="1019">
                  <c:v>2009-08-13</c:v>
                </c:pt>
                <c:pt idx="1020">
                  <c:v>2009-08-14</c:v>
                </c:pt>
                <c:pt idx="1021">
                  <c:v>2009-08-17</c:v>
                </c:pt>
                <c:pt idx="1022">
                  <c:v>2009-08-18</c:v>
                </c:pt>
                <c:pt idx="1023">
                  <c:v>2009-08-19</c:v>
                </c:pt>
                <c:pt idx="1024">
                  <c:v>2009-08-20</c:v>
                </c:pt>
                <c:pt idx="1025">
                  <c:v>2009-08-21</c:v>
                </c:pt>
                <c:pt idx="1026">
                  <c:v>2009-08-24</c:v>
                </c:pt>
                <c:pt idx="1027">
                  <c:v>2009-08-25</c:v>
                </c:pt>
                <c:pt idx="1028">
                  <c:v>2009-08-26</c:v>
                </c:pt>
                <c:pt idx="1029">
                  <c:v>2009-08-27</c:v>
                </c:pt>
                <c:pt idx="1030">
                  <c:v>2009-08-28</c:v>
                </c:pt>
                <c:pt idx="1031">
                  <c:v>2009-08-31</c:v>
                </c:pt>
                <c:pt idx="1032">
                  <c:v>2009-09-01</c:v>
                </c:pt>
                <c:pt idx="1033">
                  <c:v>2009-09-02</c:v>
                </c:pt>
                <c:pt idx="1034">
                  <c:v>2009-09-03</c:v>
                </c:pt>
                <c:pt idx="1035">
                  <c:v>2009-09-04</c:v>
                </c:pt>
                <c:pt idx="1036">
                  <c:v>2009-09-08</c:v>
                </c:pt>
                <c:pt idx="1037">
                  <c:v>2009-09-09</c:v>
                </c:pt>
                <c:pt idx="1038">
                  <c:v>2009-09-10</c:v>
                </c:pt>
                <c:pt idx="1039">
                  <c:v>2009-09-11</c:v>
                </c:pt>
                <c:pt idx="1040">
                  <c:v>2009-09-14</c:v>
                </c:pt>
                <c:pt idx="1041">
                  <c:v>2009-09-15</c:v>
                </c:pt>
                <c:pt idx="1042">
                  <c:v>2009-09-16</c:v>
                </c:pt>
                <c:pt idx="1043">
                  <c:v>2009-09-17</c:v>
                </c:pt>
                <c:pt idx="1044">
                  <c:v>2009-09-18</c:v>
                </c:pt>
                <c:pt idx="1045">
                  <c:v>2009-09-21</c:v>
                </c:pt>
                <c:pt idx="1046">
                  <c:v>2009-09-22</c:v>
                </c:pt>
                <c:pt idx="1047">
                  <c:v>2009-09-23</c:v>
                </c:pt>
                <c:pt idx="1048">
                  <c:v>2009-09-24</c:v>
                </c:pt>
                <c:pt idx="1049">
                  <c:v>2009-09-25</c:v>
                </c:pt>
                <c:pt idx="1050">
                  <c:v>2009-09-28</c:v>
                </c:pt>
                <c:pt idx="1051">
                  <c:v>2009-09-29</c:v>
                </c:pt>
                <c:pt idx="1052">
                  <c:v>2009-09-30</c:v>
                </c:pt>
                <c:pt idx="1053">
                  <c:v>2009-10-01</c:v>
                </c:pt>
                <c:pt idx="1054">
                  <c:v>2009-10-02</c:v>
                </c:pt>
                <c:pt idx="1055">
                  <c:v>2009-10-05</c:v>
                </c:pt>
                <c:pt idx="1056">
                  <c:v>2009-10-06</c:v>
                </c:pt>
                <c:pt idx="1057">
                  <c:v>2009-10-07</c:v>
                </c:pt>
                <c:pt idx="1058">
                  <c:v>2009-10-08</c:v>
                </c:pt>
                <c:pt idx="1059">
                  <c:v>2009-10-09</c:v>
                </c:pt>
                <c:pt idx="1060">
                  <c:v>2009-10-12</c:v>
                </c:pt>
                <c:pt idx="1061">
                  <c:v>2009-10-13</c:v>
                </c:pt>
                <c:pt idx="1062">
                  <c:v>2009-10-14</c:v>
                </c:pt>
                <c:pt idx="1063">
                  <c:v>2009-10-15</c:v>
                </c:pt>
                <c:pt idx="1064">
                  <c:v>2009-10-16</c:v>
                </c:pt>
                <c:pt idx="1065">
                  <c:v>2009-10-19</c:v>
                </c:pt>
                <c:pt idx="1066">
                  <c:v>2009-10-20</c:v>
                </c:pt>
                <c:pt idx="1067">
                  <c:v>2009-10-21</c:v>
                </c:pt>
                <c:pt idx="1068">
                  <c:v>2009-10-22</c:v>
                </c:pt>
                <c:pt idx="1069">
                  <c:v>2009-10-23</c:v>
                </c:pt>
                <c:pt idx="1070">
                  <c:v>2009-10-26</c:v>
                </c:pt>
                <c:pt idx="1071">
                  <c:v>2009-10-27</c:v>
                </c:pt>
                <c:pt idx="1072">
                  <c:v>2009-10-28</c:v>
                </c:pt>
                <c:pt idx="1073">
                  <c:v>2009-10-29</c:v>
                </c:pt>
                <c:pt idx="1074">
                  <c:v>2009-10-30</c:v>
                </c:pt>
                <c:pt idx="1075">
                  <c:v>2009-11-02</c:v>
                </c:pt>
                <c:pt idx="1076">
                  <c:v>2009-11-03</c:v>
                </c:pt>
                <c:pt idx="1077">
                  <c:v>2009-11-04</c:v>
                </c:pt>
                <c:pt idx="1078">
                  <c:v>2009-11-05</c:v>
                </c:pt>
                <c:pt idx="1079">
                  <c:v>2009-11-06</c:v>
                </c:pt>
                <c:pt idx="1080">
                  <c:v>2009-11-09</c:v>
                </c:pt>
                <c:pt idx="1081">
                  <c:v>2009-11-10</c:v>
                </c:pt>
                <c:pt idx="1082">
                  <c:v>2009-11-11</c:v>
                </c:pt>
                <c:pt idx="1083">
                  <c:v>2009-11-12</c:v>
                </c:pt>
                <c:pt idx="1084">
                  <c:v>2009-11-13</c:v>
                </c:pt>
                <c:pt idx="1085">
                  <c:v>2009-11-16</c:v>
                </c:pt>
                <c:pt idx="1086">
                  <c:v>2009-11-17</c:v>
                </c:pt>
                <c:pt idx="1087">
                  <c:v>2009-11-18</c:v>
                </c:pt>
                <c:pt idx="1088">
                  <c:v>2009-11-19</c:v>
                </c:pt>
                <c:pt idx="1089">
                  <c:v>2009-11-20</c:v>
                </c:pt>
                <c:pt idx="1090">
                  <c:v>2009-11-23</c:v>
                </c:pt>
                <c:pt idx="1091">
                  <c:v>2009-11-24</c:v>
                </c:pt>
                <c:pt idx="1092">
                  <c:v>2009-11-25</c:v>
                </c:pt>
                <c:pt idx="1093">
                  <c:v>2009-11-27</c:v>
                </c:pt>
                <c:pt idx="1094">
                  <c:v>2009-11-30</c:v>
                </c:pt>
                <c:pt idx="1095">
                  <c:v>2009-12-01</c:v>
                </c:pt>
                <c:pt idx="1096">
                  <c:v>2009-12-02</c:v>
                </c:pt>
                <c:pt idx="1097">
                  <c:v>2009-12-03</c:v>
                </c:pt>
                <c:pt idx="1098">
                  <c:v>2009-12-04</c:v>
                </c:pt>
                <c:pt idx="1099">
                  <c:v>2009-12-07</c:v>
                </c:pt>
                <c:pt idx="1100">
                  <c:v>2009-12-08</c:v>
                </c:pt>
                <c:pt idx="1101">
                  <c:v>2009-12-09</c:v>
                </c:pt>
                <c:pt idx="1102">
                  <c:v>2009-12-10</c:v>
                </c:pt>
                <c:pt idx="1103">
                  <c:v>2009-12-11</c:v>
                </c:pt>
                <c:pt idx="1104">
                  <c:v>2009-12-14</c:v>
                </c:pt>
                <c:pt idx="1105">
                  <c:v>2009-12-15</c:v>
                </c:pt>
                <c:pt idx="1106">
                  <c:v>2009-12-16</c:v>
                </c:pt>
                <c:pt idx="1107">
                  <c:v>2009-12-17</c:v>
                </c:pt>
                <c:pt idx="1108">
                  <c:v>2009-12-18</c:v>
                </c:pt>
                <c:pt idx="1109">
                  <c:v>2009-12-21</c:v>
                </c:pt>
                <c:pt idx="1110">
                  <c:v>2009-12-22</c:v>
                </c:pt>
                <c:pt idx="1111">
                  <c:v>2009-12-23</c:v>
                </c:pt>
                <c:pt idx="1112">
                  <c:v>2009-12-24</c:v>
                </c:pt>
                <c:pt idx="1113">
                  <c:v>2009-12-28</c:v>
                </c:pt>
                <c:pt idx="1114">
                  <c:v>2009-12-29</c:v>
                </c:pt>
                <c:pt idx="1115">
                  <c:v>2009-12-30</c:v>
                </c:pt>
                <c:pt idx="1116">
                  <c:v>2009-12-31</c:v>
                </c:pt>
                <c:pt idx="1117">
                  <c:v>2010-01-04</c:v>
                </c:pt>
                <c:pt idx="1118">
                  <c:v>2010-01-05</c:v>
                </c:pt>
                <c:pt idx="1119">
                  <c:v>2010-01-06</c:v>
                </c:pt>
                <c:pt idx="1120">
                  <c:v>2010-01-07</c:v>
                </c:pt>
                <c:pt idx="1121">
                  <c:v>2010-01-08</c:v>
                </c:pt>
                <c:pt idx="1122">
                  <c:v>2010-01-11</c:v>
                </c:pt>
                <c:pt idx="1123">
                  <c:v>2010-01-12</c:v>
                </c:pt>
                <c:pt idx="1124">
                  <c:v>2010-01-13</c:v>
                </c:pt>
                <c:pt idx="1125">
                  <c:v>2010-01-14</c:v>
                </c:pt>
                <c:pt idx="1126">
                  <c:v>2010-01-15</c:v>
                </c:pt>
                <c:pt idx="1127">
                  <c:v>2010-01-19</c:v>
                </c:pt>
                <c:pt idx="1128">
                  <c:v>2010-01-20</c:v>
                </c:pt>
                <c:pt idx="1129">
                  <c:v>2010-01-21</c:v>
                </c:pt>
                <c:pt idx="1130">
                  <c:v>2010-01-22</c:v>
                </c:pt>
                <c:pt idx="1131">
                  <c:v>2010-01-25</c:v>
                </c:pt>
                <c:pt idx="1132">
                  <c:v>2010-01-26</c:v>
                </c:pt>
                <c:pt idx="1133">
                  <c:v>2010-01-27</c:v>
                </c:pt>
                <c:pt idx="1134">
                  <c:v>2010-01-28</c:v>
                </c:pt>
                <c:pt idx="1135">
                  <c:v>2010-01-29</c:v>
                </c:pt>
                <c:pt idx="1136">
                  <c:v>2010-02-01</c:v>
                </c:pt>
                <c:pt idx="1137">
                  <c:v>2010-02-02</c:v>
                </c:pt>
                <c:pt idx="1138">
                  <c:v>2010-02-03</c:v>
                </c:pt>
                <c:pt idx="1139">
                  <c:v>2010-02-04</c:v>
                </c:pt>
                <c:pt idx="1140">
                  <c:v>2010-02-05</c:v>
                </c:pt>
                <c:pt idx="1141">
                  <c:v>2010-02-08</c:v>
                </c:pt>
                <c:pt idx="1142">
                  <c:v>2010-02-09</c:v>
                </c:pt>
                <c:pt idx="1143">
                  <c:v>2010-02-10</c:v>
                </c:pt>
                <c:pt idx="1144">
                  <c:v>2010-02-11</c:v>
                </c:pt>
                <c:pt idx="1145">
                  <c:v>2010-02-12</c:v>
                </c:pt>
                <c:pt idx="1146">
                  <c:v>2010-02-16</c:v>
                </c:pt>
                <c:pt idx="1147">
                  <c:v>2010-02-17</c:v>
                </c:pt>
                <c:pt idx="1148">
                  <c:v>2010-02-18</c:v>
                </c:pt>
                <c:pt idx="1149">
                  <c:v>2010-02-19</c:v>
                </c:pt>
                <c:pt idx="1150">
                  <c:v>2010-02-22</c:v>
                </c:pt>
                <c:pt idx="1151">
                  <c:v>2010-02-23</c:v>
                </c:pt>
                <c:pt idx="1152">
                  <c:v>2010-02-24</c:v>
                </c:pt>
                <c:pt idx="1153">
                  <c:v>2010-02-25</c:v>
                </c:pt>
                <c:pt idx="1154">
                  <c:v>2010-02-26</c:v>
                </c:pt>
                <c:pt idx="1155">
                  <c:v>2010-03-01</c:v>
                </c:pt>
                <c:pt idx="1156">
                  <c:v>2010-03-02</c:v>
                </c:pt>
                <c:pt idx="1157">
                  <c:v>2010-03-03</c:v>
                </c:pt>
                <c:pt idx="1158">
                  <c:v>2010-03-04</c:v>
                </c:pt>
                <c:pt idx="1159">
                  <c:v>2010-03-05</c:v>
                </c:pt>
                <c:pt idx="1160">
                  <c:v>2010-03-08</c:v>
                </c:pt>
                <c:pt idx="1161">
                  <c:v>2010-03-09</c:v>
                </c:pt>
                <c:pt idx="1162">
                  <c:v>2010-03-10</c:v>
                </c:pt>
                <c:pt idx="1163">
                  <c:v>2010-03-11</c:v>
                </c:pt>
                <c:pt idx="1164">
                  <c:v>2010-03-12</c:v>
                </c:pt>
                <c:pt idx="1165">
                  <c:v>2010-03-15</c:v>
                </c:pt>
                <c:pt idx="1166">
                  <c:v>2010-03-16</c:v>
                </c:pt>
                <c:pt idx="1167">
                  <c:v>2010-03-17</c:v>
                </c:pt>
                <c:pt idx="1168">
                  <c:v>2010-03-18</c:v>
                </c:pt>
                <c:pt idx="1169">
                  <c:v>2010-03-19</c:v>
                </c:pt>
                <c:pt idx="1170">
                  <c:v>2010-03-22</c:v>
                </c:pt>
                <c:pt idx="1171">
                  <c:v>2010-03-23</c:v>
                </c:pt>
                <c:pt idx="1172">
                  <c:v>2010-03-24</c:v>
                </c:pt>
                <c:pt idx="1173">
                  <c:v>2010-03-25</c:v>
                </c:pt>
                <c:pt idx="1174">
                  <c:v>2010-03-26</c:v>
                </c:pt>
                <c:pt idx="1175">
                  <c:v>2010-03-29</c:v>
                </c:pt>
                <c:pt idx="1176">
                  <c:v>2010-03-30</c:v>
                </c:pt>
                <c:pt idx="1177">
                  <c:v>2010-03-31</c:v>
                </c:pt>
                <c:pt idx="1178">
                  <c:v>2010-04-01</c:v>
                </c:pt>
                <c:pt idx="1179">
                  <c:v>2010-04-05</c:v>
                </c:pt>
                <c:pt idx="1180">
                  <c:v>2010-04-06</c:v>
                </c:pt>
                <c:pt idx="1181">
                  <c:v>2010-04-07</c:v>
                </c:pt>
                <c:pt idx="1182">
                  <c:v>2010-04-08</c:v>
                </c:pt>
                <c:pt idx="1183">
                  <c:v>2010-04-09</c:v>
                </c:pt>
                <c:pt idx="1184">
                  <c:v>2010-04-12</c:v>
                </c:pt>
                <c:pt idx="1185">
                  <c:v>2010-04-13</c:v>
                </c:pt>
                <c:pt idx="1186">
                  <c:v>2010-04-14</c:v>
                </c:pt>
                <c:pt idx="1187">
                  <c:v>2010-04-15</c:v>
                </c:pt>
                <c:pt idx="1188">
                  <c:v>2010-04-16</c:v>
                </c:pt>
                <c:pt idx="1189">
                  <c:v>2010-04-19</c:v>
                </c:pt>
                <c:pt idx="1190">
                  <c:v>2010-04-20</c:v>
                </c:pt>
                <c:pt idx="1191">
                  <c:v>2010-04-21</c:v>
                </c:pt>
                <c:pt idx="1192">
                  <c:v>2010-04-22</c:v>
                </c:pt>
                <c:pt idx="1193">
                  <c:v>2010-04-23</c:v>
                </c:pt>
                <c:pt idx="1194">
                  <c:v>2010-04-26</c:v>
                </c:pt>
                <c:pt idx="1195">
                  <c:v>2010-04-27</c:v>
                </c:pt>
                <c:pt idx="1196">
                  <c:v>2010-04-28</c:v>
                </c:pt>
                <c:pt idx="1197">
                  <c:v>2010-04-29</c:v>
                </c:pt>
                <c:pt idx="1198">
                  <c:v>2010-04-30</c:v>
                </c:pt>
                <c:pt idx="1199">
                  <c:v>2010-05-03</c:v>
                </c:pt>
                <c:pt idx="1200">
                  <c:v>2010-05-04</c:v>
                </c:pt>
                <c:pt idx="1201">
                  <c:v>2010-05-05</c:v>
                </c:pt>
                <c:pt idx="1202">
                  <c:v>2010-05-06</c:v>
                </c:pt>
                <c:pt idx="1203">
                  <c:v>2010-05-07</c:v>
                </c:pt>
                <c:pt idx="1204">
                  <c:v>2010-05-10</c:v>
                </c:pt>
                <c:pt idx="1205">
                  <c:v>2010-05-11</c:v>
                </c:pt>
                <c:pt idx="1206">
                  <c:v>2010-05-12</c:v>
                </c:pt>
                <c:pt idx="1207">
                  <c:v>2010-05-13</c:v>
                </c:pt>
                <c:pt idx="1208">
                  <c:v>2010-05-14</c:v>
                </c:pt>
                <c:pt idx="1209">
                  <c:v>2010-05-17</c:v>
                </c:pt>
                <c:pt idx="1210">
                  <c:v>2010-05-18</c:v>
                </c:pt>
                <c:pt idx="1211">
                  <c:v>2010-05-19</c:v>
                </c:pt>
                <c:pt idx="1212">
                  <c:v>2010-05-20</c:v>
                </c:pt>
                <c:pt idx="1213">
                  <c:v>2010-05-21</c:v>
                </c:pt>
                <c:pt idx="1214">
                  <c:v>2010-05-24</c:v>
                </c:pt>
                <c:pt idx="1215">
                  <c:v>2010-05-25</c:v>
                </c:pt>
                <c:pt idx="1216">
                  <c:v>2010-05-26</c:v>
                </c:pt>
                <c:pt idx="1217">
                  <c:v>2010-05-27</c:v>
                </c:pt>
                <c:pt idx="1218">
                  <c:v>2010-05-28</c:v>
                </c:pt>
                <c:pt idx="1219">
                  <c:v>2010-06-01</c:v>
                </c:pt>
                <c:pt idx="1220">
                  <c:v>2010-06-02</c:v>
                </c:pt>
                <c:pt idx="1221">
                  <c:v>2010-06-03</c:v>
                </c:pt>
                <c:pt idx="1222">
                  <c:v>2010-06-04</c:v>
                </c:pt>
                <c:pt idx="1223">
                  <c:v>2010-06-07</c:v>
                </c:pt>
                <c:pt idx="1224">
                  <c:v>2010-06-08</c:v>
                </c:pt>
                <c:pt idx="1225">
                  <c:v>2010-06-09</c:v>
                </c:pt>
                <c:pt idx="1226">
                  <c:v>2010-06-10</c:v>
                </c:pt>
                <c:pt idx="1227">
                  <c:v>2010-06-11</c:v>
                </c:pt>
                <c:pt idx="1228">
                  <c:v>2010-06-14</c:v>
                </c:pt>
                <c:pt idx="1229">
                  <c:v>2010-06-15</c:v>
                </c:pt>
                <c:pt idx="1230">
                  <c:v>2010-06-16</c:v>
                </c:pt>
                <c:pt idx="1231">
                  <c:v>2010-06-17</c:v>
                </c:pt>
                <c:pt idx="1232">
                  <c:v>2010-06-18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2010-06-28</c:v>
                </c:pt>
                <c:pt idx="1239">
                  <c:v>2010-06-29</c:v>
                </c:pt>
                <c:pt idx="1240">
                  <c:v>2010-06-30</c:v>
                </c:pt>
                <c:pt idx="1241">
                  <c:v>2010-07-01</c:v>
                </c:pt>
                <c:pt idx="1242">
                  <c:v>2010-07-02</c:v>
                </c:pt>
                <c:pt idx="1243">
                  <c:v>2010-07-06</c:v>
                </c:pt>
                <c:pt idx="1244">
                  <c:v>2010-07-07</c:v>
                </c:pt>
                <c:pt idx="1245">
                  <c:v>2010-07-08</c:v>
                </c:pt>
                <c:pt idx="1246">
                  <c:v>2010-07-09</c:v>
                </c:pt>
                <c:pt idx="1247">
                  <c:v>2010-07-12</c:v>
                </c:pt>
                <c:pt idx="1248">
                  <c:v>2010-07-13</c:v>
                </c:pt>
                <c:pt idx="1249">
                  <c:v>2010-07-14</c:v>
                </c:pt>
                <c:pt idx="1250">
                  <c:v>2010-07-15</c:v>
                </c:pt>
                <c:pt idx="1251">
                  <c:v>2010-07-16</c:v>
                </c:pt>
                <c:pt idx="1252">
                  <c:v>2010-07-19</c:v>
                </c:pt>
                <c:pt idx="1253">
                  <c:v>2010-07-20</c:v>
                </c:pt>
                <c:pt idx="1254">
                  <c:v>2010-07-21</c:v>
                </c:pt>
                <c:pt idx="1255">
                  <c:v>2010-07-22</c:v>
                </c:pt>
                <c:pt idx="1256">
                  <c:v>2010-07-23</c:v>
                </c:pt>
                <c:pt idx="1257">
                  <c:v>2010-07-26</c:v>
                </c:pt>
                <c:pt idx="1258">
                  <c:v>2010-07-27</c:v>
                </c:pt>
                <c:pt idx="1259">
                  <c:v>2010-07-28</c:v>
                </c:pt>
                <c:pt idx="1260">
                  <c:v>2010-07-29</c:v>
                </c:pt>
                <c:pt idx="1261">
                  <c:v>2010-07-30</c:v>
                </c:pt>
                <c:pt idx="1262">
                  <c:v>2010-08-02</c:v>
                </c:pt>
                <c:pt idx="1263">
                  <c:v>2010-08-03</c:v>
                </c:pt>
                <c:pt idx="1264">
                  <c:v>2010-08-04</c:v>
                </c:pt>
                <c:pt idx="1265">
                  <c:v>2010-08-05</c:v>
                </c:pt>
                <c:pt idx="1266">
                  <c:v>2010-08-06</c:v>
                </c:pt>
                <c:pt idx="1267">
                  <c:v>2010-08-09</c:v>
                </c:pt>
                <c:pt idx="1268">
                  <c:v>2010-08-10</c:v>
                </c:pt>
                <c:pt idx="1269">
                  <c:v>2010-08-11</c:v>
                </c:pt>
                <c:pt idx="1270">
                  <c:v>2010-08-12</c:v>
                </c:pt>
                <c:pt idx="1271">
                  <c:v>2010-08-13</c:v>
                </c:pt>
                <c:pt idx="1272">
                  <c:v>2010-08-16</c:v>
                </c:pt>
                <c:pt idx="1273">
                  <c:v>2010-08-17</c:v>
                </c:pt>
                <c:pt idx="1274">
                  <c:v>2010-08-18</c:v>
                </c:pt>
                <c:pt idx="1275">
                  <c:v>2010-08-19</c:v>
                </c:pt>
                <c:pt idx="1276">
                  <c:v>2010-08-20</c:v>
                </c:pt>
                <c:pt idx="1277">
                  <c:v>2010-08-23</c:v>
                </c:pt>
                <c:pt idx="1278">
                  <c:v>2010-08-24</c:v>
                </c:pt>
                <c:pt idx="1279">
                  <c:v>2010-08-25</c:v>
                </c:pt>
                <c:pt idx="1280">
                  <c:v>2010-08-26</c:v>
                </c:pt>
                <c:pt idx="1281">
                  <c:v>2010-08-27</c:v>
                </c:pt>
                <c:pt idx="1282">
                  <c:v>2010-08-30</c:v>
                </c:pt>
                <c:pt idx="1283">
                  <c:v>2010-08-31</c:v>
                </c:pt>
                <c:pt idx="1284">
                  <c:v>2010-09-01</c:v>
                </c:pt>
                <c:pt idx="1285">
                  <c:v>2010-09-02</c:v>
                </c:pt>
                <c:pt idx="1286">
                  <c:v>2010-09-03</c:v>
                </c:pt>
                <c:pt idx="1287">
                  <c:v>2010-09-07</c:v>
                </c:pt>
                <c:pt idx="1288">
                  <c:v>2010-09-08</c:v>
                </c:pt>
                <c:pt idx="1289">
                  <c:v>2010-09-09</c:v>
                </c:pt>
                <c:pt idx="1290">
                  <c:v>2010-09-10</c:v>
                </c:pt>
                <c:pt idx="1291">
                  <c:v>2010-09-13</c:v>
                </c:pt>
                <c:pt idx="1292">
                  <c:v>2010-09-14</c:v>
                </c:pt>
                <c:pt idx="1293">
                  <c:v>2010-09-15</c:v>
                </c:pt>
                <c:pt idx="1294">
                  <c:v>2010-09-16</c:v>
                </c:pt>
                <c:pt idx="1295">
                  <c:v>2010-09-17</c:v>
                </c:pt>
                <c:pt idx="1296">
                  <c:v>2010-09-20</c:v>
                </c:pt>
                <c:pt idx="1297">
                  <c:v>2010-09-21</c:v>
                </c:pt>
                <c:pt idx="1298">
                  <c:v>2010-09-22</c:v>
                </c:pt>
                <c:pt idx="1299">
                  <c:v>2010-09-23</c:v>
                </c:pt>
                <c:pt idx="1300">
                  <c:v>2010-09-24</c:v>
                </c:pt>
                <c:pt idx="1301">
                  <c:v>2010-09-27</c:v>
                </c:pt>
                <c:pt idx="1302">
                  <c:v>2010-09-28</c:v>
                </c:pt>
                <c:pt idx="1303">
                  <c:v>2010-09-29</c:v>
                </c:pt>
                <c:pt idx="1304">
                  <c:v>2010-09-30</c:v>
                </c:pt>
                <c:pt idx="1305">
                  <c:v>2010-10-01</c:v>
                </c:pt>
                <c:pt idx="1306">
                  <c:v>2010-10-04</c:v>
                </c:pt>
                <c:pt idx="1307">
                  <c:v>2010-10-05</c:v>
                </c:pt>
                <c:pt idx="1308">
                  <c:v>2010-10-06</c:v>
                </c:pt>
                <c:pt idx="1309">
                  <c:v>2010-10-07</c:v>
                </c:pt>
                <c:pt idx="1310">
                  <c:v>2010-10-08</c:v>
                </c:pt>
                <c:pt idx="1311">
                  <c:v>2010-10-11</c:v>
                </c:pt>
                <c:pt idx="1312">
                  <c:v>2010-10-12</c:v>
                </c:pt>
                <c:pt idx="1313">
                  <c:v>2010-10-13</c:v>
                </c:pt>
                <c:pt idx="1314">
                  <c:v>2010-10-14</c:v>
                </c:pt>
                <c:pt idx="1315">
                  <c:v>2010-10-15</c:v>
                </c:pt>
                <c:pt idx="1316">
                  <c:v>2010-10-18</c:v>
                </c:pt>
                <c:pt idx="1317">
                  <c:v>2010-10-19</c:v>
                </c:pt>
                <c:pt idx="1318">
                  <c:v>2010-10-20</c:v>
                </c:pt>
                <c:pt idx="1319">
                  <c:v>2010-10-21</c:v>
                </c:pt>
                <c:pt idx="1320">
                  <c:v>2010-10-22</c:v>
                </c:pt>
                <c:pt idx="1321">
                  <c:v>2010-10-25</c:v>
                </c:pt>
                <c:pt idx="1322">
                  <c:v>2010-10-26</c:v>
                </c:pt>
                <c:pt idx="1323">
                  <c:v>2010-10-27</c:v>
                </c:pt>
                <c:pt idx="1324">
                  <c:v>2010-10-28</c:v>
                </c:pt>
                <c:pt idx="1325">
                  <c:v>2010-10-29</c:v>
                </c:pt>
                <c:pt idx="1326">
                  <c:v>2010-11-01</c:v>
                </c:pt>
                <c:pt idx="1327">
                  <c:v>2010-11-02</c:v>
                </c:pt>
                <c:pt idx="1328">
                  <c:v>2010-11-03</c:v>
                </c:pt>
                <c:pt idx="1329">
                  <c:v>2010-11-04</c:v>
                </c:pt>
                <c:pt idx="1330">
                  <c:v>2010-11-05</c:v>
                </c:pt>
                <c:pt idx="1331">
                  <c:v>2010-11-08</c:v>
                </c:pt>
                <c:pt idx="1332">
                  <c:v>2010-11-09</c:v>
                </c:pt>
                <c:pt idx="1333">
                  <c:v>2010-11-10</c:v>
                </c:pt>
                <c:pt idx="1334">
                  <c:v>2010-11-11</c:v>
                </c:pt>
                <c:pt idx="1335">
                  <c:v>2010-11-12</c:v>
                </c:pt>
                <c:pt idx="1336">
                  <c:v>2010-11-15</c:v>
                </c:pt>
                <c:pt idx="1337">
                  <c:v>2010-11-16</c:v>
                </c:pt>
                <c:pt idx="1338">
                  <c:v>2010-11-17</c:v>
                </c:pt>
                <c:pt idx="1339">
                  <c:v>2010-11-18</c:v>
                </c:pt>
                <c:pt idx="1340">
                  <c:v>2010-11-19</c:v>
                </c:pt>
                <c:pt idx="1341">
                  <c:v>2010-11-22</c:v>
                </c:pt>
                <c:pt idx="1342">
                  <c:v>2010-11-23</c:v>
                </c:pt>
                <c:pt idx="1343">
                  <c:v>2010-11-24</c:v>
                </c:pt>
                <c:pt idx="1344">
                  <c:v>2010-11-26</c:v>
                </c:pt>
                <c:pt idx="1345">
                  <c:v>2010-11-29</c:v>
                </c:pt>
                <c:pt idx="1346">
                  <c:v>2010-11-30</c:v>
                </c:pt>
                <c:pt idx="1347">
                  <c:v>2010-12-01</c:v>
                </c:pt>
                <c:pt idx="1348">
                  <c:v>2010-12-02</c:v>
                </c:pt>
                <c:pt idx="1349">
                  <c:v>2010-12-03</c:v>
                </c:pt>
                <c:pt idx="1350">
                  <c:v>2010-12-06</c:v>
                </c:pt>
                <c:pt idx="1351">
                  <c:v>2010-12-07</c:v>
                </c:pt>
                <c:pt idx="1352">
                  <c:v>2010-12-08</c:v>
                </c:pt>
                <c:pt idx="1353">
                  <c:v>2010-12-09</c:v>
                </c:pt>
                <c:pt idx="1354">
                  <c:v>2010-12-10</c:v>
                </c:pt>
                <c:pt idx="1355">
                  <c:v>2010-12-13</c:v>
                </c:pt>
                <c:pt idx="1356">
                  <c:v>2010-12-14</c:v>
                </c:pt>
                <c:pt idx="1357">
                  <c:v>2010-12-15</c:v>
                </c:pt>
                <c:pt idx="1358">
                  <c:v>2010-12-16</c:v>
                </c:pt>
                <c:pt idx="1359">
                  <c:v>2010-12-17</c:v>
                </c:pt>
                <c:pt idx="1360">
                  <c:v>2010-12-20</c:v>
                </c:pt>
                <c:pt idx="1361">
                  <c:v>2010-12-21</c:v>
                </c:pt>
                <c:pt idx="1362">
                  <c:v>2010-12-22</c:v>
                </c:pt>
                <c:pt idx="1363">
                  <c:v>2010-12-23</c:v>
                </c:pt>
                <c:pt idx="1364">
                  <c:v>2010-12-27</c:v>
                </c:pt>
                <c:pt idx="1365">
                  <c:v>2010-12-28</c:v>
                </c:pt>
                <c:pt idx="1366">
                  <c:v>2010-12-29</c:v>
                </c:pt>
                <c:pt idx="1367">
                  <c:v>2010-12-30</c:v>
                </c:pt>
                <c:pt idx="1368">
                  <c:v>2010-12-31</c:v>
                </c:pt>
                <c:pt idx="1369">
                  <c:v>2011-01-03</c:v>
                </c:pt>
                <c:pt idx="1370">
                  <c:v>2011-01-04</c:v>
                </c:pt>
                <c:pt idx="1371">
                  <c:v>2011-01-05</c:v>
                </c:pt>
                <c:pt idx="1372">
                  <c:v>2011-01-06</c:v>
                </c:pt>
                <c:pt idx="1373">
                  <c:v>2011-01-07</c:v>
                </c:pt>
                <c:pt idx="1374">
                  <c:v>2011-01-10</c:v>
                </c:pt>
                <c:pt idx="1375">
                  <c:v>2011-01-11</c:v>
                </c:pt>
                <c:pt idx="1376">
                  <c:v>2011-01-12</c:v>
                </c:pt>
                <c:pt idx="1377">
                  <c:v>2011-01-13</c:v>
                </c:pt>
                <c:pt idx="1378">
                  <c:v>2011-01-14</c:v>
                </c:pt>
                <c:pt idx="1379">
                  <c:v>2011-01-18</c:v>
                </c:pt>
                <c:pt idx="1380">
                  <c:v>2011-01-19</c:v>
                </c:pt>
                <c:pt idx="1381">
                  <c:v>2011-01-20</c:v>
                </c:pt>
                <c:pt idx="1382">
                  <c:v>2011-01-21</c:v>
                </c:pt>
                <c:pt idx="1383">
                  <c:v>2011-01-24</c:v>
                </c:pt>
                <c:pt idx="1384">
                  <c:v>2011-01-25</c:v>
                </c:pt>
                <c:pt idx="1385">
                  <c:v>2011-01-26</c:v>
                </c:pt>
                <c:pt idx="1386">
                  <c:v>2011-01-27</c:v>
                </c:pt>
                <c:pt idx="1387">
                  <c:v>2011-01-28</c:v>
                </c:pt>
                <c:pt idx="1388">
                  <c:v>2011-01-31</c:v>
                </c:pt>
                <c:pt idx="1389">
                  <c:v>2011-02-01</c:v>
                </c:pt>
                <c:pt idx="1390">
                  <c:v>2011-02-02</c:v>
                </c:pt>
                <c:pt idx="1391">
                  <c:v>2011-02-03</c:v>
                </c:pt>
                <c:pt idx="1392">
                  <c:v>2011-02-04</c:v>
                </c:pt>
                <c:pt idx="1393">
                  <c:v>2011-02-07</c:v>
                </c:pt>
                <c:pt idx="1394">
                  <c:v>2011-02-08</c:v>
                </c:pt>
                <c:pt idx="1395">
                  <c:v>2011-02-09</c:v>
                </c:pt>
                <c:pt idx="1396">
                  <c:v>2011-02-10</c:v>
                </c:pt>
                <c:pt idx="1397">
                  <c:v>2011-02-11</c:v>
                </c:pt>
                <c:pt idx="1398">
                  <c:v>2011-02-14</c:v>
                </c:pt>
                <c:pt idx="1399">
                  <c:v>2011-02-15</c:v>
                </c:pt>
                <c:pt idx="1400">
                  <c:v>2011-02-16</c:v>
                </c:pt>
                <c:pt idx="1401">
                  <c:v>2011-02-17</c:v>
                </c:pt>
                <c:pt idx="1402">
                  <c:v>2011-02-18</c:v>
                </c:pt>
                <c:pt idx="1403">
                  <c:v>2011-02-22</c:v>
                </c:pt>
                <c:pt idx="1404">
                  <c:v>2011-02-23</c:v>
                </c:pt>
                <c:pt idx="1405">
                  <c:v>2011-02-24</c:v>
                </c:pt>
                <c:pt idx="1406">
                  <c:v>2011-02-25</c:v>
                </c:pt>
                <c:pt idx="1407">
                  <c:v>2011-02-28</c:v>
                </c:pt>
                <c:pt idx="1408">
                  <c:v>2011-03-01</c:v>
                </c:pt>
                <c:pt idx="1409">
                  <c:v>2011-03-02</c:v>
                </c:pt>
                <c:pt idx="1410">
                  <c:v>2011-03-03</c:v>
                </c:pt>
                <c:pt idx="1411">
                  <c:v>2011-03-04</c:v>
                </c:pt>
                <c:pt idx="1412">
                  <c:v>2011-03-07</c:v>
                </c:pt>
                <c:pt idx="1413">
                  <c:v>2011-03-08</c:v>
                </c:pt>
                <c:pt idx="1414">
                  <c:v>2011-03-09</c:v>
                </c:pt>
                <c:pt idx="1415">
                  <c:v>2011-03-10</c:v>
                </c:pt>
                <c:pt idx="1416">
                  <c:v>2011-03-11</c:v>
                </c:pt>
                <c:pt idx="1417">
                  <c:v>2011-03-14</c:v>
                </c:pt>
                <c:pt idx="1418">
                  <c:v>2011-03-15</c:v>
                </c:pt>
                <c:pt idx="1419">
                  <c:v>2011-03-16</c:v>
                </c:pt>
                <c:pt idx="1420">
                  <c:v>2011-03-17</c:v>
                </c:pt>
                <c:pt idx="1421">
                  <c:v>2011-03-18</c:v>
                </c:pt>
                <c:pt idx="1422">
                  <c:v>2011-03-21</c:v>
                </c:pt>
                <c:pt idx="1423">
                  <c:v>2011-03-22</c:v>
                </c:pt>
                <c:pt idx="1424">
                  <c:v>2011-03-23</c:v>
                </c:pt>
                <c:pt idx="1425">
                  <c:v>2011-03-24</c:v>
                </c:pt>
                <c:pt idx="1426">
                  <c:v>2011-03-25</c:v>
                </c:pt>
                <c:pt idx="1427">
                  <c:v>2011-03-28</c:v>
                </c:pt>
                <c:pt idx="1428">
                  <c:v>2011-03-29</c:v>
                </c:pt>
                <c:pt idx="1429">
                  <c:v>2011-03-30</c:v>
                </c:pt>
                <c:pt idx="1430">
                  <c:v>2011-03-31</c:v>
                </c:pt>
                <c:pt idx="1431">
                  <c:v>2011-04-01</c:v>
                </c:pt>
                <c:pt idx="1432">
                  <c:v>2011-04-04</c:v>
                </c:pt>
                <c:pt idx="1433">
                  <c:v>2011-04-05</c:v>
                </c:pt>
                <c:pt idx="1434">
                  <c:v>2011-04-06</c:v>
                </c:pt>
                <c:pt idx="1435">
                  <c:v>2011-04-07</c:v>
                </c:pt>
                <c:pt idx="1436">
                  <c:v>2011-04-08</c:v>
                </c:pt>
                <c:pt idx="1437">
                  <c:v>2011-04-11</c:v>
                </c:pt>
                <c:pt idx="1438">
                  <c:v>2011-04-12</c:v>
                </c:pt>
                <c:pt idx="1439">
                  <c:v>2011-04-13</c:v>
                </c:pt>
                <c:pt idx="1440">
                  <c:v>2011-04-14</c:v>
                </c:pt>
                <c:pt idx="1441">
                  <c:v>2011-04-15</c:v>
                </c:pt>
                <c:pt idx="1442">
                  <c:v>2011-04-18</c:v>
                </c:pt>
                <c:pt idx="1443">
                  <c:v>2011-04-19</c:v>
                </c:pt>
                <c:pt idx="1444">
                  <c:v>2011-04-20</c:v>
                </c:pt>
                <c:pt idx="1445">
                  <c:v>2011-04-21</c:v>
                </c:pt>
                <c:pt idx="1446">
                  <c:v>2011-04-25</c:v>
                </c:pt>
                <c:pt idx="1447">
                  <c:v>2011-04-26</c:v>
                </c:pt>
                <c:pt idx="1448">
                  <c:v>2011-04-27</c:v>
                </c:pt>
                <c:pt idx="1449">
                  <c:v>2011-04-28</c:v>
                </c:pt>
                <c:pt idx="1450">
                  <c:v>2011-04-29</c:v>
                </c:pt>
                <c:pt idx="1451">
                  <c:v>2011-05-02</c:v>
                </c:pt>
                <c:pt idx="1452">
                  <c:v>2011-05-03</c:v>
                </c:pt>
                <c:pt idx="1453">
                  <c:v>2011-05-04</c:v>
                </c:pt>
                <c:pt idx="1454">
                  <c:v>2011-05-05</c:v>
                </c:pt>
                <c:pt idx="1455">
                  <c:v>2011-05-06</c:v>
                </c:pt>
                <c:pt idx="1456">
                  <c:v>2011-05-09</c:v>
                </c:pt>
                <c:pt idx="1457">
                  <c:v>2011-05-10</c:v>
                </c:pt>
                <c:pt idx="1458">
                  <c:v>2011-05-11</c:v>
                </c:pt>
                <c:pt idx="1459">
                  <c:v>2011-05-12</c:v>
                </c:pt>
                <c:pt idx="1460">
                  <c:v>2011-05-13</c:v>
                </c:pt>
                <c:pt idx="1461">
                  <c:v>2011-05-16</c:v>
                </c:pt>
                <c:pt idx="1462">
                  <c:v>2011-05-17</c:v>
                </c:pt>
                <c:pt idx="1463">
                  <c:v>2011-05-18</c:v>
                </c:pt>
                <c:pt idx="1464">
                  <c:v>2011-05-19</c:v>
                </c:pt>
                <c:pt idx="1465">
                  <c:v>2011-05-20</c:v>
                </c:pt>
                <c:pt idx="1466">
                  <c:v>2011-05-23</c:v>
                </c:pt>
                <c:pt idx="1467">
                  <c:v>2011-05-24</c:v>
                </c:pt>
                <c:pt idx="1468">
                  <c:v>2011-05-25</c:v>
                </c:pt>
                <c:pt idx="1469">
                  <c:v>2011-05-26</c:v>
                </c:pt>
                <c:pt idx="1470">
                  <c:v>2011-05-27</c:v>
                </c:pt>
                <c:pt idx="1471">
                  <c:v>2011-05-31</c:v>
                </c:pt>
                <c:pt idx="1472">
                  <c:v>2011-06-01</c:v>
                </c:pt>
                <c:pt idx="1473">
                  <c:v>2011-06-02</c:v>
                </c:pt>
                <c:pt idx="1474">
                  <c:v>2011-06-03</c:v>
                </c:pt>
                <c:pt idx="1475">
                  <c:v>2011-06-06</c:v>
                </c:pt>
                <c:pt idx="1476">
                  <c:v>2011-06-07</c:v>
                </c:pt>
                <c:pt idx="1477">
                  <c:v>2011-06-08</c:v>
                </c:pt>
                <c:pt idx="1478">
                  <c:v>2011-06-09</c:v>
                </c:pt>
                <c:pt idx="1479">
                  <c:v>2011-06-10</c:v>
                </c:pt>
                <c:pt idx="1480">
                  <c:v>2011-06-13</c:v>
                </c:pt>
                <c:pt idx="1481">
                  <c:v>2011-06-14</c:v>
                </c:pt>
                <c:pt idx="1482">
                  <c:v>2011-06-15</c:v>
                </c:pt>
                <c:pt idx="1483">
                  <c:v>2011-06-16</c:v>
                </c:pt>
                <c:pt idx="1484">
                  <c:v>2011-06-17</c:v>
                </c:pt>
                <c:pt idx="1485">
                  <c:v>2011-06-20</c:v>
                </c:pt>
                <c:pt idx="1486">
                  <c:v>2011-06-21</c:v>
                </c:pt>
                <c:pt idx="1487">
                  <c:v>2011-06-22</c:v>
                </c:pt>
                <c:pt idx="1488">
                  <c:v>2011-06-23</c:v>
                </c:pt>
                <c:pt idx="1489">
                  <c:v>2011-06-24</c:v>
                </c:pt>
                <c:pt idx="1490">
                  <c:v>2011-06-27</c:v>
                </c:pt>
                <c:pt idx="1491">
                  <c:v>2011-06-28</c:v>
                </c:pt>
                <c:pt idx="1492">
                  <c:v>2011-06-29</c:v>
                </c:pt>
                <c:pt idx="1493">
                  <c:v>2011-06-30</c:v>
                </c:pt>
                <c:pt idx="1494">
                  <c:v>2011-07-01</c:v>
                </c:pt>
                <c:pt idx="1495">
                  <c:v>2011-07-05</c:v>
                </c:pt>
                <c:pt idx="1496">
                  <c:v>2011-07-06</c:v>
                </c:pt>
                <c:pt idx="1497">
                  <c:v>2011-07-07</c:v>
                </c:pt>
                <c:pt idx="1498">
                  <c:v>2011-07-08</c:v>
                </c:pt>
                <c:pt idx="1499">
                  <c:v>2011-07-11</c:v>
                </c:pt>
                <c:pt idx="1500">
                  <c:v>2011-07-12</c:v>
                </c:pt>
                <c:pt idx="1501">
                  <c:v>2011-07-13</c:v>
                </c:pt>
                <c:pt idx="1502">
                  <c:v>2011-07-14</c:v>
                </c:pt>
                <c:pt idx="1503">
                  <c:v>2011-07-15</c:v>
                </c:pt>
                <c:pt idx="1504">
                  <c:v>2011-07-18</c:v>
                </c:pt>
                <c:pt idx="1505">
                  <c:v>2011-07-19</c:v>
                </c:pt>
                <c:pt idx="1506">
                  <c:v>2011-07-20</c:v>
                </c:pt>
                <c:pt idx="1507">
                  <c:v>2011-07-21</c:v>
                </c:pt>
                <c:pt idx="1508">
                  <c:v>2011-07-22</c:v>
                </c:pt>
                <c:pt idx="1509">
                  <c:v>2011-07-25</c:v>
                </c:pt>
                <c:pt idx="1510">
                  <c:v>2011-07-26</c:v>
                </c:pt>
                <c:pt idx="1511">
                  <c:v>2011-07-27</c:v>
                </c:pt>
                <c:pt idx="1512">
                  <c:v>2011-07-28</c:v>
                </c:pt>
                <c:pt idx="1513">
                  <c:v>2011-07-29</c:v>
                </c:pt>
                <c:pt idx="1514">
                  <c:v>2011-08-01</c:v>
                </c:pt>
                <c:pt idx="1515">
                  <c:v>2011-08-02</c:v>
                </c:pt>
                <c:pt idx="1516">
                  <c:v>2011-08-03</c:v>
                </c:pt>
                <c:pt idx="1517">
                  <c:v>2011-08-04</c:v>
                </c:pt>
                <c:pt idx="1518">
                  <c:v>2011-08-05</c:v>
                </c:pt>
                <c:pt idx="1519">
                  <c:v>2011-08-08</c:v>
                </c:pt>
                <c:pt idx="1520">
                  <c:v>2011-08-09</c:v>
                </c:pt>
                <c:pt idx="1521">
                  <c:v>2011-08-10</c:v>
                </c:pt>
                <c:pt idx="1522">
                  <c:v>2011-08-11</c:v>
                </c:pt>
                <c:pt idx="1523">
                  <c:v>2011-08-12</c:v>
                </c:pt>
                <c:pt idx="1524">
                  <c:v>2011-08-15</c:v>
                </c:pt>
                <c:pt idx="1525">
                  <c:v>2011-08-16</c:v>
                </c:pt>
                <c:pt idx="1526">
                  <c:v>2011-08-17</c:v>
                </c:pt>
                <c:pt idx="1527">
                  <c:v>2011-08-18</c:v>
                </c:pt>
                <c:pt idx="1528">
                  <c:v>2011-08-19</c:v>
                </c:pt>
                <c:pt idx="1529">
                  <c:v>2011-08-22</c:v>
                </c:pt>
                <c:pt idx="1530">
                  <c:v>2011-08-23</c:v>
                </c:pt>
                <c:pt idx="1531">
                  <c:v>2011-08-24</c:v>
                </c:pt>
                <c:pt idx="1532">
                  <c:v>2011-08-25</c:v>
                </c:pt>
                <c:pt idx="1533">
                  <c:v>2011-08-26</c:v>
                </c:pt>
                <c:pt idx="1534">
                  <c:v>2011-08-29</c:v>
                </c:pt>
                <c:pt idx="1535">
                  <c:v>2011-08-30</c:v>
                </c:pt>
                <c:pt idx="1536">
                  <c:v>2011-08-31</c:v>
                </c:pt>
                <c:pt idx="1537">
                  <c:v>2011-09-01</c:v>
                </c:pt>
                <c:pt idx="1538">
                  <c:v>2011-09-02</c:v>
                </c:pt>
                <c:pt idx="1539">
                  <c:v>2011-09-06</c:v>
                </c:pt>
                <c:pt idx="1540">
                  <c:v>2011-09-07</c:v>
                </c:pt>
                <c:pt idx="1541">
                  <c:v>2011-09-08</c:v>
                </c:pt>
                <c:pt idx="1542">
                  <c:v>2011-09-09</c:v>
                </c:pt>
                <c:pt idx="1543">
                  <c:v>2011-09-12</c:v>
                </c:pt>
                <c:pt idx="1544">
                  <c:v>2011-09-13</c:v>
                </c:pt>
                <c:pt idx="1545">
                  <c:v>2011-09-14</c:v>
                </c:pt>
                <c:pt idx="1546">
                  <c:v>2011-09-15</c:v>
                </c:pt>
                <c:pt idx="1547">
                  <c:v>2011-09-16</c:v>
                </c:pt>
                <c:pt idx="1548">
                  <c:v>2011-09-19</c:v>
                </c:pt>
                <c:pt idx="1549">
                  <c:v>2011-09-20</c:v>
                </c:pt>
                <c:pt idx="1550">
                  <c:v>2011-09-21</c:v>
                </c:pt>
                <c:pt idx="1551">
                  <c:v>2011-09-22</c:v>
                </c:pt>
                <c:pt idx="1552">
                  <c:v>2011-09-23</c:v>
                </c:pt>
                <c:pt idx="1553">
                  <c:v>2011-09-26</c:v>
                </c:pt>
                <c:pt idx="1554">
                  <c:v>2011-09-27</c:v>
                </c:pt>
                <c:pt idx="1555">
                  <c:v>2011-09-28</c:v>
                </c:pt>
                <c:pt idx="1556">
                  <c:v>2011-09-29</c:v>
                </c:pt>
                <c:pt idx="1557">
                  <c:v>2011-09-30</c:v>
                </c:pt>
                <c:pt idx="1558">
                  <c:v>2011-10-03</c:v>
                </c:pt>
                <c:pt idx="1559">
                  <c:v>2011-10-04</c:v>
                </c:pt>
                <c:pt idx="1560">
                  <c:v>2011-10-05</c:v>
                </c:pt>
                <c:pt idx="1561">
                  <c:v>2011-10-06</c:v>
                </c:pt>
                <c:pt idx="1562">
                  <c:v>2011-10-07</c:v>
                </c:pt>
                <c:pt idx="1563">
                  <c:v>2011-10-10</c:v>
                </c:pt>
                <c:pt idx="1564">
                  <c:v>2011-10-11</c:v>
                </c:pt>
                <c:pt idx="1565">
                  <c:v>2011-10-12</c:v>
                </c:pt>
                <c:pt idx="1566">
                  <c:v>2011-10-13</c:v>
                </c:pt>
                <c:pt idx="1567">
                  <c:v>2011-10-14</c:v>
                </c:pt>
                <c:pt idx="1568">
                  <c:v>2011-10-17</c:v>
                </c:pt>
                <c:pt idx="1569">
                  <c:v>2011-10-18</c:v>
                </c:pt>
                <c:pt idx="1570">
                  <c:v>2011-10-19</c:v>
                </c:pt>
                <c:pt idx="1571">
                  <c:v>2011-10-20</c:v>
                </c:pt>
                <c:pt idx="1572">
                  <c:v>2011-10-21</c:v>
                </c:pt>
                <c:pt idx="1573">
                  <c:v>2011-10-24</c:v>
                </c:pt>
                <c:pt idx="1574">
                  <c:v>2011-10-25</c:v>
                </c:pt>
                <c:pt idx="1575">
                  <c:v>2011-10-26</c:v>
                </c:pt>
                <c:pt idx="1576">
                  <c:v>2011-10-27</c:v>
                </c:pt>
                <c:pt idx="1577">
                  <c:v>2011-10-28</c:v>
                </c:pt>
                <c:pt idx="1578">
                  <c:v>2011-10-31</c:v>
                </c:pt>
                <c:pt idx="1579">
                  <c:v>2011-11-01</c:v>
                </c:pt>
                <c:pt idx="1580">
                  <c:v>2011-11-02</c:v>
                </c:pt>
                <c:pt idx="1581">
                  <c:v>2011-11-03</c:v>
                </c:pt>
                <c:pt idx="1582">
                  <c:v>2011-11-04</c:v>
                </c:pt>
                <c:pt idx="1583">
                  <c:v>2011-11-07</c:v>
                </c:pt>
                <c:pt idx="1584">
                  <c:v>2011-11-08</c:v>
                </c:pt>
                <c:pt idx="1585">
                  <c:v>2011-11-09</c:v>
                </c:pt>
                <c:pt idx="1586">
                  <c:v>2011-11-10</c:v>
                </c:pt>
                <c:pt idx="1587">
                  <c:v>2011-11-11</c:v>
                </c:pt>
                <c:pt idx="1588">
                  <c:v>2011-11-14</c:v>
                </c:pt>
                <c:pt idx="1589">
                  <c:v>2011-11-15</c:v>
                </c:pt>
                <c:pt idx="1590">
                  <c:v>2011-11-16</c:v>
                </c:pt>
                <c:pt idx="1591">
                  <c:v>2011-11-17</c:v>
                </c:pt>
                <c:pt idx="1592">
                  <c:v>2011-11-18</c:v>
                </c:pt>
                <c:pt idx="1593">
                  <c:v>2011-11-21</c:v>
                </c:pt>
                <c:pt idx="1594">
                  <c:v>2011-11-22</c:v>
                </c:pt>
                <c:pt idx="1595">
                  <c:v>2011-11-23</c:v>
                </c:pt>
                <c:pt idx="1596">
                  <c:v>2011-11-25</c:v>
                </c:pt>
                <c:pt idx="1597">
                  <c:v>2011-11-28</c:v>
                </c:pt>
                <c:pt idx="1598">
                  <c:v>2011-11-29</c:v>
                </c:pt>
                <c:pt idx="1599">
                  <c:v>2011-11-30</c:v>
                </c:pt>
                <c:pt idx="1600">
                  <c:v>2011-12-01</c:v>
                </c:pt>
                <c:pt idx="1601">
                  <c:v>2011-12-02</c:v>
                </c:pt>
                <c:pt idx="1602">
                  <c:v>2011-12-05</c:v>
                </c:pt>
                <c:pt idx="1603">
                  <c:v>2011-12-06</c:v>
                </c:pt>
                <c:pt idx="1604">
                  <c:v>2011-12-07</c:v>
                </c:pt>
                <c:pt idx="1605">
                  <c:v>2011-12-08</c:v>
                </c:pt>
                <c:pt idx="1606">
                  <c:v>2011-12-09</c:v>
                </c:pt>
                <c:pt idx="1607">
                  <c:v>2011-12-12</c:v>
                </c:pt>
                <c:pt idx="1608">
                  <c:v>2011-12-13</c:v>
                </c:pt>
                <c:pt idx="1609">
                  <c:v>2011-12-14</c:v>
                </c:pt>
                <c:pt idx="1610">
                  <c:v>2011-12-15</c:v>
                </c:pt>
                <c:pt idx="1611">
                  <c:v>2011-12-16</c:v>
                </c:pt>
                <c:pt idx="1612">
                  <c:v>2011-12-19</c:v>
                </c:pt>
                <c:pt idx="1613">
                  <c:v>2011-12-20</c:v>
                </c:pt>
                <c:pt idx="1614">
                  <c:v>2011-12-21</c:v>
                </c:pt>
                <c:pt idx="1615">
                  <c:v>2011-12-22</c:v>
                </c:pt>
                <c:pt idx="1616">
                  <c:v>2011-12-23</c:v>
                </c:pt>
                <c:pt idx="1617">
                  <c:v>2011-12-27</c:v>
                </c:pt>
                <c:pt idx="1618">
                  <c:v>2011-12-28</c:v>
                </c:pt>
                <c:pt idx="1619">
                  <c:v>2011-12-29</c:v>
                </c:pt>
                <c:pt idx="1620">
                  <c:v>2011-12-30</c:v>
                </c:pt>
                <c:pt idx="1621">
                  <c:v>2012-01-03</c:v>
                </c:pt>
                <c:pt idx="1622">
                  <c:v>2012-01-04</c:v>
                </c:pt>
                <c:pt idx="1623">
                  <c:v>2012-01-05</c:v>
                </c:pt>
                <c:pt idx="1624">
                  <c:v>2012-01-06</c:v>
                </c:pt>
                <c:pt idx="1625">
                  <c:v>2012-01-09</c:v>
                </c:pt>
                <c:pt idx="1626">
                  <c:v>2012-01-10</c:v>
                </c:pt>
                <c:pt idx="1627">
                  <c:v>2012-01-11</c:v>
                </c:pt>
                <c:pt idx="1628">
                  <c:v>2012-01-12</c:v>
                </c:pt>
                <c:pt idx="1629">
                  <c:v>2012-01-13</c:v>
                </c:pt>
                <c:pt idx="1630">
                  <c:v>2012-01-17</c:v>
                </c:pt>
                <c:pt idx="1631">
                  <c:v>2012-01-18</c:v>
                </c:pt>
                <c:pt idx="1632">
                  <c:v>2012-01-19</c:v>
                </c:pt>
                <c:pt idx="1633">
                  <c:v>2012-01-20</c:v>
                </c:pt>
                <c:pt idx="1634">
                  <c:v>2012-01-23</c:v>
                </c:pt>
                <c:pt idx="1635">
                  <c:v>2012-01-24</c:v>
                </c:pt>
                <c:pt idx="1636">
                  <c:v>2012-01-25</c:v>
                </c:pt>
                <c:pt idx="1637">
                  <c:v>2012-01-26</c:v>
                </c:pt>
                <c:pt idx="1638">
                  <c:v>2012-01-27</c:v>
                </c:pt>
                <c:pt idx="1639">
                  <c:v>2012-01-30</c:v>
                </c:pt>
                <c:pt idx="1640">
                  <c:v>2012-01-31</c:v>
                </c:pt>
                <c:pt idx="1641">
                  <c:v>2012-02-01</c:v>
                </c:pt>
                <c:pt idx="1642">
                  <c:v>2012-02-02</c:v>
                </c:pt>
                <c:pt idx="1643">
                  <c:v>2012-02-03</c:v>
                </c:pt>
                <c:pt idx="1644">
                  <c:v>2012-02-06</c:v>
                </c:pt>
                <c:pt idx="1645">
                  <c:v>2012-02-07</c:v>
                </c:pt>
                <c:pt idx="1646">
                  <c:v>2012-02-08</c:v>
                </c:pt>
                <c:pt idx="1647">
                  <c:v>2012-02-09</c:v>
                </c:pt>
                <c:pt idx="1648">
                  <c:v>2012-02-10</c:v>
                </c:pt>
                <c:pt idx="1649">
                  <c:v>2012-02-13</c:v>
                </c:pt>
                <c:pt idx="1650">
                  <c:v>2012-02-14</c:v>
                </c:pt>
                <c:pt idx="1651">
                  <c:v>2012-02-15</c:v>
                </c:pt>
                <c:pt idx="1652">
                  <c:v>2012-02-16</c:v>
                </c:pt>
                <c:pt idx="1653">
                  <c:v>2012-02-17</c:v>
                </c:pt>
                <c:pt idx="1654">
                  <c:v>2012-02-21</c:v>
                </c:pt>
                <c:pt idx="1655">
                  <c:v>2012-02-22</c:v>
                </c:pt>
                <c:pt idx="1656">
                  <c:v>2012-02-23</c:v>
                </c:pt>
                <c:pt idx="1657">
                  <c:v>2012-02-24</c:v>
                </c:pt>
                <c:pt idx="1658">
                  <c:v>2012-02-27</c:v>
                </c:pt>
                <c:pt idx="1659">
                  <c:v>2012-02-28</c:v>
                </c:pt>
                <c:pt idx="1660">
                  <c:v>2012-02-29</c:v>
                </c:pt>
                <c:pt idx="1661">
                  <c:v>2012-03-01</c:v>
                </c:pt>
                <c:pt idx="1662">
                  <c:v>2012-03-02</c:v>
                </c:pt>
                <c:pt idx="1663">
                  <c:v>2012-03-05</c:v>
                </c:pt>
                <c:pt idx="1664">
                  <c:v>2012-03-06</c:v>
                </c:pt>
                <c:pt idx="1665">
                  <c:v>2012-03-07</c:v>
                </c:pt>
                <c:pt idx="1666">
                  <c:v>2012-03-08</c:v>
                </c:pt>
                <c:pt idx="1667">
                  <c:v>2012-03-09</c:v>
                </c:pt>
                <c:pt idx="1668">
                  <c:v>2012-03-12</c:v>
                </c:pt>
                <c:pt idx="1669">
                  <c:v>2012-03-13</c:v>
                </c:pt>
                <c:pt idx="1670">
                  <c:v>2012-03-14</c:v>
                </c:pt>
                <c:pt idx="1671">
                  <c:v>2012-03-15</c:v>
                </c:pt>
                <c:pt idx="1672">
                  <c:v>2012-03-16</c:v>
                </c:pt>
                <c:pt idx="1673">
                  <c:v>2012-03-19</c:v>
                </c:pt>
                <c:pt idx="1674">
                  <c:v>2012-03-20</c:v>
                </c:pt>
                <c:pt idx="1675">
                  <c:v>2012-03-21</c:v>
                </c:pt>
                <c:pt idx="1676">
                  <c:v>2012-03-22</c:v>
                </c:pt>
                <c:pt idx="1677">
                  <c:v>2012-03-23</c:v>
                </c:pt>
                <c:pt idx="1678">
                  <c:v>2012-03-26</c:v>
                </c:pt>
                <c:pt idx="1679">
                  <c:v>2012-03-27</c:v>
                </c:pt>
                <c:pt idx="1680">
                  <c:v>2012-03-28</c:v>
                </c:pt>
                <c:pt idx="1681">
                  <c:v>2012-03-29</c:v>
                </c:pt>
                <c:pt idx="1682">
                  <c:v>2012-03-30</c:v>
                </c:pt>
                <c:pt idx="1683">
                  <c:v>2012-04-02</c:v>
                </c:pt>
                <c:pt idx="1684">
                  <c:v>2012-04-03</c:v>
                </c:pt>
                <c:pt idx="1685">
                  <c:v>2012-04-04</c:v>
                </c:pt>
                <c:pt idx="1686">
                  <c:v>2012-04-05</c:v>
                </c:pt>
                <c:pt idx="1687">
                  <c:v>2012-04-09</c:v>
                </c:pt>
                <c:pt idx="1688">
                  <c:v>2012-04-10</c:v>
                </c:pt>
                <c:pt idx="1689">
                  <c:v>2012-04-11</c:v>
                </c:pt>
                <c:pt idx="1690">
                  <c:v>2012-04-12</c:v>
                </c:pt>
                <c:pt idx="1691">
                  <c:v>2012-04-13</c:v>
                </c:pt>
                <c:pt idx="1692">
                  <c:v>2012-04-16</c:v>
                </c:pt>
                <c:pt idx="1693">
                  <c:v>2012-04-17</c:v>
                </c:pt>
                <c:pt idx="1694">
                  <c:v>2012-04-18</c:v>
                </c:pt>
                <c:pt idx="1695">
                  <c:v>2012-04-19</c:v>
                </c:pt>
                <c:pt idx="1696">
                  <c:v>2012-04-20</c:v>
                </c:pt>
                <c:pt idx="1697">
                  <c:v>2012-04-23</c:v>
                </c:pt>
                <c:pt idx="1698">
                  <c:v>2012-04-24</c:v>
                </c:pt>
                <c:pt idx="1699">
                  <c:v>2012-04-25</c:v>
                </c:pt>
                <c:pt idx="1700">
                  <c:v>2012-04-26</c:v>
                </c:pt>
                <c:pt idx="1701">
                  <c:v>2012-04-27</c:v>
                </c:pt>
                <c:pt idx="1702">
                  <c:v>2012-04-30</c:v>
                </c:pt>
                <c:pt idx="1703">
                  <c:v>2012-05-01</c:v>
                </c:pt>
                <c:pt idx="1704">
                  <c:v>2012-05-02</c:v>
                </c:pt>
                <c:pt idx="1705">
                  <c:v>2012-05-03</c:v>
                </c:pt>
                <c:pt idx="1706">
                  <c:v>2012-05-04</c:v>
                </c:pt>
                <c:pt idx="1707">
                  <c:v>2012-05-07</c:v>
                </c:pt>
                <c:pt idx="1708">
                  <c:v>2012-05-08</c:v>
                </c:pt>
                <c:pt idx="1709">
                  <c:v>2012-05-09</c:v>
                </c:pt>
                <c:pt idx="1710">
                  <c:v>2012-05-10</c:v>
                </c:pt>
                <c:pt idx="1711">
                  <c:v>2012-05-11</c:v>
                </c:pt>
                <c:pt idx="1712">
                  <c:v>2012-05-14</c:v>
                </c:pt>
                <c:pt idx="1713">
                  <c:v>2012-05-15</c:v>
                </c:pt>
                <c:pt idx="1714">
                  <c:v>2012-05-16</c:v>
                </c:pt>
                <c:pt idx="1715">
                  <c:v>2012-05-17</c:v>
                </c:pt>
                <c:pt idx="1716">
                  <c:v>2012-05-18</c:v>
                </c:pt>
                <c:pt idx="1717">
                  <c:v>2012-05-21</c:v>
                </c:pt>
                <c:pt idx="1718">
                  <c:v>2012-05-22</c:v>
                </c:pt>
                <c:pt idx="1719">
                  <c:v>2012-05-23</c:v>
                </c:pt>
                <c:pt idx="1720">
                  <c:v>2012-05-24</c:v>
                </c:pt>
                <c:pt idx="1721">
                  <c:v>2012-05-25</c:v>
                </c:pt>
                <c:pt idx="1722">
                  <c:v>2012-05-29</c:v>
                </c:pt>
                <c:pt idx="1723">
                  <c:v>2012-05-30</c:v>
                </c:pt>
                <c:pt idx="1724">
                  <c:v>2012-05-31</c:v>
                </c:pt>
                <c:pt idx="1725">
                  <c:v>2012-06-01</c:v>
                </c:pt>
                <c:pt idx="1726">
                  <c:v>2012-06-04</c:v>
                </c:pt>
                <c:pt idx="1727">
                  <c:v>2012-06-05</c:v>
                </c:pt>
                <c:pt idx="1728">
                  <c:v>2012-06-06</c:v>
                </c:pt>
                <c:pt idx="1729">
                  <c:v>2012-06-07</c:v>
                </c:pt>
                <c:pt idx="1730">
                  <c:v>2012-06-08</c:v>
                </c:pt>
                <c:pt idx="1731">
                  <c:v>2012-06-11</c:v>
                </c:pt>
                <c:pt idx="1732">
                  <c:v>2012-06-12</c:v>
                </c:pt>
                <c:pt idx="1733">
                  <c:v>2012-06-13</c:v>
                </c:pt>
                <c:pt idx="1734">
                  <c:v>2012-06-14</c:v>
                </c:pt>
                <c:pt idx="1735">
                  <c:v>2012-06-15</c:v>
                </c:pt>
                <c:pt idx="1736">
                  <c:v>2012-06-18</c:v>
                </c:pt>
                <c:pt idx="1737">
                  <c:v>2012-06-19</c:v>
                </c:pt>
                <c:pt idx="1738">
                  <c:v>2012-06-20</c:v>
                </c:pt>
                <c:pt idx="1739">
                  <c:v>2012-06-21</c:v>
                </c:pt>
                <c:pt idx="1740">
                  <c:v>2012-06-22</c:v>
                </c:pt>
                <c:pt idx="1741">
                  <c:v>2012-06-25</c:v>
                </c:pt>
                <c:pt idx="1742">
                  <c:v>2012-06-26</c:v>
                </c:pt>
                <c:pt idx="1743">
                  <c:v>2012-06-27</c:v>
                </c:pt>
                <c:pt idx="1744">
                  <c:v>2012-06-28</c:v>
                </c:pt>
                <c:pt idx="1745">
                  <c:v>2012-06-29</c:v>
                </c:pt>
                <c:pt idx="1746">
                  <c:v>2012-07-02</c:v>
                </c:pt>
                <c:pt idx="1747">
                  <c:v>2012-07-03</c:v>
                </c:pt>
                <c:pt idx="1748">
                  <c:v>2012-07-05</c:v>
                </c:pt>
                <c:pt idx="1749">
                  <c:v>2012-07-06</c:v>
                </c:pt>
                <c:pt idx="1750">
                  <c:v>2012-07-09</c:v>
                </c:pt>
                <c:pt idx="1751">
                  <c:v>2012-07-10</c:v>
                </c:pt>
                <c:pt idx="1752">
                  <c:v>2012-07-11</c:v>
                </c:pt>
                <c:pt idx="1753">
                  <c:v>2012-07-12</c:v>
                </c:pt>
                <c:pt idx="1754">
                  <c:v>2012-07-13</c:v>
                </c:pt>
                <c:pt idx="1755">
                  <c:v>2012-07-16</c:v>
                </c:pt>
                <c:pt idx="1756">
                  <c:v>2012-07-17</c:v>
                </c:pt>
                <c:pt idx="1757">
                  <c:v>2012-07-18</c:v>
                </c:pt>
                <c:pt idx="1758">
                  <c:v>2012-07-19</c:v>
                </c:pt>
                <c:pt idx="1759">
                  <c:v>2012-07-20</c:v>
                </c:pt>
                <c:pt idx="1760">
                  <c:v>2012-07-23</c:v>
                </c:pt>
                <c:pt idx="1761">
                  <c:v>2012-07-24</c:v>
                </c:pt>
                <c:pt idx="1762">
                  <c:v>2012-07-25</c:v>
                </c:pt>
                <c:pt idx="1763">
                  <c:v>2012-07-26</c:v>
                </c:pt>
                <c:pt idx="1764">
                  <c:v>2012-07-27</c:v>
                </c:pt>
                <c:pt idx="1765">
                  <c:v>2012-07-30</c:v>
                </c:pt>
                <c:pt idx="1766">
                  <c:v>2012-07-31</c:v>
                </c:pt>
                <c:pt idx="1767">
                  <c:v>2012-08-01</c:v>
                </c:pt>
                <c:pt idx="1768">
                  <c:v>2012-08-02</c:v>
                </c:pt>
                <c:pt idx="1769">
                  <c:v>2012-08-03</c:v>
                </c:pt>
                <c:pt idx="1770">
                  <c:v>2012-08-06</c:v>
                </c:pt>
                <c:pt idx="1771">
                  <c:v>2012-08-07</c:v>
                </c:pt>
                <c:pt idx="1772">
                  <c:v>2012-08-08</c:v>
                </c:pt>
                <c:pt idx="1773">
                  <c:v>2012-08-09</c:v>
                </c:pt>
                <c:pt idx="1774">
                  <c:v>2012-08-10</c:v>
                </c:pt>
                <c:pt idx="1775">
                  <c:v>2012-08-13</c:v>
                </c:pt>
                <c:pt idx="1776">
                  <c:v>2012-08-14</c:v>
                </c:pt>
                <c:pt idx="1777">
                  <c:v>2012-08-15</c:v>
                </c:pt>
                <c:pt idx="1778">
                  <c:v>2012-08-16</c:v>
                </c:pt>
                <c:pt idx="1779">
                  <c:v>2012-08-17</c:v>
                </c:pt>
                <c:pt idx="1780">
                  <c:v>2012-08-20</c:v>
                </c:pt>
                <c:pt idx="1781">
                  <c:v>2012-08-21</c:v>
                </c:pt>
                <c:pt idx="1782">
                  <c:v>2012-08-22</c:v>
                </c:pt>
                <c:pt idx="1783">
                  <c:v>2012-08-23</c:v>
                </c:pt>
                <c:pt idx="1784">
                  <c:v>2012-08-24</c:v>
                </c:pt>
                <c:pt idx="1785">
                  <c:v>2012-08-27</c:v>
                </c:pt>
                <c:pt idx="1786">
                  <c:v>2012-08-28</c:v>
                </c:pt>
                <c:pt idx="1787">
                  <c:v>2012-08-29</c:v>
                </c:pt>
                <c:pt idx="1788">
                  <c:v>2012-08-30</c:v>
                </c:pt>
                <c:pt idx="1789">
                  <c:v>2012-08-31</c:v>
                </c:pt>
                <c:pt idx="1790">
                  <c:v>2012-09-04</c:v>
                </c:pt>
                <c:pt idx="1791">
                  <c:v>2012-09-05</c:v>
                </c:pt>
                <c:pt idx="1792">
                  <c:v>2012-09-06</c:v>
                </c:pt>
                <c:pt idx="1793">
                  <c:v>2012-09-07</c:v>
                </c:pt>
                <c:pt idx="1794">
                  <c:v>2012-09-10</c:v>
                </c:pt>
                <c:pt idx="1795">
                  <c:v>2012-09-11</c:v>
                </c:pt>
                <c:pt idx="1796">
                  <c:v>2012-09-12</c:v>
                </c:pt>
                <c:pt idx="1797">
                  <c:v>2012-09-13</c:v>
                </c:pt>
                <c:pt idx="1798">
                  <c:v>2012-09-14</c:v>
                </c:pt>
                <c:pt idx="1799">
                  <c:v>2012-09-17</c:v>
                </c:pt>
                <c:pt idx="1800">
                  <c:v>2012-09-18</c:v>
                </c:pt>
                <c:pt idx="1801">
                  <c:v>2012-09-19</c:v>
                </c:pt>
                <c:pt idx="1802">
                  <c:v>2012-09-20</c:v>
                </c:pt>
                <c:pt idx="1803">
                  <c:v>2012-09-21</c:v>
                </c:pt>
                <c:pt idx="1804">
                  <c:v>2012-09-24</c:v>
                </c:pt>
                <c:pt idx="1805">
                  <c:v>2012-09-25</c:v>
                </c:pt>
                <c:pt idx="1806">
                  <c:v>2012-09-26</c:v>
                </c:pt>
                <c:pt idx="1807">
                  <c:v>2012-09-27</c:v>
                </c:pt>
                <c:pt idx="1808">
                  <c:v>2012-09-28</c:v>
                </c:pt>
                <c:pt idx="1809">
                  <c:v>2012-10-01</c:v>
                </c:pt>
                <c:pt idx="1810">
                  <c:v>2012-10-02</c:v>
                </c:pt>
                <c:pt idx="1811">
                  <c:v>2012-10-03</c:v>
                </c:pt>
                <c:pt idx="1812">
                  <c:v>2012-10-04</c:v>
                </c:pt>
                <c:pt idx="1813">
                  <c:v>2012-10-05</c:v>
                </c:pt>
                <c:pt idx="1814">
                  <c:v>2012-10-08</c:v>
                </c:pt>
                <c:pt idx="1815">
                  <c:v>2012-10-09</c:v>
                </c:pt>
                <c:pt idx="1816">
                  <c:v>2012-10-10</c:v>
                </c:pt>
                <c:pt idx="1817">
                  <c:v>2012-10-11</c:v>
                </c:pt>
                <c:pt idx="1818">
                  <c:v>2012-10-12</c:v>
                </c:pt>
                <c:pt idx="1819">
                  <c:v>2012-10-15</c:v>
                </c:pt>
                <c:pt idx="1820">
                  <c:v>2012-10-16</c:v>
                </c:pt>
                <c:pt idx="1821">
                  <c:v>2012-10-17</c:v>
                </c:pt>
                <c:pt idx="1822">
                  <c:v>2012-10-18</c:v>
                </c:pt>
                <c:pt idx="1823">
                  <c:v>2012-10-19</c:v>
                </c:pt>
                <c:pt idx="1824">
                  <c:v>2012-10-22</c:v>
                </c:pt>
                <c:pt idx="1825">
                  <c:v>2012-10-23</c:v>
                </c:pt>
                <c:pt idx="1826">
                  <c:v>2012-10-24</c:v>
                </c:pt>
                <c:pt idx="1827">
                  <c:v>2012-10-25</c:v>
                </c:pt>
                <c:pt idx="1828">
                  <c:v>2012-10-26</c:v>
                </c:pt>
                <c:pt idx="1829">
                  <c:v>2012-10-31</c:v>
                </c:pt>
                <c:pt idx="1830">
                  <c:v>2012-11-01</c:v>
                </c:pt>
                <c:pt idx="1831">
                  <c:v>2012-11-02</c:v>
                </c:pt>
                <c:pt idx="1832">
                  <c:v>2012-11-05</c:v>
                </c:pt>
                <c:pt idx="1833">
                  <c:v>2012-11-06</c:v>
                </c:pt>
                <c:pt idx="1834">
                  <c:v>2012-11-07</c:v>
                </c:pt>
                <c:pt idx="1835">
                  <c:v>2012-11-08</c:v>
                </c:pt>
                <c:pt idx="1836">
                  <c:v>2012-11-09</c:v>
                </c:pt>
                <c:pt idx="1837">
                  <c:v>2012-11-12</c:v>
                </c:pt>
                <c:pt idx="1838">
                  <c:v>2012-11-13</c:v>
                </c:pt>
                <c:pt idx="1839">
                  <c:v>2012-11-14</c:v>
                </c:pt>
                <c:pt idx="1840">
                  <c:v>2012-11-15</c:v>
                </c:pt>
                <c:pt idx="1841">
                  <c:v>2012-11-16</c:v>
                </c:pt>
                <c:pt idx="1842">
                  <c:v>2012-11-19</c:v>
                </c:pt>
                <c:pt idx="1843">
                  <c:v>2012-11-20</c:v>
                </c:pt>
                <c:pt idx="1844">
                  <c:v>2012-11-21</c:v>
                </c:pt>
                <c:pt idx="1845">
                  <c:v>2012-11-23</c:v>
                </c:pt>
                <c:pt idx="1846">
                  <c:v>2012-11-26</c:v>
                </c:pt>
                <c:pt idx="1847">
                  <c:v>2012-11-27</c:v>
                </c:pt>
                <c:pt idx="1848">
                  <c:v>2012-11-28</c:v>
                </c:pt>
                <c:pt idx="1849">
                  <c:v>2012-11-29</c:v>
                </c:pt>
                <c:pt idx="1850">
                  <c:v>2012-11-30</c:v>
                </c:pt>
                <c:pt idx="1851">
                  <c:v>2012-12-03</c:v>
                </c:pt>
                <c:pt idx="1852">
                  <c:v>2012-12-04</c:v>
                </c:pt>
                <c:pt idx="1853">
                  <c:v>2012-12-05</c:v>
                </c:pt>
                <c:pt idx="1854">
                  <c:v>2012-12-06</c:v>
                </c:pt>
                <c:pt idx="1855">
                  <c:v>2012-12-07</c:v>
                </c:pt>
                <c:pt idx="1856">
                  <c:v>2012-12-10</c:v>
                </c:pt>
                <c:pt idx="1857">
                  <c:v>2012-12-11</c:v>
                </c:pt>
                <c:pt idx="1858">
                  <c:v>2012-12-12</c:v>
                </c:pt>
                <c:pt idx="1859">
                  <c:v>2012-12-13</c:v>
                </c:pt>
                <c:pt idx="1860">
                  <c:v>2012-12-14</c:v>
                </c:pt>
                <c:pt idx="1861">
                  <c:v>2012-12-17</c:v>
                </c:pt>
                <c:pt idx="1862">
                  <c:v>2012-12-18</c:v>
                </c:pt>
                <c:pt idx="1863">
                  <c:v>2012-12-19</c:v>
                </c:pt>
                <c:pt idx="1864">
                  <c:v>2012-12-20</c:v>
                </c:pt>
                <c:pt idx="1865">
                  <c:v>2012-12-21</c:v>
                </c:pt>
                <c:pt idx="1866">
                  <c:v>2012-12-24</c:v>
                </c:pt>
                <c:pt idx="1867">
                  <c:v>2012-12-26</c:v>
                </c:pt>
                <c:pt idx="1868">
                  <c:v>2012-12-27</c:v>
                </c:pt>
                <c:pt idx="1869">
                  <c:v>2012-12-28</c:v>
                </c:pt>
                <c:pt idx="1870">
                  <c:v>2012-12-31</c:v>
                </c:pt>
                <c:pt idx="1871">
                  <c:v>2013-01-02</c:v>
                </c:pt>
                <c:pt idx="1872">
                  <c:v>2013-01-03</c:v>
                </c:pt>
                <c:pt idx="1873">
                  <c:v>2013-01-04</c:v>
                </c:pt>
                <c:pt idx="1874">
                  <c:v>2013-01-07</c:v>
                </c:pt>
                <c:pt idx="1875">
                  <c:v>2013-01-08</c:v>
                </c:pt>
                <c:pt idx="1876">
                  <c:v>2013-01-09</c:v>
                </c:pt>
                <c:pt idx="1877">
                  <c:v>2013-01-10</c:v>
                </c:pt>
                <c:pt idx="1878">
                  <c:v>2013-01-11</c:v>
                </c:pt>
                <c:pt idx="1879">
                  <c:v>2013-01-14</c:v>
                </c:pt>
                <c:pt idx="1880">
                  <c:v>2013-01-15</c:v>
                </c:pt>
                <c:pt idx="1881">
                  <c:v>2013-01-16</c:v>
                </c:pt>
                <c:pt idx="1882">
                  <c:v>2013-01-17</c:v>
                </c:pt>
                <c:pt idx="1883">
                  <c:v>2013-01-18</c:v>
                </c:pt>
                <c:pt idx="1884">
                  <c:v>2013-01-22</c:v>
                </c:pt>
                <c:pt idx="1885">
                  <c:v>2013-01-23</c:v>
                </c:pt>
                <c:pt idx="1886">
                  <c:v>2013-01-24</c:v>
                </c:pt>
                <c:pt idx="1887">
                  <c:v>2013-01-25</c:v>
                </c:pt>
                <c:pt idx="1888">
                  <c:v>2013-01-28</c:v>
                </c:pt>
                <c:pt idx="1889">
                  <c:v>2013-01-29</c:v>
                </c:pt>
                <c:pt idx="1890">
                  <c:v>2013-01-30</c:v>
                </c:pt>
                <c:pt idx="1891">
                  <c:v>2013-01-31</c:v>
                </c:pt>
                <c:pt idx="1892">
                  <c:v>2013-02-01</c:v>
                </c:pt>
                <c:pt idx="1893">
                  <c:v>2013-02-04</c:v>
                </c:pt>
                <c:pt idx="1894">
                  <c:v>2013-02-05</c:v>
                </c:pt>
                <c:pt idx="1895">
                  <c:v>2013-02-06</c:v>
                </c:pt>
                <c:pt idx="1896">
                  <c:v>2013-02-07</c:v>
                </c:pt>
                <c:pt idx="1897">
                  <c:v>2013-02-08</c:v>
                </c:pt>
                <c:pt idx="1898">
                  <c:v>2013-02-11</c:v>
                </c:pt>
                <c:pt idx="1899">
                  <c:v>2013-02-12</c:v>
                </c:pt>
                <c:pt idx="1900">
                  <c:v>2013-02-13</c:v>
                </c:pt>
                <c:pt idx="1901">
                  <c:v>2013-02-14</c:v>
                </c:pt>
                <c:pt idx="1902">
                  <c:v>2013-02-15</c:v>
                </c:pt>
                <c:pt idx="1903">
                  <c:v>2013-02-19</c:v>
                </c:pt>
                <c:pt idx="1904">
                  <c:v>2013-02-20</c:v>
                </c:pt>
                <c:pt idx="1905">
                  <c:v>2013-02-21</c:v>
                </c:pt>
                <c:pt idx="1906">
                  <c:v>2013-02-22</c:v>
                </c:pt>
                <c:pt idx="1907">
                  <c:v>2013-02-25</c:v>
                </c:pt>
                <c:pt idx="1908">
                  <c:v>2013-02-26</c:v>
                </c:pt>
                <c:pt idx="1909">
                  <c:v>2013-02-27</c:v>
                </c:pt>
                <c:pt idx="1910">
                  <c:v>2013-02-28</c:v>
                </c:pt>
                <c:pt idx="1911">
                  <c:v>2013-03-01</c:v>
                </c:pt>
                <c:pt idx="1912">
                  <c:v>2013-03-04</c:v>
                </c:pt>
                <c:pt idx="1913">
                  <c:v>2013-03-05</c:v>
                </c:pt>
                <c:pt idx="1914">
                  <c:v>2013-03-06</c:v>
                </c:pt>
                <c:pt idx="1915">
                  <c:v>2013-03-07</c:v>
                </c:pt>
                <c:pt idx="1916">
                  <c:v>2013-03-08</c:v>
                </c:pt>
                <c:pt idx="1917">
                  <c:v>2013-03-11</c:v>
                </c:pt>
                <c:pt idx="1918">
                  <c:v>2013-03-12</c:v>
                </c:pt>
                <c:pt idx="1919">
                  <c:v>2013-03-13</c:v>
                </c:pt>
                <c:pt idx="1920">
                  <c:v>2013-03-14</c:v>
                </c:pt>
                <c:pt idx="1921">
                  <c:v>2013-03-15</c:v>
                </c:pt>
                <c:pt idx="1922">
                  <c:v>2013-03-18</c:v>
                </c:pt>
                <c:pt idx="1923">
                  <c:v>2013-03-19</c:v>
                </c:pt>
                <c:pt idx="1924">
                  <c:v>2013-03-20</c:v>
                </c:pt>
                <c:pt idx="1925">
                  <c:v>2013-03-21</c:v>
                </c:pt>
                <c:pt idx="1926">
                  <c:v>2013-03-22</c:v>
                </c:pt>
                <c:pt idx="1927">
                  <c:v>2013-03-25</c:v>
                </c:pt>
                <c:pt idx="1928">
                  <c:v>2013-03-26</c:v>
                </c:pt>
                <c:pt idx="1929">
                  <c:v>2013-03-27</c:v>
                </c:pt>
                <c:pt idx="1930">
                  <c:v>2013-03-28</c:v>
                </c:pt>
                <c:pt idx="1931">
                  <c:v>2013-04-01</c:v>
                </c:pt>
                <c:pt idx="1932">
                  <c:v>2013-04-02</c:v>
                </c:pt>
                <c:pt idx="1933">
                  <c:v>2013-04-03</c:v>
                </c:pt>
                <c:pt idx="1934">
                  <c:v>2013-04-04</c:v>
                </c:pt>
                <c:pt idx="1935">
                  <c:v>2013-04-05</c:v>
                </c:pt>
                <c:pt idx="1936">
                  <c:v>2013-04-08</c:v>
                </c:pt>
                <c:pt idx="1937">
                  <c:v>2013-04-09</c:v>
                </c:pt>
                <c:pt idx="1938">
                  <c:v>2013-04-10</c:v>
                </c:pt>
                <c:pt idx="1939">
                  <c:v>2013-04-11</c:v>
                </c:pt>
                <c:pt idx="1940">
                  <c:v>2013-04-12</c:v>
                </c:pt>
                <c:pt idx="1941">
                  <c:v>2013-04-15</c:v>
                </c:pt>
                <c:pt idx="1942">
                  <c:v>2013-04-16</c:v>
                </c:pt>
                <c:pt idx="1943">
                  <c:v>2013-04-17</c:v>
                </c:pt>
                <c:pt idx="1944">
                  <c:v>2013-04-18</c:v>
                </c:pt>
                <c:pt idx="1945">
                  <c:v>2013-04-19</c:v>
                </c:pt>
                <c:pt idx="1946">
                  <c:v>2013-04-22</c:v>
                </c:pt>
                <c:pt idx="1947">
                  <c:v>2013-04-23</c:v>
                </c:pt>
                <c:pt idx="1948">
                  <c:v>2013-04-24</c:v>
                </c:pt>
                <c:pt idx="1949">
                  <c:v>2013-04-25</c:v>
                </c:pt>
                <c:pt idx="1950">
                  <c:v>2013-04-26</c:v>
                </c:pt>
                <c:pt idx="1951">
                  <c:v>2013-04-29</c:v>
                </c:pt>
                <c:pt idx="1952">
                  <c:v>2013-04-30</c:v>
                </c:pt>
                <c:pt idx="1953">
                  <c:v>2013-05-01</c:v>
                </c:pt>
                <c:pt idx="1954">
                  <c:v>2013-05-02</c:v>
                </c:pt>
                <c:pt idx="1955">
                  <c:v>2013-05-03</c:v>
                </c:pt>
                <c:pt idx="1956">
                  <c:v>2013-05-06</c:v>
                </c:pt>
                <c:pt idx="1957">
                  <c:v>2013-05-07</c:v>
                </c:pt>
                <c:pt idx="1958">
                  <c:v>2013-05-08</c:v>
                </c:pt>
                <c:pt idx="1959">
                  <c:v>2013-05-09</c:v>
                </c:pt>
                <c:pt idx="1960">
                  <c:v>2013-05-10</c:v>
                </c:pt>
                <c:pt idx="1961">
                  <c:v>2013-05-13</c:v>
                </c:pt>
                <c:pt idx="1962">
                  <c:v>2013-05-14</c:v>
                </c:pt>
                <c:pt idx="1963">
                  <c:v>2013-05-15</c:v>
                </c:pt>
                <c:pt idx="1964">
                  <c:v>2013-05-16</c:v>
                </c:pt>
                <c:pt idx="1965">
                  <c:v>2013-05-17</c:v>
                </c:pt>
                <c:pt idx="1966">
                  <c:v>2013-05-20</c:v>
                </c:pt>
                <c:pt idx="1967">
                  <c:v>2013-05-21</c:v>
                </c:pt>
                <c:pt idx="1968">
                  <c:v>2013-05-22</c:v>
                </c:pt>
                <c:pt idx="1969">
                  <c:v>2013-05-23</c:v>
                </c:pt>
                <c:pt idx="1970">
                  <c:v>2013-05-24</c:v>
                </c:pt>
                <c:pt idx="1971">
                  <c:v>2013-05-28</c:v>
                </c:pt>
                <c:pt idx="1972">
                  <c:v>2013-05-29</c:v>
                </c:pt>
                <c:pt idx="1973">
                  <c:v>2013-05-30</c:v>
                </c:pt>
                <c:pt idx="1974">
                  <c:v>2013-05-31</c:v>
                </c:pt>
                <c:pt idx="1975">
                  <c:v>2013-06-03</c:v>
                </c:pt>
                <c:pt idx="1976">
                  <c:v>2013-06-04</c:v>
                </c:pt>
                <c:pt idx="1977">
                  <c:v>2013-06-05</c:v>
                </c:pt>
                <c:pt idx="1978">
                  <c:v>2013-06-06</c:v>
                </c:pt>
                <c:pt idx="1979">
                  <c:v>2013-06-07</c:v>
                </c:pt>
                <c:pt idx="1980">
                  <c:v>2013-06-10</c:v>
                </c:pt>
                <c:pt idx="1981">
                  <c:v>2013-06-11</c:v>
                </c:pt>
                <c:pt idx="1982">
                  <c:v>2013-06-12</c:v>
                </c:pt>
                <c:pt idx="1983">
                  <c:v>2013-06-13</c:v>
                </c:pt>
                <c:pt idx="1984">
                  <c:v>2013-06-14</c:v>
                </c:pt>
                <c:pt idx="1985">
                  <c:v>2013-06-17</c:v>
                </c:pt>
                <c:pt idx="1986">
                  <c:v>2013-06-18</c:v>
                </c:pt>
                <c:pt idx="1987">
                  <c:v>2013-06-19</c:v>
                </c:pt>
                <c:pt idx="1988">
                  <c:v>2013-06-20</c:v>
                </c:pt>
                <c:pt idx="1989">
                  <c:v>2013-06-21</c:v>
                </c:pt>
                <c:pt idx="1990">
                  <c:v>2013-06-24</c:v>
                </c:pt>
                <c:pt idx="1991">
                  <c:v>2013-06-25</c:v>
                </c:pt>
                <c:pt idx="1992">
                  <c:v>2013-06-26</c:v>
                </c:pt>
                <c:pt idx="1993">
                  <c:v>2013-06-27</c:v>
                </c:pt>
                <c:pt idx="1994">
                  <c:v>2013-06-28</c:v>
                </c:pt>
                <c:pt idx="1995">
                  <c:v>2013-07-01</c:v>
                </c:pt>
                <c:pt idx="1996">
                  <c:v>2013-07-02</c:v>
                </c:pt>
                <c:pt idx="1997">
                  <c:v>2013-07-03</c:v>
                </c:pt>
                <c:pt idx="1998">
                  <c:v>2013-07-05</c:v>
                </c:pt>
                <c:pt idx="1999">
                  <c:v>2013-07-08</c:v>
                </c:pt>
                <c:pt idx="2000">
                  <c:v>2013-07-09</c:v>
                </c:pt>
                <c:pt idx="2001">
                  <c:v>2013-07-10</c:v>
                </c:pt>
                <c:pt idx="2002">
                  <c:v>2013-07-11</c:v>
                </c:pt>
                <c:pt idx="2003">
                  <c:v>2013-07-12</c:v>
                </c:pt>
                <c:pt idx="2004">
                  <c:v>2013-07-15</c:v>
                </c:pt>
                <c:pt idx="2005">
                  <c:v>2013-07-16</c:v>
                </c:pt>
                <c:pt idx="2006">
                  <c:v>2013-07-17</c:v>
                </c:pt>
                <c:pt idx="2007">
                  <c:v>2013-07-18</c:v>
                </c:pt>
                <c:pt idx="2008">
                  <c:v>2013-07-19</c:v>
                </c:pt>
                <c:pt idx="2009">
                  <c:v>2013-07-22</c:v>
                </c:pt>
                <c:pt idx="2010">
                  <c:v>2013-07-23</c:v>
                </c:pt>
                <c:pt idx="2011">
                  <c:v>2013-07-24</c:v>
                </c:pt>
                <c:pt idx="2012">
                  <c:v>2013-07-25</c:v>
                </c:pt>
                <c:pt idx="2013">
                  <c:v>2013-07-26</c:v>
                </c:pt>
                <c:pt idx="2014">
                  <c:v>2013-07-29</c:v>
                </c:pt>
                <c:pt idx="2015">
                  <c:v>2013-07-30</c:v>
                </c:pt>
                <c:pt idx="2016">
                  <c:v>2013-07-31</c:v>
                </c:pt>
                <c:pt idx="2017">
                  <c:v>2013-08-01</c:v>
                </c:pt>
                <c:pt idx="2018">
                  <c:v>2013-08-02</c:v>
                </c:pt>
                <c:pt idx="2019">
                  <c:v>2013-08-05</c:v>
                </c:pt>
                <c:pt idx="2020">
                  <c:v>2013-08-06</c:v>
                </c:pt>
                <c:pt idx="2021">
                  <c:v>2013-08-07</c:v>
                </c:pt>
                <c:pt idx="2022">
                  <c:v>2013-08-08</c:v>
                </c:pt>
                <c:pt idx="2023">
                  <c:v>2013-08-09</c:v>
                </c:pt>
                <c:pt idx="2024">
                  <c:v>2013-08-12</c:v>
                </c:pt>
                <c:pt idx="2025">
                  <c:v>2013-08-13</c:v>
                </c:pt>
                <c:pt idx="2026">
                  <c:v>2013-08-14</c:v>
                </c:pt>
                <c:pt idx="2027">
                  <c:v>2013-08-15</c:v>
                </c:pt>
                <c:pt idx="2028">
                  <c:v>2013-08-16</c:v>
                </c:pt>
                <c:pt idx="2029">
                  <c:v>2013-08-19</c:v>
                </c:pt>
                <c:pt idx="2030">
                  <c:v>2013-08-20</c:v>
                </c:pt>
                <c:pt idx="2031">
                  <c:v>2013-08-21</c:v>
                </c:pt>
                <c:pt idx="2032">
                  <c:v>2013-08-22</c:v>
                </c:pt>
                <c:pt idx="2033">
                  <c:v>2013-08-23</c:v>
                </c:pt>
                <c:pt idx="2034">
                  <c:v>2013-08-26</c:v>
                </c:pt>
                <c:pt idx="2035">
                  <c:v>2013-08-27</c:v>
                </c:pt>
                <c:pt idx="2036">
                  <c:v>2013-08-28</c:v>
                </c:pt>
                <c:pt idx="2037">
                  <c:v>2013-08-29</c:v>
                </c:pt>
                <c:pt idx="2038">
                  <c:v>2013-08-30</c:v>
                </c:pt>
                <c:pt idx="2039">
                  <c:v>2013-09-03</c:v>
                </c:pt>
                <c:pt idx="2040">
                  <c:v>2013-09-04</c:v>
                </c:pt>
                <c:pt idx="2041">
                  <c:v>2013-09-05</c:v>
                </c:pt>
                <c:pt idx="2042">
                  <c:v>2013-09-06</c:v>
                </c:pt>
                <c:pt idx="2043">
                  <c:v>2013-09-09</c:v>
                </c:pt>
                <c:pt idx="2044">
                  <c:v>2013-09-10</c:v>
                </c:pt>
                <c:pt idx="2045">
                  <c:v>2013-09-11</c:v>
                </c:pt>
                <c:pt idx="2046">
                  <c:v>2013-09-12</c:v>
                </c:pt>
                <c:pt idx="2047">
                  <c:v>2013-09-13</c:v>
                </c:pt>
                <c:pt idx="2048">
                  <c:v>2013-09-16</c:v>
                </c:pt>
                <c:pt idx="2049">
                  <c:v>2013-09-17</c:v>
                </c:pt>
                <c:pt idx="2050">
                  <c:v>2013-09-18</c:v>
                </c:pt>
                <c:pt idx="2051">
                  <c:v>2013-09-19</c:v>
                </c:pt>
                <c:pt idx="2052">
                  <c:v>2013-09-20</c:v>
                </c:pt>
                <c:pt idx="2053">
                  <c:v>2013-09-23</c:v>
                </c:pt>
                <c:pt idx="2054">
                  <c:v>2013-09-24</c:v>
                </c:pt>
                <c:pt idx="2055">
                  <c:v>2013-09-25</c:v>
                </c:pt>
                <c:pt idx="2056">
                  <c:v>2013-09-26</c:v>
                </c:pt>
                <c:pt idx="2057">
                  <c:v>2013-09-27</c:v>
                </c:pt>
                <c:pt idx="2058">
                  <c:v>2013-09-30</c:v>
                </c:pt>
                <c:pt idx="2059">
                  <c:v>2013-10-01</c:v>
                </c:pt>
                <c:pt idx="2060">
                  <c:v>2013-10-02</c:v>
                </c:pt>
                <c:pt idx="2061">
                  <c:v>2013-10-03</c:v>
                </c:pt>
                <c:pt idx="2062">
                  <c:v>2013-10-04</c:v>
                </c:pt>
                <c:pt idx="2063">
                  <c:v>2013-10-07</c:v>
                </c:pt>
                <c:pt idx="2064">
                  <c:v>2013-10-08</c:v>
                </c:pt>
                <c:pt idx="2065">
                  <c:v>2013-10-09</c:v>
                </c:pt>
                <c:pt idx="2066">
                  <c:v>2013-10-10</c:v>
                </c:pt>
                <c:pt idx="2067">
                  <c:v>2013-10-11</c:v>
                </c:pt>
                <c:pt idx="2068">
                  <c:v>2013-10-14</c:v>
                </c:pt>
                <c:pt idx="2069">
                  <c:v>2013-10-15</c:v>
                </c:pt>
                <c:pt idx="2070">
                  <c:v>2013-10-16</c:v>
                </c:pt>
                <c:pt idx="2071">
                  <c:v>2013-10-17</c:v>
                </c:pt>
                <c:pt idx="2072">
                  <c:v>2013-10-18</c:v>
                </c:pt>
                <c:pt idx="2073">
                  <c:v>2013-10-21</c:v>
                </c:pt>
                <c:pt idx="2074">
                  <c:v>2013-10-22</c:v>
                </c:pt>
                <c:pt idx="2075">
                  <c:v>2013-10-23</c:v>
                </c:pt>
                <c:pt idx="2076">
                  <c:v>2013-10-24</c:v>
                </c:pt>
                <c:pt idx="2077">
                  <c:v>2013-10-25</c:v>
                </c:pt>
                <c:pt idx="2078">
                  <c:v>2013-10-28</c:v>
                </c:pt>
                <c:pt idx="2079">
                  <c:v>2013-10-29</c:v>
                </c:pt>
                <c:pt idx="2080">
                  <c:v>2013-10-30</c:v>
                </c:pt>
                <c:pt idx="2081">
                  <c:v>2013-10-31</c:v>
                </c:pt>
                <c:pt idx="2082">
                  <c:v>2013-11-01</c:v>
                </c:pt>
                <c:pt idx="2083">
                  <c:v>2013-11-04</c:v>
                </c:pt>
                <c:pt idx="2084">
                  <c:v>2013-11-05</c:v>
                </c:pt>
                <c:pt idx="2085">
                  <c:v>2013-11-06</c:v>
                </c:pt>
                <c:pt idx="2086">
                  <c:v>2013-11-07</c:v>
                </c:pt>
                <c:pt idx="2087">
                  <c:v>2013-11-08</c:v>
                </c:pt>
                <c:pt idx="2088">
                  <c:v>2013-11-11</c:v>
                </c:pt>
                <c:pt idx="2089">
                  <c:v>2013-11-12</c:v>
                </c:pt>
                <c:pt idx="2090">
                  <c:v>2013-11-13</c:v>
                </c:pt>
                <c:pt idx="2091">
                  <c:v>2013-11-14</c:v>
                </c:pt>
                <c:pt idx="2092">
                  <c:v>2013-11-15</c:v>
                </c:pt>
                <c:pt idx="2093">
                  <c:v>2013-11-18</c:v>
                </c:pt>
                <c:pt idx="2094">
                  <c:v>2013-11-19</c:v>
                </c:pt>
                <c:pt idx="2095">
                  <c:v>2013-11-20</c:v>
                </c:pt>
                <c:pt idx="2096">
                  <c:v>2013-11-21</c:v>
                </c:pt>
                <c:pt idx="2097">
                  <c:v>2013-11-22</c:v>
                </c:pt>
                <c:pt idx="2098">
                  <c:v>2013-11-25</c:v>
                </c:pt>
                <c:pt idx="2099">
                  <c:v>2013-11-26</c:v>
                </c:pt>
                <c:pt idx="2100">
                  <c:v>2013-11-27</c:v>
                </c:pt>
                <c:pt idx="2101">
                  <c:v>2013-11-29</c:v>
                </c:pt>
                <c:pt idx="2102">
                  <c:v>2013-12-02</c:v>
                </c:pt>
                <c:pt idx="2103">
                  <c:v>2013-12-03</c:v>
                </c:pt>
                <c:pt idx="2104">
                  <c:v>2013-12-04</c:v>
                </c:pt>
                <c:pt idx="2105">
                  <c:v>2013-12-05</c:v>
                </c:pt>
                <c:pt idx="2106">
                  <c:v>2013-12-06</c:v>
                </c:pt>
                <c:pt idx="2107">
                  <c:v>2013-12-09</c:v>
                </c:pt>
                <c:pt idx="2108">
                  <c:v>2013-12-10</c:v>
                </c:pt>
                <c:pt idx="2109">
                  <c:v>2013-12-11</c:v>
                </c:pt>
                <c:pt idx="2110">
                  <c:v>2013-12-12</c:v>
                </c:pt>
                <c:pt idx="2111">
                  <c:v>2013-12-13</c:v>
                </c:pt>
                <c:pt idx="2112">
                  <c:v>2013-12-16</c:v>
                </c:pt>
                <c:pt idx="2113">
                  <c:v>2013-12-17</c:v>
                </c:pt>
                <c:pt idx="2114">
                  <c:v>2013-12-18</c:v>
                </c:pt>
                <c:pt idx="2115">
                  <c:v>2013-12-19</c:v>
                </c:pt>
                <c:pt idx="2116">
                  <c:v>2013-12-20</c:v>
                </c:pt>
                <c:pt idx="2117">
                  <c:v>2013-12-23</c:v>
                </c:pt>
                <c:pt idx="2118">
                  <c:v>2013-12-24</c:v>
                </c:pt>
                <c:pt idx="2119">
                  <c:v>2013-12-26</c:v>
                </c:pt>
                <c:pt idx="2120">
                  <c:v>2013-12-27</c:v>
                </c:pt>
                <c:pt idx="2121">
                  <c:v>2013-12-30</c:v>
                </c:pt>
                <c:pt idx="2122">
                  <c:v>2013-12-31</c:v>
                </c:pt>
                <c:pt idx="2123">
                  <c:v>2014-01-02</c:v>
                </c:pt>
                <c:pt idx="2124">
                  <c:v>2014-01-03</c:v>
                </c:pt>
                <c:pt idx="2125">
                  <c:v>2014-01-06</c:v>
                </c:pt>
                <c:pt idx="2126">
                  <c:v>2014-01-07</c:v>
                </c:pt>
                <c:pt idx="2127">
                  <c:v>2014-01-08</c:v>
                </c:pt>
                <c:pt idx="2128">
                  <c:v>2014-01-09</c:v>
                </c:pt>
                <c:pt idx="2129">
                  <c:v>2014-01-10</c:v>
                </c:pt>
                <c:pt idx="2130">
                  <c:v>2014-01-13</c:v>
                </c:pt>
                <c:pt idx="2131">
                  <c:v>2014-01-14</c:v>
                </c:pt>
                <c:pt idx="2132">
                  <c:v>2014-01-15</c:v>
                </c:pt>
                <c:pt idx="2133">
                  <c:v>2014-01-16</c:v>
                </c:pt>
                <c:pt idx="2134">
                  <c:v>2014-01-17</c:v>
                </c:pt>
                <c:pt idx="2135">
                  <c:v>2014-01-21</c:v>
                </c:pt>
                <c:pt idx="2136">
                  <c:v>2014-01-22</c:v>
                </c:pt>
                <c:pt idx="2137">
                  <c:v>2014-01-23</c:v>
                </c:pt>
                <c:pt idx="2138">
                  <c:v>2014-01-24</c:v>
                </c:pt>
                <c:pt idx="2139">
                  <c:v>2014-01-27</c:v>
                </c:pt>
                <c:pt idx="2140">
                  <c:v>2014-01-28</c:v>
                </c:pt>
                <c:pt idx="2141">
                  <c:v>2014-01-29</c:v>
                </c:pt>
                <c:pt idx="2142">
                  <c:v>2014-01-30</c:v>
                </c:pt>
                <c:pt idx="2143">
                  <c:v>2014-01-31</c:v>
                </c:pt>
                <c:pt idx="2144">
                  <c:v>2014-02-03</c:v>
                </c:pt>
                <c:pt idx="2145">
                  <c:v>2014-02-04</c:v>
                </c:pt>
                <c:pt idx="2146">
                  <c:v>2014-02-05</c:v>
                </c:pt>
                <c:pt idx="2147">
                  <c:v>2014-02-06</c:v>
                </c:pt>
                <c:pt idx="2148">
                  <c:v>2014-02-07</c:v>
                </c:pt>
                <c:pt idx="2149">
                  <c:v>2014-02-10</c:v>
                </c:pt>
                <c:pt idx="2150">
                  <c:v>2014-02-11</c:v>
                </c:pt>
                <c:pt idx="2151">
                  <c:v>2014-02-12</c:v>
                </c:pt>
                <c:pt idx="2152">
                  <c:v>2014-02-13</c:v>
                </c:pt>
                <c:pt idx="2153">
                  <c:v>2014-02-14</c:v>
                </c:pt>
                <c:pt idx="2154">
                  <c:v>2014-02-18</c:v>
                </c:pt>
                <c:pt idx="2155">
                  <c:v>2014-02-19</c:v>
                </c:pt>
                <c:pt idx="2156">
                  <c:v>2014-02-20</c:v>
                </c:pt>
                <c:pt idx="2157">
                  <c:v>2014-02-21</c:v>
                </c:pt>
                <c:pt idx="2158">
                  <c:v>2014-02-24</c:v>
                </c:pt>
                <c:pt idx="2159">
                  <c:v>2014-02-25</c:v>
                </c:pt>
                <c:pt idx="2160">
                  <c:v>2014-02-26</c:v>
                </c:pt>
                <c:pt idx="2161">
                  <c:v>2014-02-27</c:v>
                </c:pt>
                <c:pt idx="2162">
                  <c:v>2014-02-28</c:v>
                </c:pt>
                <c:pt idx="2163">
                  <c:v>2014-03-03</c:v>
                </c:pt>
                <c:pt idx="2164">
                  <c:v>2014-03-04</c:v>
                </c:pt>
                <c:pt idx="2165">
                  <c:v>2014-03-05</c:v>
                </c:pt>
                <c:pt idx="2166">
                  <c:v>2014-03-06</c:v>
                </c:pt>
                <c:pt idx="2167">
                  <c:v>2014-03-07</c:v>
                </c:pt>
                <c:pt idx="2168">
                  <c:v>2014-03-10</c:v>
                </c:pt>
                <c:pt idx="2169">
                  <c:v>2014-03-11</c:v>
                </c:pt>
                <c:pt idx="2170">
                  <c:v>2014-03-12</c:v>
                </c:pt>
                <c:pt idx="2171">
                  <c:v>2014-03-13</c:v>
                </c:pt>
                <c:pt idx="2172">
                  <c:v>2014-03-14</c:v>
                </c:pt>
                <c:pt idx="2173">
                  <c:v>2014-03-17</c:v>
                </c:pt>
                <c:pt idx="2174">
                  <c:v>2014-03-18</c:v>
                </c:pt>
                <c:pt idx="2175">
                  <c:v>2014-03-19</c:v>
                </c:pt>
                <c:pt idx="2176">
                  <c:v>2014-03-20</c:v>
                </c:pt>
                <c:pt idx="2177">
                  <c:v>2014-03-21</c:v>
                </c:pt>
                <c:pt idx="2178">
                  <c:v>2014-03-24</c:v>
                </c:pt>
                <c:pt idx="2179">
                  <c:v>2014-03-25</c:v>
                </c:pt>
                <c:pt idx="2180">
                  <c:v>2014-03-26</c:v>
                </c:pt>
                <c:pt idx="2181">
                  <c:v>2014-03-27</c:v>
                </c:pt>
                <c:pt idx="2182">
                  <c:v>2014-03-28</c:v>
                </c:pt>
                <c:pt idx="2183">
                  <c:v>2014-03-31</c:v>
                </c:pt>
                <c:pt idx="2184">
                  <c:v>2014-04-01</c:v>
                </c:pt>
                <c:pt idx="2185">
                  <c:v>2014-04-02</c:v>
                </c:pt>
                <c:pt idx="2186">
                  <c:v>2014-04-03</c:v>
                </c:pt>
                <c:pt idx="2187">
                  <c:v>2014-04-04</c:v>
                </c:pt>
                <c:pt idx="2188">
                  <c:v>2014-04-07</c:v>
                </c:pt>
                <c:pt idx="2189">
                  <c:v>2014-04-08</c:v>
                </c:pt>
                <c:pt idx="2190">
                  <c:v>2014-04-09</c:v>
                </c:pt>
                <c:pt idx="2191">
                  <c:v>2014-04-10</c:v>
                </c:pt>
                <c:pt idx="2192">
                  <c:v>2014-04-11</c:v>
                </c:pt>
                <c:pt idx="2193">
                  <c:v>2014-04-14</c:v>
                </c:pt>
                <c:pt idx="2194">
                  <c:v>2014-04-15</c:v>
                </c:pt>
                <c:pt idx="2195">
                  <c:v>2014-04-16</c:v>
                </c:pt>
                <c:pt idx="2196">
                  <c:v>2014-04-17</c:v>
                </c:pt>
                <c:pt idx="2197">
                  <c:v>2014-04-21</c:v>
                </c:pt>
                <c:pt idx="2198">
                  <c:v>2014-04-22</c:v>
                </c:pt>
                <c:pt idx="2199">
                  <c:v>2014-04-23</c:v>
                </c:pt>
                <c:pt idx="2200">
                  <c:v>2014-04-24</c:v>
                </c:pt>
                <c:pt idx="2201">
                  <c:v>2014-04-25</c:v>
                </c:pt>
                <c:pt idx="2202">
                  <c:v>2014-04-28</c:v>
                </c:pt>
                <c:pt idx="2203">
                  <c:v>2014-04-29</c:v>
                </c:pt>
                <c:pt idx="2204">
                  <c:v>2014-04-30</c:v>
                </c:pt>
                <c:pt idx="2205">
                  <c:v>2014-05-01</c:v>
                </c:pt>
                <c:pt idx="2206">
                  <c:v>2014-05-02</c:v>
                </c:pt>
                <c:pt idx="2207">
                  <c:v>2014-05-05</c:v>
                </c:pt>
                <c:pt idx="2208">
                  <c:v>2014-05-06</c:v>
                </c:pt>
                <c:pt idx="2209">
                  <c:v>2014-05-07</c:v>
                </c:pt>
                <c:pt idx="2210">
                  <c:v>2014-05-08</c:v>
                </c:pt>
                <c:pt idx="2211">
                  <c:v>2014-05-09</c:v>
                </c:pt>
                <c:pt idx="2212">
                  <c:v>2014-05-12</c:v>
                </c:pt>
                <c:pt idx="2213">
                  <c:v>2014-05-13</c:v>
                </c:pt>
                <c:pt idx="2214">
                  <c:v>2014-05-14</c:v>
                </c:pt>
                <c:pt idx="2215">
                  <c:v>2014-05-15</c:v>
                </c:pt>
                <c:pt idx="2216">
                  <c:v>2014-05-16</c:v>
                </c:pt>
                <c:pt idx="2217">
                  <c:v>2014-05-19</c:v>
                </c:pt>
                <c:pt idx="2218">
                  <c:v>2014-05-20</c:v>
                </c:pt>
                <c:pt idx="2219">
                  <c:v>2014-05-21</c:v>
                </c:pt>
                <c:pt idx="2220">
                  <c:v>2014-05-22</c:v>
                </c:pt>
                <c:pt idx="2221">
                  <c:v>2014-05-23</c:v>
                </c:pt>
                <c:pt idx="2222">
                  <c:v>2014-05-27</c:v>
                </c:pt>
                <c:pt idx="2223">
                  <c:v>2014-05-28</c:v>
                </c:pt>
                <c:pt idx="2224">
                  <c:v>2014-05-29</c:v>
                </c:pt>
                <c:pt idx="2225">
                  <c:v>2014-05-30</c:v>
                </c:pt>
                <c:pt idx="2226">
                  <c:v>2014-06-02</c:v>
                </c:pt>
                <c:pt idx="2227">
                  <c:v>2014-06-03</c:v>
                </c:pt>
                <c:pt idx="2228">
                  <c:v>2014-06-04</c:v>
                </c:pt>
                <c:pt idx="2229">
                  <c:v>2014-06-05</c:v>
                </c:pt>
                <c:pt idx="2230">
                  <c:v>2014-06-06</c:v>
                </c:pt>
                <c:pt idx="2231">
                  <c:v>2014-06-09</c:v>
                </c:pt>
                <c:pt idx="2232">
                  <c:v>2014-06-10</c:v>
                </c:pt>
                <c:pt idx="2233">
                  <c:v>2014-06-11</c:v>
                </c:pt>
                <c:pt idx="2234">
                  <c:v>2014-06-12</c:v>
                </c:pt>
                <c:pt idx="2235">
                  <c:v>2014-06-13</c:v>
                </c:pt>
                <c:pt idx="2236">
                  <c:v>2014-06-16</c:v>
                </c:pt>
                <c:pt idx="2237">
                  <c:v>2014-06-17</c:v>
                </c:pt>
                <c:pt idx="2238">
                  <c:v>2014-06-18</c:v>
                </c:pt>
                <c:pt idx="2239">
                  <c:v>2014-06-19</c:v>
                </c:pt>
                <c:pt idx="2240">
                  <c:v>2014-06-20</c:v>
                </c:pt>
                <c:pt idx="2241">
                  <c:v>2014-06-23</c:v>
                </c:pt>
                <c:pt idx="2242">
                  <c:v>2014-06-24</c:v>
                </c:pt>
                <c:pt idx="2243">
                  <c:v>2014-06-25</c:v>
                </c:pt>
                <c:pt idx="2244">
                  <c:v>2014-06-26</c:v>
                </c:pt>
                <c:pt idx="2245">
                  <c:v>2014-06-27</c:v>
                </c:pt>
                <c:pt idx="2246">
                  <c:v>2014-06-30</c:v>
                </c:pt>
                <c:pt idx="2247">
                  <c:v>2014-07-01</c:v>
                </c:pt>
                <c:pt idx="2248">
                  <c:v>2014-07-02</c:v>
                </c:pt>
                <c:pt idx="2249">
                  <c:v>2014-07-03</c:v>
                </c:pt>
                <c:pt idx="2250">
                  <c:v>2014-07-07</c:v>
                </c:pt>
                <c:pt idx="2251">
                  <c:v>2014-07-08</c:v>
                </c:pt>
                <c:pt idx="2252">
                  <c:v>2014-07-09</c:v>
                </c:pt>
                <c:pt idx="2253">
                  <c:v>2014-07-10</c:v>
                </c:pt>
                <c:pt idx="2254">
                  <c:v>2014-07-11</c:v>
                </c:pt>
                <c:pt idx="2255">
                  <c:v>2014-07-14</c:v>
                </c:pt>
                <c:pt idx="2256">
                  <c:v>2014-07-15</c:v>
                </c:pt>
                <c:pt idx="2257">
                  <c:v>2014-07-16</c:v>
                </c:pt>
                <c:pt idx="2258">
                  <c:v>2014-07-17</c:v>
                </c:pt>
                <c:pt idx="2259">
                  <c:v>2014-07-18</c:v>
                </c:pt>
                <c:pt idx="2260">
                  <c:v>2014-07-21</c:v>
                </c:pt>
                <c:pt idx="2261">
                  <c:v>2014-07-22</c:v>
                </c:pt>
                <c:pt idx="2262">
                  <c:v>2014-07-23</c:v>
                </c:pt>
                <c:pt idx="2263">
                  <c:v>2014-07-24</c:v>
                </c:pt>
                <c:pt idx="2264">
                  <c:v>2014-07-25</c:v>
                </c:pt>
                <c:pt idx="2265">
                  <c:v>2014-07-28</c:v>
                </c:pt>
                <c:pt idx="2266">
                  <c:v>2014-07-29</c:v>
                </c:pt>
                <c:pt idx="2267">
                  <c:v>2014-07-30</c:v>
                </c:pt>
                <c:pt idx="2268">
                  <c:v>2014-07-31</c:v>
                </c:pt>
                <c:pt idx="2269">
                  <c:v>2014-08-01</c:v>
                </c:pt>
                <c:pt idx="2270">
                  <c:v>2014-08-04</c:v>
                </c:pt>
                <c:pt idx="2271">
                  <c:v>2014-08-05</c:v>
                </c:pt>
                <c:pt idx="2272">
                  <c:v>2014-08-06</c:v>
                </c:pt>
                <c:pt idx="2273">
                  <c:v>2014-08-07</c:v>
                </c:pt>
                <c:pt idx="2274">
                  <c:v>2014-08-08</c:v>
                </c:pt>
                <c:pt idx="2275">
                  <c:v>2014-08-11</c:v>
                </c:pt>
                <c:pt idx="2276">
                  <c:v>2014-08-12</c:v>
                </c:pt>
                <c:pt idx="2277">
                  <c:v>2014-08-13</c:v>
                </c:pt>
                <c:pt idx="2278">
                  <c:v>2014-08-14</c:v>
                </c:pt>
                <c:pt idx="2279">
                  <c:v>2014-08-15</c:v>
                </c:pt>
                <c:pt idx="2280">
                  <c:v>2014-08-18</c:v>
                </c:pt>
                <c:pt idx="2281">
                  <c:v>2014-08-19</c:v>
                </c:pt>
                <c:pt idx="2282">
                  <c:v>2014-08-20</c:v>
                </c:pt>
                <c:pt idx="2283">
                  <c:v>2014-08-21</c:v>
                </c:pt>
                <c:pt idx="2284">
                  <c:v>2014-08-22</c:v>
                </c:pt>
                <c:pt idx="2285">
                  <c:v>2014-08-25</c:v>
                </c:pt>
                <c:pt idx="2286">
                  <c:v>2014-08-26</c:v>
                </c:pt>
                <c:pt idx="2287">
                  <c:v>2014-08-27</c:v>
                </c:pt>
                <c:pt idx="2288">
                  <c:v>2014-08-28</c:v>
                </c:pt>
                <c:pt idx="2289">
                  <c:v>2014-08-29</c:v>
                </c:pt>
                <c:pt idx="2290">
                  <c:v>2014-09-02</c:v>
                </c:pt>
                <c:pt idx="2291">
                  <c:v>2014-09-03</c:v>
                </c:pt>
                <c:pt idx="2292">
                  <c:v>2014-09-04</c:v>
                </c:pt>
                <c:pt idx="2293">
                  <c:v>2014-09-05</c:v>
                </c:pt>
                <c:pt idx="2294">
                  <c:v>2014-09-08</c:v>
                </c:pt>
                <c:pt idx="2295">
                  <c:v>2014-09-09</c:v>
                </c:pt>
                <c:pt idx="2296">
                  <c:v>2014-09-10</c:v>
                </c:pt>
                <c:pt idx="2297">
                  <c:v>2014-09-11</c:v>
                </c:pt>
                <c:pt idx="2298">
                  <c:v>2014-09-12</c:v>
                </c:pt>
                <c:pt idx="2299">
                  <c:v>2014-09-15</c:v>
                </c:pt>
                <c:pt idx="2300">
                  <c:v>2014-09-16</c:v>
                </c:pt>
                <c:pt idx="2301">
                  <c:v>2014-09-17</c:v>
                </c:pt>
                <c:pt idx="2302">
                  <c:v>2014-09-18</c:v>
                </c:pt>
                <c:pt idx="2303">
                  <c:v>2014-09-19</c:v>
                </c:pt>
                <c:pt idx="2304">
                  <c:v>2014-09-22</c:v>
                </c:pt>
                <c:pt idx="2305">
                  <c:v>2014-09-23</c:v>
                </c:pt>
                <c:pt idx="2306">
                  <c:v>2014-09-24</c:v>
                </c:pt>
                <c:pt idx="2307">
                  <c:v>2014-09-25</c:v>
                </c:pt>
                <c:pt idx="2308">
                  <c:v>2014-09-26</c:v>
                </c:pt>
                <c:pt idx="2309">
                  <c:v>2014-09-29</c:v>
                </c:pt>
                <c:pt idx="2310">
                  <c:v>2014-09-30</c:v>
                </c:pt>
                <c:pt idx="2311">
                  <c:v>2014-10-01</c:v>
                </c:pt>
                <c:pt idx="2312">
                  <c:v>2014-10-02</c:v>
                </c:pt>
                <c:pt idx="2313">
                  <c:v>2014-10-03</c:v>
                </c:pt>
                <c:pt idx="2314">
                  <c:v>2014-10-06</c:v>
                </c:pt>
                <c:pt idx="2315">
                  <c:v>2014-10-07</c:v>
                </c:pt>
                <c:pt idx="2316">
                  <c:v>2014-10-08</c:v>
                </c:pt>
                <c:pt idx="2317">
                  <c:v>2014-10-09</c:v>
                </c:pt>
                <c:pt idx="2318">
                  <c:v>2014-10-10</c:v>
                </c:pt>
                <c:pt idx="2319">
                  <c:v>2014-10-13</c:v>
                </c:pt>
                <c:pt idx="2320">
                  <c:v>2014-10-14</c:v>
                </c:pt>
                <c:pt idx="2321">
                  <c:v>2014-10-15</c:v>
                </c:pt>
                <c:pt idx="2322">
                  <c:v>2014-10-16</c:v>
                </c:pt>
                <c:pt idx="2323">
                  <c:v>2014-10-17</c:v>
                </c:pt>
                <c:pt idx="2324">
                  <c:v>2014-10-20</c:v>
                </c:pt>
                <c:pt idx="2325">
                  <c:v>2014-10-21</c:v>
                </c:pt>
                <c:pt idx="2326">
                  <c:v>2014-10-22</c:v>
                </c:pt>
                <c:pt idx="2327">
                  <c:v>2014-10-23</c:v>
                </c:pt>
                <c:pt idx="2328">
                  <c:v>2014-10-24</c:v>
                </c:pt>
                <c:pt idx="2329">
                  <c:v>2014-10-27</c:v>
                </c:pt>
                <c:pt idx="2330">
                  <c:v>2014-10-28</c:v>
                </c:pt>
                <c:pt idx="2331">
                  <c:v>2014-10-29</c:v>
                </c:pt>
                <c:pt idx="2332">
                  <c:v>2014-10-30</c:v>
                </c:pt>
                <c:pt idx="2333">
                  <c:v>2014-10-31</c:v>
                </c:pt>
                <c:pt idx="2334">
                  <c:v>2014-11-03</c:v>
                </c:pt>
                <c:pt idx="2335">
                  <c:v>2014-11-04</c:v>
                </c:pt>
                <c:pt idx="2336">
                  <c:v>2014-11-05</c:v>
                </c:pt>
                <c:pt idx="2337">
                  <c:v>2014-11-06</c:v>
                </c:pt>
                <c:pt idx="2338">
                  <c:v>2014-11-07</c:v>
                </c:pt>
                <c:pt idx="2339">
                  <c:v>2014-11-10</c:v>
                </c:pt>
                <c:pt idx="2340">
                  <c:v>2014-11-11</c:v>
                </c:pt>
                <c:pt idx="2341">
                  <c:v>2014-11-12</c:v>
                </c:pt>
                <c:pt idx="2342">
                  <c:v>2014-11-13</c:v>
                </c:pt>
                <c:pt idx="2343">
                  <c:v>2014-11-14</c:v>
                </c:pt>
                <c:pt idx="2344">
                  <c:v>2014-11-17</c:v>
                </c:pt>
                <c:pt idx="2345">
                  <c:v>2014-11-18</c:v>
                </c:pt>
                <c:pt idx="2346">
                  <c:v>2014-11-19</c:v>
                </c:pt>
                <c:pt idx="2347">
                  <c:v>2014-11-20</c:v>
                </c:pt>
                <c:pt idx="2348">
                  <c:v>2014-11-21</c:v>
                </c:pt>
                <c:pt idx="2349">
                  <c:v>2014-11-24</c:v>
                </c:pt>
                <c:pt idx="2350">
                  <c:v>2014-11-25</c:v>
                </c:pt>
                <c:pt idx="2351">
                  <c:v>2014-11-26</c:v>
                </c:pt>
                <c:pt idx="2352">
                  <c:v>2014-11-28</c:v>
                </c:pt>
                <c:pt idx="2353">
                  <c:v>2014-12-01</c:v>
                </c:pt>
                <c:pt idx="2354">
                  <c:v>2014-12-02</c:v>
                </c:pt>
                <c:pt idx="2355">
                  <c:v>2014-12-03</c:v>
                </c:pt>
                <c:pt idx="2356">
                  <c:v>2014-12-04</c:v>
                </c:pt>
                <c:pt idx="2357">
                  <c:v>2014-12-05</c:v>
                </c:pt>
                <c:pt idx="2358">
                  <c:v>2014-12-08</c:v>
                </c:pt>
                <c:pt idx="2359">
                  <c:v>2014-12-09</c:v>
                </c:pt>
                <c:pt idx="2360">
                  <c:v>2014-12-10</c:v>
                </c:pt>
                <c:pt idx="2361">
                  <c:v>2014-12-11</c:v>
                </c:pt>
                <c:pt idx="2362">
                  <c:v>2014-12-12</c:v>
                </c:pt>
                <c:pt idx="2363">
                  <c:v>2014-12-15</c:v>
                </c:pt>
                <c:pt idx="2364">
                  <c:v>2014-12-16</c:v>
                </c:pt>
                <c:pt idx="2365">
                  <c:v>2014-12-17</c:v>
                </c:pt>
                <c:pt idx="2366">
                  <c:v>2014-12-18</c:v>
                </c:pt>
                <c:pt idx="2367">
                  <c:v>2014-12-19</c:v>
                </c:pt>
                <c:pt idx="2368">
                  <c:v>2014-12-22</c:v>
                </c:pt>
                <c:pt idx="2369">
                  <c:v>2014-12-23</c:v>
                </c:pt>
                <c:pt idx="2370">
                  <c:v>2014-12-24</c:v>
                </c:pt>
                <c:pt idx="2371">
                  <c:v>2014-12-26</c:v>
                </c:pt>
                <c:pt idx="2372">
                  <c:v>2014-12-29</c:v>
                </c:pt>
                <c:pt idx="2373">
                  <c:v>2014-12-30</c:v>
                </c:pt>
                <c:pt idx="2374">
                  <c:v>2014-12-31</c:v>
                </c:pt>
                <c:pt idx="2375">
                  <c:v>2015-01-02</c:v>
                </c:pt>
                <c:pt idx="2376">
                  <c:v>2015-01-05</c:v>
                </c:pt>
                <c:pt idx="2377">
                  <c:v>2015-01-06</c:v>
                </c:pt>
                <c:pt idx="2378">
                  <c:v>2015-01-07</c:v>
                </c:pt>
                <c:pt idx="2379">
                  <c:v>2015-01-08</c:v>
                </c:pt>
                <c:pt idx="2380">
                  <c:v>2015-01-09</c:v>
                </c:pt>
                <c:pt idx="2381">
                  <c:v>2015-01-12</c:v>
                </c:pt>
                <c:pt idx="2382">
                  <c:v>2015-01-13</c:v>
                </c:pt>
                <c:pt idx="2383">
                  <c:v>2015-01-14</c:v>
                </c:pt>
                <c:pt idx="2384">
                  <c:v>2015-01-15</c:v>
                </c:pt>
                <c:pt idx="2385">
                  <c:v>2015-01-16</c:v>
                </c:pt>
                <c:pt idx="2386">
                  <c:v>2015-01-20</c:v>
                </c:pt>
                <c:pt idx="2387">
                  <c:v>2015-01-21</c:v>
                </c:pt>
                <c:pt idx="2388">
                  <c:v>2015-01-22</c:v>
                </c:pt>
                <c:pt idx="2389">
                  <c:v>2015-01-23</c:v>
                </c:pt>
                <c:pt idx="2390">
                  <c:v>2015-01-26</c:v>
                </c:pt>
                <c:pt idx="2391">
                  <c:v>2015-01-27</c:v>
                </c:pt>
                <c:pt idx="2392">
                  <c:v>2015-01-28</c:v>
                </c:pt>
                <c:pt idx="2393">
                  <c:v>2015-01-29</c:v>
                </c:pt>
                <c:pt idx="2394">
                  <c:v>2015-01-30</c:v>
                </c:pt>
                <c:pt idx="2395">
                  <c:v>2015-02-02</c:v>
                </c:pt>
                <c:pt idx="2396">
                  <c:v>2015-02-03</c:v>
                </c:pt>
                <c:pt idx="2397">
                  <c:v>2015-02-04</c:v>
                </c:pt>
                <c:pt idx="2398">
                  <c:v>2015-02-05</c:v>
                </c:pt>
                <c:pt idx="2399">
                  <c:v>2015-02-06</c:v>
                </c:pt>
                <c:pt idx="2400">
                  <c:v>2015-02-09</c:v>
                </c:pt>
                <c:pt idx="2401">
                  <c:v>2015-02-10</c:v>
                </c:pt>
                <c:pt idx="2402">
                  <c:v>2015-02-11</c:v>
                </c:pt>
                <c:pt idx="2403">
                  <c:v>2015-02-12</c:v>
                </c:pt>
                <c:pt idx="2404">
                  <c:v>2015-02-13</c:v>
                </c:pt>
                <c:pt idx="2405">
                  <c:v>2015-02-17</c:v>
                </c:pt>
                <c:pt idx="2406">
                  <c:v>2015-02-18</c:v>
                </c:pt>
                <c:pt idx="2407">
                  <c:v>2015-02-19</c:v>
                </c:pt>
                <c:pt idx="2408">
                  <c:v>2015-02-20</c:v>
                </c:pt>
                <c:pt idx="2409">
                  <c:v>2015-02-23</c:v>
                </c:pt>
                <c:pt idx="2410">
                  <c:v>2015-02-24</c:v>
                </c:pt>
                <c:pt idx="2411">
                  <c:v>2015-02-25</c:v>
                </c:pt>
                <c:pt idx="2412">
                  <c:v>2015-02-26</c:v>
                </c:pt>
                <c:pt idx="2413">
                  <c:v>2015-02-27</c:v>
                </c:pt>
                <c:pt idx="2414">
                  <c:v>2015-03-02</c:v>
                </c:pt>
                <c:pt idx="2415">
                  <c:v>2015-03-03</c:v>
                </c:pt>
                <c:pt idx="2416">
                  <c:v>2015-03-04</c:v>
                </c:pt>
                <c:pt idx="2417">
                  <c:v>2015-03-05</c:v>
                </c:pt>
                <c:pt idx="2418">
                  <c:v>2015-03-06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2015-03-17</c:v>
                </c:pt>
                <c:pt idx="2426">
                  <c:v>2015-03-18</c:v>
                </c:pt>
                <c:pt idx="2427">
                  <c:v>2015-03-19</c:v>
                </c:pt>
                <c:pt idx="2428">
                  <c:v>2015-03-20</c:v>
                </c:pt>
                <c:pt idx="2429">
                  <c:v>2015-03-23</c:v>
                </c:pt>
                <c:pt idx="2430">
                  <c:v>2015-03-24</c:v>
                </c:pt>
                <c:pt idx="2431">
                  <c:v>2015-03-25</c:v>
                </c:pt>
                <c:pt idx="2432">
                  <c:v>2015-03-26</c:v>
                </c:pt>
                <c:pt idx="2433">
                  <c:v>2015-03-27</c:v>
                </c:pt>
                <c:pt idx="2434">
                  <c:v>2015-03-30</c:v>
                </c:pt>
                <c:pt idx="2435">
                  <c:v>2015-03-31</c:v>
                </c:pt>
                <c:pt idx="2436">
                  <c:v>2015-04-01</c:v>
                </c:pt>
                <c:pt idx="2437">
                  <c:v>2015-04-02</c:v>
                </c:pt>
                <c:pt idx="2438">
                  <c:v>2015-04-06</c:v>
                </c:pt>
                <c:pt idx="2439">
                  <c:v>2015-04-07</c:v>
                </c:pt>
                <c:pt idx="2440">
                  <c:v>2015-04-08</c:v>
                </c:pt>
                <c:pt idx="2441">
                  <c:v>2015-04-09</c:v>
                </c:pt>
                <c:pt idx="2442">
                  <c:v>2015-04-10</c:v>
                </c:pt>
                <c:pt idx="2443">
                  <c:v>2015-04-13</c:v>
                </c:pt>
                <c:pt idx="2444">
                  <c:v>2015-04-14</c:v>
                </c:pt>
                <c:pt idx="2445">
                  <c:v>2015-04-15</c:v>
                </c:pt>
                <c:pt idx="2446">
                  <c:v>2015-04-16</c:v>
                </c:pt>
                <c:pt idx="2447">
                  <c:v>2015-04-17</c:v>
                </c:pt>
                <c:pt idx="2448">
                  <c:v>2015-04-20</c:v>
                </c:pt>
                <c:pt idx="2449">
                  <c:v>2015-04-21</c:v>
                </c:pt>
                <c:pt idx="2450">
                  <c:v>2015-04-22</c:v>
                </c:pt>
                <c:pt idx="2451">
                  <c:v>2015-04-23</c:v>
                </c:pt>
                <c:pt idx="2452">
                  <c:v>2015-04-24</c:v>
                </c:pt>
                <c:pt idx="2453">
                  <c:v>2015-04-27</c:v>
                </c:pt>
                <c:pt idx="2454">
                  <c:v>2015-04-28</c:v>
                </c:pt>
                <c:pt idx="2455">
                  <c:v>2015-04-29</c:v>
                </c:pt>
                <c:pt idx="2456">
                  <c:v>2015-04-30</c:v>
                </c:pt>
                <c:pt idx="2457">
                  <c:v>2015-05-01</c:v>
                </c:pt>
                <c:pt idx="2458">
                  <c:v>2015-05-04</c:v>
                </c:pt>
                <c:pt idx="2459">
                  <c:v>2015-05-05</c:v>
                </c:pt>
                <c:pt idx="2460">
                  <c:v>2015-05-06</c:v>
                </c:pt>
                <c:pt idx="2461">
                  <c:v>2015-05-07</c:v>
                </c:pt>
                <c:pt idx="2462">
                  <c:v>2015-05-08</c:v>
                </c:pt>
                <c:pt idx="2463">
                  <c:v>2015-05-11</c:v>
                </c:pt>
                <c:pt idx="2464">
                  <c:v>2015-05-12</c:v>
                </c:pt>
                <c:pt idx="2465">
                  <c:v>2015-05-13</c:v>
                </c:pt>
                <c:pt idx="2466">
                  <c:v>2015-05-14</c:v>
                </c:pt>
                <c:pt idx="2467">
                  <c:v>2015-05-15</c:v>
                </c:pt>
                <c:pt idx="2468">
                  <c:v>2015-05-18</c:v>
                </c:pt>
                <c:pt idx="2469">
                  <c:v>2015-05-19</c:v>
                </c:pt>
                <c:pt idx="2470">
                  <c:v>2015-05-20</c:v>
                </c:pt>
                <c:pt idx="2471">
                  <c:v>2015-05-21</c:v>
                </c:pt>
                <c:pt idx="2472">
                  <c:v>2015-05-22</c:v>
                </c:pt>
                <c:pt idx="2473">
                  <c:v>2015-05-26</c:v>
                </c:pt>
                <c:pt idx="2474">
                  <c:v>2015-05-27</c:v>
                </c:pt>
                <c:pt idx="2475">
                  <c:v>2015-05-28</c:v>
                </c:pt>
                <c:pt idx="2476">
                  <c:v>2015-05-29</c:v>
                </c:pt>
                <c:pt idx="2477">
                  <c:v>2015-06-01</c:v>
                </c:pt>
                <c:pt idx="2478">
                  <c:v>2015-06-02</c:v>
                </c:pt>
                <c:pt idx="2479">
                  <c:v>2015-06-03</c:v>
                </c:pt>
                <c:pt idx="2480">
                  <c:v>2015-06-04</c:v>
                </c:pt>
                <c:pt idx="2481">
                  <c:v>2015-06-05</c:v>
                </c:pt>
                <c:pt idx="2482">
                  <c:v>2015-06-08</c:v>
                </c:pt>
                <c:pt idx="2483">
                  <c:v>2015-06-09</c:v>
                </c:pt>
                <c:pt idx="2484">
                  <c:v>2015-06-10</c:v>
                </c:pt>
                <c:pt idx="2485">
                  <c:v>2015-06-11</c:v>
                </c:pt>
                <c:pt idx="2486">
                  <c:v>2015-06-12</c:v>
                </c:pt>
                <c:pt idx="2487">
                  <c:v>2015-06-15</c:v>
                </c:pt>
                <c:pt idx="2488">
                  <c:v>2015-06-16</c:v>
                </c:pt>
                <c:pt idx="2489">
                  <c:v>2015-06-17</c:v>
                </c:pt>
                <c:pt idx="2490">
                  <c:v>2015-06-18</c:v>
                </c:pt>
                <c:pt idx="2491">
                  <c:v>2015-06-19</c:v>
                </c:pt>
                <c:pt idx="2492">
                  <c:v>2015-06-22</c:v>
                </c:pt>
                <c:pt idx="2493">
                  <c:v>2015-06-23</c:v>
                </c:pt>
                <c:pt idx="2494">
                  <c:v>2015-06-24</c:v>
                </c:pt>
                <c:pt idx="2495">
                  <c:v>2015-06-25</c:v>
                </c:pt>
                <c:pt idx="2496">
                  <c:v>2015-06-26</c:v>
                </c:pt>
                <c:pt idx="2497">
                  <c:v>2015-06-29</c:v>
                </c:pt>
                <c:pt idx="2498">
                  <c:v>2015-06-30</c:v>
                </c:pt>
                <c:pt idx="2499">
                  <c:v>2015-07-01</c:v>
                </c:pt>
                <c:pt idx="2500">
                  <c:v>2015-07-02</c:v>
                </c:pt>
                <c:pt idx="2501">
                  <c:v>2015-07-06</c:v>
                </c:pt>
                <c:pt idx="2502">
                  <c:v>2015-07-07</c:v>
                </c:pt>
                <c:pt idx="2503">
                  <c:v>2015-07-08</c:v>
                </c:pt>
                <c:pt idx="2504">
                  <c:v>2015-07-09</c:v>
                </c:pt>
                <c:pt idx="2505">
                  <c:v>2015-07-10</c:v>
                </c:pt>
                <c:pt idx="2506">
                  <c:v>2015-07-13</c:v>
                </c:pt>
                <c:pt idx="2507">
                  <c:v>2015-07-14</c:v>
                </c:pt>
                <c:pt idx="2508">
                  <c:v>2015-07-15</c:v>
                </c:pt>
                <c:pt idx="2509">
                  <c:v>2015-07-16</c:v>
                </c:pt>
                <c:pt idx="2510">
                  <c:v>2015-07-17</c:v>
                </c:pt>
                <c:pt idx="2511">
                  <c:v>2015-07-20</c:v>
                </c:pt>
                <c:pt idx="2512">
                  <c:v>2015-07-21</c:v>
                </c:pt>
                <c:pt idx="2513">
                  <c:v>2015-07-22</c:v>
                </c:pt>
                <c:pt idx="2514">
                  <c:v>2015-07-23</c:v>
                </c:pt>
                <c:pt idx="2515">
                  <c:v>2015-07-24</c:v>
                </c:pt>
                <c:pt idx="2516">
                  <c:v>2015-07-27</c:v>
                </c:pt>
                <c:pt idx="2517">
                  <c:v>2015-07-28</c:v>
                </c:pt>
                <c:pt idx="2518">
                  <c:v>2015-07-29</c:v>
                </c:pt>
                <c:pt idx="2519">
                  <c:v>2015-07-30</c:v>
                </c:pt>
                <c:pt idx="2520">
                  <c:v>2015-07-31</c:v>
                </c:pt>
                <c:pt idx="2521">
                  <c:v>2015-08-03</c:v>
                </c:pt>
                <c:pt idx="2522">
                  <c:v>2015-08-04</c:v>
                </c:pt>
                <c:pt idx="2523">
                  <c:v>2015-08-05</c:v>
                </c:pt>
                <c:pt idx="2524">
                  <c:v>2015-08-06</c:v>
                </c:pt>
                <c:pt idx="2525">
                  <c:v>2015-08-07</c:v>
                </c:pt>
                <c:pt idx="2526">
                  <c:v>2015-08-10</c:v>
                </c:pt>
                <c:pt idx="2527">
                  <c:v>2015-08-11</c:v>
                </c:pt>
                <c:pt idx="2528">
                  <c:v>2015-08-12</c:v>
                </c:pt>
                <c:pt idx="2529">
                  <c:v>2015-08-13</c:v>
                </c:pt>
                <c:pt idx="2530">
                  <c:v>2015-08-14</c:v>
                </c:pt>
                <c:pt idx="2531">
                  <c:v>2015-08-17</c:v>
                </c:pt>
                <c:pt idx="2532">
                  <c:v>2015-08-18</c:v>
                </c:pt>
                <c:pt idx="2533">
                  <c:v>2015-08-19</c:v>
                </c:pt>
                <c:pt idx="2534">
                  <c:v>2015-08-20</c:v>
                </c:pt>
                <c:pt idx="2535">
                  <c:v>2015-08-21</c:v>
                </c:pt>
                <c:pt idx="2536">
                  <c:v>2015-08-24</c:v>
                </c:pt>
                <c:pt idx="2537">
                  <c:v>2015-08-25</c:v>
                </c:pt>
                <c:pt idx="2538">
                  <c:v>2015-08-26</c:v>
                </c:pt>
                <c:pt idx="2539">
                  <c:v>2015-08-27</c:v>
                </c:pt>
                <c:pt idx="2540">
                  <c:v>2015-08-28</c:v>
                </c:pt>
                <c:pt idx="2541">
                  <c:v>2015-08-31</c:v>
                </c:pt>
                <c:pt idx="2542">
                  <c:v>2015-09-01</c:v>
                </c:pt>
                <c:pt idx="2543">
                  <c:v>2015-09-02</c:v>
                </c:pt>
                <c:pt idx="2544">
                  <c:v>2015-09-03</c:v>
                </c:pt>
                <c:pt idx="2545">
                  <c:v>2015-09-04</c:v>
                </c:pt>
                <c:pt idx="2546">
                  <c:v>2015-09-08</c:v>
                </c:pt>
                <c:pt idx="2547">
                  <c:v>2015-09-09</c:v>
                </c:pt>
                <c:pt idx="2548">
                  <c:v>2015-09-10</c:v>
                </c:pt>
                <c:pt idx="2549">
                  <c:v>2015-09-11</c:v>
                </c:pt>
                <c:pt idx="2550">
                  <c:v>2015-09-14</c:v>
                </c:pt>
                <c:pt idx="2551">
                  <c:v>2015-09-15</c:v>
                </c:pt>
                <c:pt idx="2552">
                  <c:v>2015-09-16</c:v>
                </c:pt>
                <c:pt idx="2553">
                  <c:v>2015-09-17</c:v>
                </c:pt>
                <c:pt idx="2554">
                  <c:v>2015-09-18</c:v>
                </c:pt>
                <c:pt idx="2555">
                  <c:v>2015-09-21</c:v>
                </c:pt>
                <c:pt idx="2556">
                  <c:v>2015-09-22</c:v>
                </c:pt>
                <c:pt idx="2557">
                  <c:v>2015-09-23</c:v>
                </c:pt>
                <c:pt idx="2558">
                  <c:v>2015-09-24</c:v>
                </c:pt>
                <c:pt idx="2559">
                  <c:v>2015-09-25</c:v>
                </c:pt>
                <c:pt idx="2560">
                  <c:v>2015-09-28</c:v>
                </c:pt>
                <c:pt idx="2561">
                  <c:v>2015-09-29</c:v>
                </c:pt>
                <c:pt idx="2562">
                  <c:v>2015-09-30</c:v>
                </c:pt>
                <c:pt idx="2563">
                  <c:v>2015-10-01</c:v>
                </c:pt>
                <c:pt idx="2564">
                  <c:v>2015-10-02</c:v>
                </c:pt>
                <c:pt idx="2565">
                  <c:v>2015-10-05</c:v>
                </c:pt>
                <c:pt idx="2566">
                  <c:v>2015-10-06</c:v>
                </c:pt>
                <c:pt idx="2567">
                  <c:v>2015-10-07</c:v>
                </c:pt>
                <c:pt idx="2568">
                  <c:v>2015-10-08</c:v>
                </c:pt>
                <c:pt idx="2569">
                  <c:v>2015-10-09</c:v>
                </c:pt>
                <c:pt idx="2570">
                  <c:v>2015-10-12</c:v>
                </c:pt>
                <c:pt idx="2571">
                  <c:v>2015-10-13</c:v>
                </c:pt>
                <c:pt idx="2572">
                  <c:v>2015-10-14</c:v>
                </c:pt>
                <c:pt idx="2573">
                  <c:v>2015-10-15</c:v>
                </c:pt>
                <c:pt idx="2574">
                  <c:v>2015-10-16</c:v>
                </c:pt>
                <c:pt idx="2575">
                  <c:v>2015-10-19</c:v>
                </c:pt>
                <c:pt idx="2576">
                  <c:v>2015-10-20</c:v>
                </c:pt>
                <c:pt idx="2577">
                  <c:v>2015-10-21</c:v>
                </c:pt>
                <c:pt idx="2578">
                  <c:v>2015-10-22</c:v>
                </c:pt>
                <c:pt idx="2579">
                  <c:v>2015-10-23</c:v>
                </c:pt>
                <c:pt idx="2580">
                  <c:v>2015-10-26</c:v>
                </c:pt>
                <c:pt idx="2581">
                  <c:v>2015-10-27</c:v>
                </c:pt>
                <c:pt idx="2582">
                  <c:v>2015-10-28</c:v>
                </c:pt>
                <c:pt idx="2583">
                  <c:v>2015-10-29</c:v>
                </c:pt>
                <c:pt idx="2584">
                  <c:v>2015-10-30</c:v>
                </c:pt>
                <c:pt idx="2585">
                  <c:v>2015-11-02</c:v>
                </c:pt>
                <c:pt idx="2586">
                  <c:v>2015-11-03</c:v>
                </c:pt>
                <c:pt idx="2587">
                  <c:v>2015-11-04</c:v>
                </c:pt>
                <c:pt idx="2588">
                  <c:v>2015-11-05</c:v>
                </c:pt>
                <c:pt idx="2589">
                  <c:v>2015-11-06</c:v>
                </c:pt>
                <c:pt idx="2590">
                  <c:v>2015-11-09</c:v>
                </c:pt>
                <c:pt idx="2591">
                  <c:v>2015-11-10</c:v>
                </c:pt>
                <c:pt idx="2592">
                  <c:v>2015-11-11</c:v>
                </c:pt>
                <c:pt idx="2593">
                  <c:v>2015-11-12</c:v>
                </c:pt>
                <c:pt idx="2594">
                  <c:v>2015-11-13</c:v>
                </c:pt>
                <c:pt idx="2595">
                  <c:v>2015-11-16</c:v>
                </c:pt>
                <c:pt idx="2596">
                  <c:v>2015-11-17</c:v>
                </c:pt>
                <c:pt idx="2597">
                  <c:v>2015-11-18</c:v>
                </c:pt>
                <c:pt idx="2598">
                  <c:v>2015-11-19</c:v>
                </c:pt>
                <c:pt idx="2599">
                  <c:v>2015-11-20</c:v>
                </c:pt>
                <c:pt idx="2600">
                  <c:v>2015-11-23</c:v>
                </c:pt>
                <c:pt idx="2601">
                  <c:v>2015-11-24</c:v>
                </c:pt>
                <c:pt idx="2602">
                  <c:v>2015-11-25</c:v>
                </c:pt>
                <c:pt idx="2603">
                  <c:v>2015-11-27</c:v>
                </c:pt>
                <c:pt idx="2604">
                  <c:v>2015-11-30</c:v>
                </c:pt>
                <c:pt idx="2605">
                  <c:v>2015-12-01</c:v>
                </c:pt>
                <c:pt idx="2606">
                  <c:v>2015-12-02</c:v>
                </c:pt>
                <c:pt idx="2607">
                  <c:v>2015-12-03</c:v>
                </c:pt>
                <c:pt idx="2608">
                  <c:v>2015-12-04</c:v>
                </c:pt>
                <c:pt idx="2609">
                  <c:v>2015-12-07</c:v>
                </c:pt>
                <c:pt idx="2610">
                  <c:v>2015-12-08</c:v>
                </c:pt>
                <c:pt idx="2611">
                  <c:v>2015-12-09</c:v>
                </c:pt>
                <c:pt idx="2612">
                  <c:v>2015-12-10</c:v>
                </c:pt>
                <c:pt idx="2613">
                  <c:v>2015-12-11</c:v>
                </c:pt>
                <c:pt idx="2614">
                  <c:v>2015-12-14</c:v>
                </c:pt>
                <c:pt idx="2615">
                  <c:v>2015-12-15</c:v>
                </c:pt>
                <c:pt idx="2616">
                  <c:v>2015-12-16</c:v>
                </c:pt>
                <c:pt idx="2617">
                  <c:v>2015-12-17</c:v>
                </c:pt>
                <c:pt idx="2618">
                  <c:v>2015-12-18</c:v>
                </c:pt>
                <c:pt idx="2619">
                  <c:v>2015-12-21</c:v>
                </c:pt>
                <c:pt idx="2620">
                  <c:v>2015-12-22</c:v>
                </c:pt>
                <c:pt idx="2621">
                  <c:v>2015-12-23</c:v>
                </c:pt>
                <c:pt idx="2622">
                  <c:v>2015-12-24</c:v>
                </c:pt>
                <c:pt idx="2623">
                  <c:v>2015-12-28</c:v>
                </c:pt>
                <c:pt idx="2624">
                  <c:v>2015-12-29</c:v>
                </c:pt>
                <c:pt idx="2625">
                  <c:v>2015-12-30</c:v>
                </c:pt>
                <c:pt idx="2626">
                  <c:v>2015-12-31</c:v>
                </c:pt>
                <c:pt idx="2627">
                  <c:v>2016-01-04</c:v>
                </c:pt>
                <c:pt idx="2628">
                  <c:v>2016-01-05</c:v>
                </c:pt>
                <c:pt idx="2629">
                  <c:v>2016-01-06</c:v>
                </c:pt>
                <c:pt idx="2630">
                  <c:v>2016-01-07</c:v>
                </c:pt>
                <c:pt idx="2631">
                  <c:v>2016-01-08</c:v>
                </c:pt>
                <c:pt idx="2632">
                  <c:v>2016-01-11</c:v>
                </c:pt>
                <c:pt idx="2633">
                  <c:v>2016-01-12</c:v>
                </c:pt>
                <c:pt idx="2634">
                  <c:v>2016-01-13</c:v>
                </c:pt>
                <c:pt idx="2635">
                  <c:v>2016-01-14</c:v>
                </c:pt>
                <c:pt idx="2636">
                  <c:v>2016-01-15</c:v>
                </c:pt>
                <c:pt idx="2637">
                  <c:v>2016-01-19</c:v>
                </c:pt>
                <c:pt idx="2638">
                  <c:v>2016-01-20</c:v>
                </c:pt>
                <c:pt idx="2639">
                  <c:v>2016-01-21</c:v>
                </c:pt>
                <c:pt idx="2640">
                  <c:v>2016-01-22</c:v>
                </c:pt>
                <c:pt idx="2641">
                  <c:v>2016-01-25</c:v>
                </c:pt>
                <c:pt idx="2642">
                  <c:v>2016-01-26</c:v>
                </c:pt>
                <c:pt idx="2643">
                  <c:v>2016-01-27</c:v>
                </c:pt>
                <c:pt idx="2644">
                  <c:v>2016-01-28</c:v>
                </c:pt>
                <c:pt idx="2645">
                  <c:v>2016-01-29</c:v>
                </c:pt>
                <c:pt idx="2646">
                  <c:v>2016-02-01</c:v>
                </c:pt>
                <c:pt idx="2647">
                  <c:v>2016-02-02</c:v>
                </c:pt>
                <c:pt idx="2648">
                  <c:v>2016-02-03</c:v>
                </c:pt>
                <c:pt idx="2649">
                  <c:v>2016-02-04</c:v>
                </c:pt>
                <c:pt idx="2650">
                  <c:v>2016-02-05</c:v>
                </c:pt>
                <c:pt idx="2651">
                  <c:v>2016-02-08</c:v>
                </c:pt>
                <c:pt idx="2652">
                  <c:v>2016-02-09</c:v>
                </c:pt>
                <c:pt idx="2653">
                  <c:v>2016-02-10</c:v>
                </c:pt>
                <c:pt idx="2654">
                  <c:v>2016-02-11</c:v>
                </c:pt>
                <c:pt idx="2655">
                  <c:v>2016-02-12</c:v>
                </c:pt>
                <c:pt idx="2656">
                  <c:v>2016-02-16</c:v>
                </c:pt>
                <c:pt idx="2657">
                  <c:v>2016-02-17</c:v>
                </c:pt>
                <c:pt idx="2658">
                  <c:v>2016-02-18</c:v>
                </c:pt>
                <c:pt idx="2659">
                  <c:v>2016-02-19</c:v>
                </c:pt>
                <c:pt idx="2660">
                  <c:v>2016-02-22</c:v>
                </c:pt>
                <c:pt idx="2661">
                  <c:v>2016-02-23</c:v>
                </c:pt>
                <c:pt idx="2662">
                  <c:v>2016-02-24</c:v>
                </c:pt>
                <c:pt idx="2663">
                  <c:v>2016-02-25</c:v>
                </c:pt>
                <c:pt idx="2664">
                  <c:v>2016-02-26</c:v>
                </c:pt>
                <c:pt idx="2665">
                  <c:v>2016-02-29</c:v>
                </c:pt>
                <c:pt idx="2666">
                  <c:v>2016-03-01</c:v>
                </c:pt>
                <c:pt idx="2667">
                  <c:v>2016-03-02</c:v>
                </c:pt>
                <c:pt idx="2668">
                  <c:v>2016-03-03</c:v>
                </c:pt>
                <c:pt idx="2669">
                  <c:v>2016-03-04</c:v>
                </c:pt>
                <c:pt idx="2670">
                  <c:v>2016-03-07</c:v>
                </c:pt>
                <c:pt idx="2671">
                  <c:v>2016-03-08</c:v>
                </c:pt>
                <c:pt idx="2672">
                  <c:v>2016-03-09</c:v>
                </c:pt>
                <c:pt idx="2673">
                  <c:v>2016-03-10</c:v>
                </c:pt>
                <c:pt idx="2674">
                  <c:v>2016-03-11</c:v>
                </c:pt>
                <c:pt idx="2675">
                  <c:v>2016-03-14</c:v>
                </c:pt>
                <c:pt idx="2676">
                  <c:v>2016-03-15</c:v>
                </c:pt>
                <c:pt idx="2677">
                  <c:v>2016-03-16</c:v>
                </c:pt>
                <c:pt idx="2678">
                  <c:v>2016-03-17</c:v>
                </c:pt>
                <c:pt idx="2679">
                  <c:v>2016-03-18</c:v>
                </c:pt>
                <c:pt idx="2680">
                  <c:v>2016-03-21</c:v>
                </c:pt>
                <c:pt idx="2681">
                  <c:v>2016-03-22</c:v>
                </c:pt>
                <c:pt idx="2682">
                  <c:v>2016-03-23</c:v>
                </c:pt>
                <c:pt idx="2683">
                  <c:v>2016-03-24</c:v>
                </c:pt>
                <c:pt idx="2684">
                  <c:v>2016-03-28</c:v>
                </c:pt>
                <c:pt idx="2685">
                  <c:v>2016-03-29</c:v>
                </c:pt>
                <c:pt idx="2686">
                  <c:v>2016-03-30</c:v>
                </c:pt>
                <c:pt idx="2687">
                  <c:v>2016-03-31</c:v>
                </c:pt>
                <c:pt idx="2688">
                  <c:v>2016-04-01</c:v>
                </c:pt>
                <c:pt idx="2689">
                  <c:v>2016-04-04</c:v>
                </c:pt>
                <c:pt idx="2690">
                  <c:v>2016-04-05</c:v>
                </c:pt>
                <c:pt idx="2691">
                  <c:v>2016-04-06</c:v>
                </c:pt>
                <c:pt idx="2692">
                  <c:v>2016-04-07</c:v>
                </c:pt>
                <c:pt idx="2693">
                  <c:v>2016-04-08</c:v>
                </c:pt>
                <c:pt idx="2694">
                  <c:v>2016-04-11</c:v>
                </c:pt>
                <c:pt idx="2695">
                  <c:v>2016-04-12</c:v>
                </c:pt>
                <c:pt idx="2696">
                  <c:v>2016-04-13</c:v>
                </c:pt>
                <c:pt idx="2697">
                  <c:v>2016-04-14</c:v>
                </c:pt>
                <c:pt idx="2698">
                  <c:v>2016-04-15</c:v>
                </c:pt>
                <c:pt idx="2699">
                  <c:v>2016-04-18</c:v>
                </c:pt>
                <c:pt idx="2700">
                  <c:v>2016-04-19</c:v>
                </c:pt>
                <c:pt idx="2701">
                  <c:v>2016-04-20</c:v>
                </c:pt>
                <c:pt idx="2702">
                  <c:v>2016-04-21</c:v>
                </c:pt>
                <c:pt idx="2703">
                  <c:v>2016-04-22</c:v>
                </c:pt>
                <c:pt idx="2704">
                  <c:v>2016-04-25</c:v>
                </c:pt>
                <c:pt idx="2705">
                  <c:v>2016-04-26</c:v>
                </c:pt>
                <c:pt idx="2706">
                  <c:v>2016-04-27</c:v>
                </c:pt>
                <c:pt idx="2707">
                  <c:v>2016-04-28</c:v>
                </c:pt>
                <c:pt idx="2708">
                  <c:v>2016-04-29</c:v>
                </c:pt>
                <c:pt idx="2709">
                  <c:v>2016-05-02</c:v>
                </c:pt>
                <c:pt idx="2710">
                  <c:v>2016-05-03</c:v>
                </c:pt>
                <c:pt idx="2711">
                  <c:v>2016-05-04</c:v>
                </c:pt>
                <c:pt idx="2712">
                  <c:v>2016-05-05</c:v>
                </c:pt>
                <c:pt idx="2713">
                  <c:v>2016-05-06</c:v>
                </c:pt>
                <c:pt idx="2714">
                  <c:v>2016-05-09</c:v>
                </c:pt>
                <c:pt idx="2715">
                  <c:v>2016-05-10</c:v>
                </c:pt>
                <c:pt idx="2716">
                  <c:v>2016-05-11</c:v>
                </c:pt>
                <c:pt idx="2717">
                  <c:v>2016-05-12</c:v>
                </c:pt>
                <c:pt idx="2718">
                  <c:v>2016-05-13</c:v>
                </c:pt>
                <c:pt idx="2719">
                  <c:v>2016-05-16</c:v>
                </c:pt>
                <c:pt idx="2720">
                  <c:v>2016-05-17</c:v>
                </c:pt>
                <c:pt idx="2721">
                  <c:v>2016-05-18</c:v>
                </c:pt>
                <c:pt idx="2722">
                  <c:v>2016-05-19</c:v>
                </c:pt>
                <c:pt idx="2723">
                  <c:v>2016-05-20</c:v>
                </c:pt>
                <c:pt idx="2724">
                  <c:v>2016-05-23</c:v>
                </c:pt>
                <c:pt idx="2725">
                  <c:v>2016-05-24</c:v>
                </c:pt>
                <c:pt idx="2726">
                  <c:v>2016-05-25</c:v>
                </c:pt>
                <c:pt idx="2727">
                  <c:v>2016-05-26</c:v>
                </c:pt>
                <c:pt idx="2728">
                  <c:v>2016-05-27</c:v>
                </c:pt>
                <c:pt idx="2729">
                  <c:v>2016-05-31</c:v>
                </c:pt>
                <c:pt idx="2730">
                  <c:v>2016-06-01</c:v>
                </c:pt>
                <c:pt idx="2731">
                  <c:v>2016-06-02</c:v>
                </c:pt>
                <c:pt idx="2732">
                  <c:v>2016-06-03</c:v>
                </c:pt>
                <c:pt idx="2733">
                  <c:v>2016-06-06</c:v>
                </c:pt>
                <c:pt idx="2734">
                  <c:v>2016-06-07</c:v>
                </c:pt>
                <c:pt idx="2735">
                  <c:v>2016-06-08</c:v>
                </c:pt>
                <c:pt idx="2736">
                  <c:v>2016-06-09</c:v>
                </c:pt>
                <c:pt idx="2737">
                  <c:v>2016-06-10</c:v>
                </c:pt>
                <c:pt idx="2738">
                  <c:v>2016-06-13</c:v>
                </c:pt>
                <c:pt idx="2739">
                  <c:v>2016-06-14</c:v>
                </c:pt>
                <c:pt idx="2740">
                  <c:v>2016-06-15</c:v>
                </c:pt>
                <c:pt idx="2741">
                  <c:v>2016-06-16</c:v>
                </c:pt>
                <c:pt idx="2742">
                  <c:v>2016-06-17</c:v>
                </c:pt>
                <c:pt idx="2743">
                  <c:v>2016-06-20</c:v>
                </c:pt>
                <c:pt idx="2744">
                  <c:v>2016-06-21</c:v>
                </c:pt>
                <c:pt idx="2745">
                  <c:v>2016-06-22</c:v>
                </c:pt>
                <c:pt idx="2746">
                  <c:v>2016-06-23</c:v>
                </c:pt>
                <c:pt idx="2747">
                  <c:v>2016-06-24</c:v>
                </c:pt>
                <c:pt idx="2748">
                  <c:v>2016-06-27</c:v>
                </c:pt>
                <c:pt idx="2749">
                  <c:v>2016-06-28</c:v>
                </c:pt>
                <c:pt idx="2750">
                  <c:v>2016-06-29</c:v>
                </c:pt>
                <c:pt idx="2751">
                  <c:v>2016-06-30</c:v>
                </c:pt>
                <c:pt idx="2752">
                  <c:v>2016-07-01</c:v>
                </c:pt>
                <c:pt idx="2753">
                  <c:v>2016-07-05</c:v>
                </c:pt>
                <c:pt idx="2754">
                  <c:v>2016-07-06</c:v>
                </c:pt>
                <c:pt idx="2755">
                  <c:v>2016-07-07</c:v>
                </c:pt>
                <c:pt idx="2756">
                  <c:v>2016-07-08</c:v>
                </c:pt>
                <c:pt idx="2757">
                  <c:v>2016-07-11</c:v>
                </c:pt>
                <c:pt idx="2758">
                  <c:v>2016-07-12</c:v>
                </c:pt>
                <c:pt idx="2759">
                  <c:v>2016-07-13</c:v>
                </c:pt>
                <c:pt idx="2760">
                  <c:v>2016-07-14</c:v>
                </c:pt>
                <c:pt idx="2761">
                  <c:v>2016-07-15</c:v>
                </c:pt>
                <c:pt idx="2762">
                  <c:v>2016-07-18</c:v>
                </c:pt>
                <c:pt idx="2763">
                  <c:v>2016-07-19</c:v>
                </c:pt>
                <c:pt idx="2764">
                  <c:v>2016-07-20</c:v>
                </c:pt>
                <c:pt idx="2765">
                  <c:v>2016-07-21</c:v>
                </c:pt>
                <c:pt idx="2766">
                  <c:v>2016-07-22</c:v>
                </c:pt>
                <c:pt idx="2767">
                  <c:v>2016-07-25</c:v>
                </c:pt>
                <c:pt idx="2768">
                  <c:v>2016-07-26</c:v>
                </c:pt>
                <c:pt idx="2769">
                  <c:v>2016-07-27</c:v>
                </c:pt>
                <c:pt idx="2770">
                  <c:v>2016-07-28</c:v>
                </c:pt>
                <c:pt idx="2771">
                  <c:v>2016-07-29</c:v>
                </c:pt>
                <c:pt idx="2772">
                  <c:v>2016-08-01</c:v>
                </c:pt>
                <c:pt idx="2773">
                  <c:v>2016-08-02</c:v>
                </c:pt>
                <c:pt idx="2774">
                  <c:v>2016-08-03</c:v>
                </c:pt>
                <c:pt idx="2775">
                  <c:v>2016-08-04</c:v>
                </c:pt>
                <c:pt idx="2776">
                  <c:v>2016-08-05</c:v>
                </c:pt>
                <c:pt idx="2777">
                  <c:v>2016-08-08</c:v>
                </c:pt>
                <c:pt idx="2778">
                  <c:v>2016-08-09</c:v>
                </c:pt>
                <c:pt idx="2779">
                  <c:v>2016-08-10</c:v>
                </c:pt>
                <c:pt idx="2780">
                  <c:v>2016-08-11</c:v>
                </c:pt>
                <c:pt idx="2781">
                  <c:v>2016-08-12</c:v>
                </c:pt>
                <c:pt idx="2782">
                  <c:v>2016-08-15</c:v>
                </c:pt>
                <c:pt idx="2783">
                  <c:v>2016-08-16</c:v>
                </c:pt>
                <c:pt idx="2784">
                  <c:v>2016-08-17</c:v>
                </c:pt>
                <c:pt idx="2785">
                  <c:v>2016-08-18</c:v>
                </c:pt>
                <c:pt idx="2786">
                  <c:v>2016-08-19</c:v>
                </c:pt>
                <c:pt idx="2787">
                  <c:v>2016-08-22</c:v>
                </c:pt>
                <c:pt idx="2788">
                  <c:v>2016-08-23</c:v>
                </c:pt>
                <c:pt idx="2789">
                  <c:v>2016-08-24</c:v>
                </c:pt>
                <c:pt idx="2790">
                  <c:v>2016-08-25</c:v>
                </c:pt>
                <c:pt idx="2791">
                  <c:v>2016-08-26</c:v>
                </c:pt>
                <c:pt idx="2792">
                  <c:v>2016-08-29</c:v>
                </c:pt>
                <c:pt idx="2793">
                  <c:v>2016-08-30</c:v>
                </c:pt>
                <c:pt idx="2794">
                  <c:v>2016-08-31</c:v>
                </c:pt>
                <c:pt idx="2795">
                  <c:v>2016-09-01</c:v>
                </c:pt>
                <c:pt idx="2796">
                  <c:v>2016-09-02</c:v>
                </c:pt>
                <c:pt idx="2797">
                  <c:v>2016-09-06</c:v>
                </c:pt>
                <c:pt idx="2798">
                  <c:v>2016-09-07</c:v>
                </c:pt>
                <c:pt idx="2799">
                  <c:v>2016-09-08</c:v>
                </c:pt>
                <c:pt idx="2800">
                  <c:v>2016-09-09</c:v>
                </c:pt>
                <c:pt idx="2801">
                  <c:v>2016-09-12</c:v>
                </c:pt>
                <c:pt idx="2802">
                  <c:v>2016-09-13</c:v>
                </c:pt>
                <c:pt idx="2803">
                  <c:v>2016-09-14</c:v>
                </c:pt>
                <c:pt idx="2804">
                  <c:v>2016-09-15</c:v>
                </c:pt>
                <c:pt idx="2805">
                  <c:v>2016-09-16</c:v>
                </c:pt>
                <c:pt idx="2806">
                  <c:v>2016-09-19</c:v>
                </c:pt>
                <c:pt idx="2807">
                  <c:v>2016-09-20</c:v>
                </c:pt>
                <c:pt idx="2808">
                  <c:v>2016-09-21</c:v>
                </c:pt>
                <c:pt idx="2809">
                  <c:v>2016-09-22</c:v>
                </c:pt>
                <c:pt idx="2810">
                  <c:v>2016-09-23</c:v>
                </c:pt>
                <c:pt idx="2811">
                  <c:v>2016-09-26</c:v>
                </c:pt>
                <c:pt idx="2812">
                  <c:v>2016-09-27</c:v>
                </c:pt>
                <c:pt idx="2813">
                  <c:v>2016-09-28</c:v>
                </c:pt>
                <c:pt idx="2814">
                  <c:v>2016-09-29</c:v>
                </c:pt>
                <c:pt idx="2815">
                  <c:v>2016-09-30</c:v>
                </c:pt>
                <c:pt idx="2816">
                  <c:v>2016-10-03</c:v>
                </c:pt>
                <c:pt idx="2817">
                  <c:v>2016-10-04</c:v>
                </c:pt>
                <c:pt idx="2818">
                  <c:v>2016-10-05</c:v>
                </c:pt>
                <c:pt idx="2819">
                  <c:v>2016-10-06</c:v>
                </c:pt>
                <c:pt idx="2820">
                  <c:v>2016-10-07</c:v>
                </c:pt>
                <c:pt idx="2821">
                  <c:v>2016-10-10</c:v>
                </c:pt>
                <c:pt idx="2822">
                  <c:v>2016-10-11</c:v>
                </c:pt>
                <c:pt idx="2823">
                  <c:v>2016-10-12</c:v>
                </c:pt>
                <c:pt idx="2824">
                  <c:v>2016-10-13</c:v>
                </c:pt>
                <c:pt idx="2825">
                  <c:v>2016-10-14</c:v>
                </c:pt>
                <c:pt idx="2826">
                  <c:v>2016-10-17</c:v>
                </c:pt>
                <c:pt idx="2827">
                  <c:v>2016-10-18</c:v>
                </c:pt>
                <c:pt idx="2828">
                  <c:v>2016-10-19</c:v>
                </c:pt>
                <c:pt idx="2829">
                  <c:v>2016-10-20</c:v>
                </c:pt>
                <c:pt idx="2830">
                  <c:v>2016-10-21</c:v>
                </c:pt>
                <c:pt idx="2831">
                  <c:v>2016-10-24</c:v>
                </c:pt>
                <c:pt idx="2832">
                  <c:v>2016-10-25</c:v>
                </c:pt>
                <c:pt idx="2833">
                  <c:v>2016-10-26</c:v>
                </c:pt>
                <c:pt idx="2834">
                  <c:v>2016-10-27</c:v>
                </c:pt>
                <c:pt idx="2835">
                  <c:v>2016-10-28</c:v>
                </c:pt>
                <c:pt idx="2836">
                  <c:v>2016-10-31</c:v>
                </c:pt>
                <c:pt idx="2837">
                  <c:v>2016-11-01</c:v>
                </c:pt>
                <c:pt idx="2838">
                  <c:v>2016-11-02</c:v>
                </c:pt>
                <c:pt idx="2839">
                  <c:v>2016-11-03</c:v>
                </c:pt>
                <c:pt idx="2840">
                  <c:v>2016-11-04</c:v>
                </c:pt>
                <c:pt idx="2841">
                  <c:v>2016-11-07</c:v>
                </c:pt>
                <c:pt idx="2842">
                  <c:v>2016-11-08</c:v>
                </c:pt>
                <c:pt idx="2843">
                  <c:v>2016-11-09</c:v>
                </c:pt>
                <c:pt idx="2844">
                  <c:v>2016-11-10</c:v>
                </c:pt>
                <c:pt idx="2845">
                  <c:v>2016-11-11</c:v>
                </c:pt>
                <c:pt idx="2846">
                  <c:v>2016-11-14</c:v>
                </c:pt>
                <c:pt idx="2847">
                  <c:v>2016-11-15</c:v>
                </c:pt>
                <c:pt idx="2848">
                  <c:v>2016-11-16</c:v>
                </c:pt>
                <c:pt idx="2849">
                  <c:v>2016-11-17</c:v>
                </c:pt>
                <c:pt idx="2850">
                  <c:v>2016-11-18</c:v>
                </c:pt>
                <c:pt idx="2851">
                  <c:v>2016-11-21</c:v>
                </c:pt>
                <c:pt idx="2852">
                  <c:v>2016-11-22</c:v>
                </c:pt>
                <c:pt idx="2853">
                  <c:v>2016-11-23</c:v>
                </c:pt>
                <c:pt idx="2854">
                  <c:v>2016-11-25</c:v>
                </c:pt>
                <c:pt idx="2855">
                  <c:v>2016-11-28</c:v>
                </c:pt>
                <c:pt idx="2856">
                  <c:v>2016-11-29</c:v>
                </c:pt>
                <c:pt idx="2857">
                  <c:v>2016-11-30</c:v>
                </c:pt>
                <c:pt idx="2858">
                  <c:v>2016-12-01</c:v>
                </c:pt>
                <c:pt idx="2859">
                  <c:v>2016-12-02</c:v>
                </c:pt>
                <c:pt idx="2860">
                  <c:v>2016-12-05</c:v>
                </c:pt>
                <c:pt idx="2861">
                  <c:v>2016-12-06</c:v>
                </c:pt>
                <c:pt idx="2862">
                  <c:v>2016-12-07</c:v>
                </c:pt>
                <c:pt idx="2863">
                  <c:v>2016-12-08</c:v>
                </c:pt>
                <c:pt idx="2864">
                  <c:v>2016-12-09</c:v>
                </c:pt>
                <c:pt idx="2865">
                  <c:v>2016-12-12</c:v>
                </c:pt>
                <c:pt idx="2866">
                  <c:v>2016-12-13</c:v>
                </c:pt>
                <c:pt idx="2867">
                  <c:v>2016-12-14</c:v>
                </c:pt>
                <c:pt idx="2868">
                  <c:v>2016-12-15</c:v>
                </c:pt>
                <c:pt idx="2869">
                  <c:v>2016-12-16</c:v>
                </c:pt>
                <c:pt idx="2870">
                  <c:v>2016-12-19</c:v>
                </c:pt>
                <c:pt idx="2871">
                  <c:v>2016-12-20</c:v>
                </c:pt>
                <c:pt idx="2872">
                  <c:v>2016-12-21</c:v>
                </c:pt>
                <c:pt idx="2873">
                  <c:v>2016-12-22</c:v>
                </c:pt>
                <c:pt idx="2874">
                  <c:v>2016-12-23</c:v>
                </c:pt>
                <c:pt idx="2875">
                  <c:v>2016-12-27</c:v>
                </c:pt>
                <c:pt idx="2876">
                  <c:v>2016-12-28</c:v>
                </c:pt>
                <c:pt idx="2877">
                  <c:v>2016-12-29</c:v>
                </c:pt>
                <c:pt idx="2878">
                  <c:v>2016-12-30</c:v>
                </c:pt>
                <c:pt idx="2879">
                  <c:v>2017-01-03</c:v>
                </c:pt>
                <c:pt idx="2880">
                  <c:v>2017-01-04</c:v>
                </c:pt>
                <c:pt idx="2881">
                  <c:v>2017-01-05</c:v>
                </c:pt>
                <c:pt idx="2882">
                  <c:v>2017-01-06</c:v>
                </c:pt>
                <c:pt idx="2883">
                  <c:v>2017-01-09</c:v>
                </c:pt>
                <c:pt idx="2884">
                  <c:v>2017-01-10</c:v>
                </c:pt>
                <c:pt idx="2885">
                  <c:v>2017-01-11</c:v>
                </c:pt>
                <c:pt idx="2886">
                  <c:v>2017-01-12</c:v>
                </c:pt>
                <c:pt idx="2887">
                  <c:v>2017-01-13</c:v>
                </c:pt>
                <c:pt idx="2888">
                  <c:v>2017-01-17</c:v>
                </c:pt>
                <c:pt idx="2889">
                  <c:v>2017-01-18</c:v>
                </c:pt>
                <c:pt idx="2890">
                  <c:v>2017-01-19</c:v>
                </c:pt>
                <c:pt idx="2891">
                  <c:v>2017-01-20</c:v>
                </c:pt>
                <c:pt idx="2892">
                  <c:v>2017-01-23</c:v>
                </c:pt>
                <c:pt idx="2893">
                  <c:v>2017-01-24</c:v>
                </c:pt>
                <c:pt idx="2894">
                  <c:v>2017-01-25</c:v>
                </c:pt>
                <c:pt idx="2895">
                  <c:v>2017-01-26</c:v>
                </c:pt>
                <c:pt idx="2896">
                  <c:v>2017-01-27</c:v>
                </c:pt>
                <c:pt idx="2897">
                  <c:v>2017-01-30</c:v>
                </c:pt>
                <c:pt idx="2898">
                  <c:v>2017-01-31</c:v>
                </c:pt>
                <c:pt idx="2899">
                  <c:v>2017-02-01</c:v>
                </c:pt>
                <c:pt idx="2900">
                  <c:v>2017-02-02</c:v>
                </c:pt>
                <c:pt idx="2901">
                  <c:v>2017-02-03</c:v>
                </c:pt>
                <c:pt idx="2902">
                  <c:v>2017-02-06</c:v>
                </c:pt>
                <c:pt idx="2903">
                  <c:v>2017-02-07</c:v>
                </c:pt>
                <c:pt idx="2904">
                  <c:v>2017-02-08</c:v>
                </c:pt>
                <c:pt idx="2905">
                  <c:v>2017-02-09</c:v>
                </c:pt>
                <c:pt idx="2906">
                  <c:v>2017-02-10</c:v>
                </c:pt>
                <c:pt idx="2907">
                  <c:v>2017-02-13</c:v>
                </c:pt>
                <c:pt idx="2908">
                  <c:v>2017-02-14</c:v>
                </c:pt>
                <c:pt idx="2909">
                  <c:v>2017-02-15</c:v>
                </c:pt>
                <c:pt idx="2910">
                  <c:v>2017-02-16</c:v>
                </c:pt>
                <c:pt idx="2911">
                  <c:v>2017-02-17</c:v>
                </c:pt>
                <c:pt idx="2912">
                  <c:v>2017-02-21</c:v>
                </c:pt>
                <c:pt idx="2913">
                  <c:v>2017-02-22</c:v>
                </c:pt>
                <c:pt idx="2914">
                  <c:v>2017-02-23</c:v>
                </c:pt>
                <c:pt idx="2915">
                  <c:v>2017-02-24</c:v>
                </c:pt>
                <c:pt idx="2916">
                  <c:v>2017-02-27</c:v>
                </c:pt>
                <c:pt idx="2917">
                  <c:v>2017-02-28</c:v>
                </c:pt>
                <c:pt idx="2918">
                  <c:v>2017-03-01</c:v>
                </c:pt>
                <c:pt idx="2919">
                  <c:v>2017-03-02</c:v>
                </c:pt>
                <c:pt idx="2920">
                  <c:v>2017-03-03</c:v>
                </c:pt>
                <c:pt idx="2921">
                  <c:v>2017-03-06</c:v>
                </c:pt>
                <c:pt idx="2922">
                  <c:v>2017-03-07</c:v>
                </c:pt>
                <c:pt idx="2923">
                  <c:v>2017-03-08</c:v>
                </c:pt>
                <c:pt idx="2924">
                  <c:v>2017-03-09</c:v>
                </c:pt>
                <c:pt idx="2925">
                  <c:v>2017-03-10</c:v>
                </c:pt>
                <c:pt idx="2926">
                  <c:v>2017-03-13</c:v>
                </c:pt>
                <c:pt idx="2927">
                  <c:v>2017-03-14</c:v>
                </c:pt>
                <c:pt idx="2928">
                  <c:v>2017-03-15</c:v>
                </c:pt>
                <c:pt idx="2929">
                  <c:v>2017-03-16</c:v>
                </c:pt>
                <c:pt idx="2930">
                  <c:v>2017-03-17</c:v>
                </c:pt>
                <c:pt idx="2931">
                  <c:v>2017-03-20</c:v>
                </c:pt>
                <c:pt idx="2932">
                  <c:v>2017-03-21</c:v>
                </c:pt>
                <c:pt idx="2933">
                  <c:v>2017-03-22</c:v>
                </c:pt>
                <c:pt idx="2934">
                  <c:v>2017-03-23</c:v>
                </c:pt>
                <c:pt idx="2935">
                  <c:v>2017-03-24</c:v>
                </c:pt>
                <c:pt idx="2936">
                  <c:v>2017-03-27</c:v>
                </c:pt>
                <c:pt idx="2937">
                  <c:v>2017-03-28</c:v>
                </c:pt>
                <c:pt idx="2938">
                  <c:v>2017-03-29</c:v>
                </c:pt>
                <c:pt idx="2939">
                  <c:v>2017-03-30</c:v>
                </c:pt>
                <c:pt idx="2940">
                  <c:v>2017-03-31</c:v>
                </c:pt>
                <c:pt idx="2941">
                  <c:v>2017-04-03</c:v>
                </c:pt>
                <c:pt idx="2942">
                  <c:v>2017-04-04</c:v>
                </c:pt>
                <c:pt idx="2943">
                  <c:v>2017-04-05</c:v>
                </c:pt>
                <c:pt idx="2944">
                  <c:v>2017-04-06</c:v>
                </c:pt>
                <c:pt idx="2945">
                  <c:v>2017-04-07</c:v>
                </c:pt>
                <c:pt idx="2946">
                  <c:v>2017-04-10</c:v>
                </c:pt>
                <c:pt idx="2947">
                  <c:v>2017-04-11</c:v>
                </c:pt>
                <c:pt idx="2948">
                  <c:v>2017-04-12</c:v>
                </c:pt>
                <c:pt idx="2949">
                  <c:v>2017-04-13</c:v>
                </c:pt>
                <c:pt idx="2950">
                  <c:v>2017-04-17</c:v>
                </c:pt>
                <c:pt idx="2951">
                  <c:v>2017-04-18</c:v>
                </c:pt>
                <c:pt idx="2952">
                  <c:v>2017-04-19</c:v>
                </c:pt>
                <c:pt idx="2953">
                  <c:v>2017-04-20</c:v>
                </c:pt>
                <c:pt idx="2954">
                  <c:v>2017-04-21</c:v>
                </c:pt>
                <c:pt idx="2955">
                  <c:v>2017-04-24</c:v>
                </c:pt>
                <c:pt idx="2956">
                  <c:v>2017-04-25</c:v>
                </c:pt>
                <c:pt idx="2957">
                  <c:v>2017-04-26</c:v>
                </c:pt>
                <c:pt idx="2958">
                  <c:v>2017-04-27</c:v>
                </c:pt>
                <c:pt idx="2959">
                  <c:v>2017-04-28</c:v>
                </c:pt>
                <c:pt idx="2960">
                  <c:v>2017-05-01</c:v>
                </c:pt>
                <c:pt idx="2961">
                  <c:v>2017-05-02</c:v>
                </c:pt>
                <c:pt idx="2962">
                  <c:v>2017-05-03</c:v>
                </c:pt>
                <c:pt idx="2963">
                  <c:v>2017-05-04</c:v>
                </c:pt>
                <c:pt idx="2964">
                  <c:v>2017-05-05</c:v>
                </c:pt>
                <c:pt idx="2965">
                  <c:v>2017-05-08</c:v>
                </c:pt>
                <c:pt idx="2966">
                  <c:v>2017-05-09</c:v>
                </c:pt>
                <c:pt idx="2967">
                  <c:v>2017-05-10</c:v>
                </c:pt>
                <c:pt idx="2968">
                  <c:v>2017-05-11</c:v>
                </c:pt>
                <c:pt idx="2969">
                  <c:v>2017-05-12</c:v>
                </c:pt>
                <c:pt idx="2970">
                  <c:v>2017-05-15</c:v>
                </c:pt>
                <c:pt idx="2971">
                  <c:v>2017-05-16</c:v>
                </c:pt>
                <c:pt idx="2972">
                  <c:v>2017-05-17</c:v>
                </c:pt>
                <c:pt idx="2973">
                  <c:v>2017-05-18</c:v>
                </c:pt>
                <c:pt idx="2974">
                  <c:v>2017-05-19</c:v>
                </c:pt>
                <c:pt idx="2975">
                  <c:v>2017-05-22</c:v>
                </c:pt>
                <c:pt idx="2976">
                  <c:v>2017-05-23</c:v>
                </c:pt>
                <c:pt idx="2977">
                  <c:v>2017-05-24</c:v>
                </c:pt>
                <c:pt idx="2978">
                  <c:v>2017-05-25</c:v>
                </c:pt>
                <c:pt idx="2979">
                  <c:v>2017-05-26</c:v>
                </c:pt>
                <c:pt idx="2980">
                  <c:v>2017-05-30</c:v>
                </c:pt>
                <c:pt idx="2981">
                  <c:v>2017-05-31</c:v>
                </c:pt>
                <c:pt idx="2982">
                  <c:v>2017-06-01</c:v>
                </c:pt>
                <c:pt idx="2983">
                  <c:v>2017-06-02</c:v>
                </c:pt>
                <c:pt idx="2984">
                  <c:v>2017-06-05</c:v>
                </c:pt>
                <c:pt idx="2985">
                  <c:v>2017-06-06</c:v>
                </c:pt>
                <c:pt idx="2986">
                  <c:v>2017-06-07</c:v>
                </c:pt>
                <c:pt idx="2987">
                  <c:v>2017-06-08</c:v>
                </c:pt>
                <c:pt idx="2988">
                  <c:v>2017-06-09</c:v>
                </c:pt>
                <c:pt idx="2989">
                  <c:v>2017-06-12</c:v>
                </c:pt>
                <c:pt idx="2990">
                  <c:v>2017-06-13</c:v>
                </c:pt>
                <c:pt idx="2991">
                  <c:v>2017-06-14</c:v>
                </c:pt>
                <c:pt idx="2992">
                  <c:v>2017-06-15</c:v>
                </c:pt>
                <c:pt idx="2993">
                  <c:v>2017-06-16</c:v>
                </c:pt>
                <c:pt idx="2994">
                  <c:v>2017-06-19</c:v>
                </c:pt>
                <c:pt idx="2995">
                  <c:v>2017-06-20</c:v>
                </c:pt>
                <c:pt idx="2996">
                  <c:v>2017-06-21</c:v>
                </c:pt>
                <c:pt idx="2997">
                  <c:v>2017-06-22</c:v>
                </c:pt>
                <c:pt idx="2998">
                  <c:v>2017-06-23</c:v>
                </c:pt>
                <c:pt idx="2999">
                  <c:v>2017-06-26</c:v>
                </c:pt>
                <c:pt idx="3000">
                  <c:v>2017-06-27</c:v>
                </c:pt>
                <c:pt idx="3001">
                  <c:v>2017-06-28</c:v>
                </c:pt>
                <c:pt idx="3002">
                  <c:v>2017-06-29</c:v>
                </c:pt>
                <c:pt idx="3003">
                  <c:v>2017-06-30</c:v>
                </c:pt>
                <c:pt idx="3004">
                  <c:v>2017-07-03</c:v>
                </c:pt>
                <c:pt idx="3005">
                  <c:v>2017-07-05</c:v>
                </c:pt>
                <c:pt idx="3006">
                  <c:v>2017-07-06</c:v>
                </c:pt>
                <c:pt idx="3007">
                  <c:v>2017-07-07</c:v>
                </c:pt>
                <c:pt idx="3008">
                  <c:v>2017-07-10</c:v>
                </c:pt>
                <c:pt idx="3009">
                  <c:v>2017-07-11</c:v>
                </c:pt>
                <c:pt idx="3010">
                  <c:v>2017-07-12</c:v>
                </c:pt>
                <c:pt idx="3011">
                  <c:v>2017-07-13</c:v>
                </c:pt>
                <c:pt idx="3012">
                  <c:v>2017-07-14</c:v>
                </c:pt>
                <c:pt idx="3013">
                  <c:v>2017-07-17</c:v>
                </c:pt>
                <c:pt idx="3014">
                  <c:v>2017-07-18</c:v>
                </c:pt>
                <c:pt idx="3015">
                  <c:v>2017-07-19</c:v>
                </c:pt>
                <c:pt idx="3016">
                  <c:v>2017-07-20</c:v>
                </c:pt>
                <c:pt idx="3017">
                  <c:v>2017-07-21</c:v>
                </c:pt>
                <c:pt idx="3018">
                  <c:v>2017-07-24</c:v>
                </c:pt>
                <c:pt idx="3019">
                  <c:v>2017-07-25</c:v>
                </c:pt>
                <c:pt idx="3020">
                  <c:v>2017-07-26</c:v>
                </c:pt>
                <c:pt idx="3021">
                  <c:v>2017-07-27</c:v>
                </c:pt>
                <c:pt idx="3022">
                  <c:v>2017-07-28</c:v>
                </c:pt>
                <c:pt idx="3023">
                  <c:v>2017-07-31</c:v>
                </c:pt>
                <c:pt idx="3024">
                  <c:v>2017-08-01</c:v>
                </c:pt>
                <c:pt idx="3025">
                  <c:v>2017-08-02</c:v>
                </c:pt>
                <c:pt idx="3026">
                  <c:v>2017-08-03</c:v>
                </c:pt>
                <c:pt idx="3027">
                  <c:v>2017-08-04</c:v>
                </c:pt>
                <c:pt idx="3028">
                  <c:v>2017-08-07</c:v>
                </c:pt>
                <c:pt idx="3029">
                  <c:v>2017-08-08</c:v>
                </c:pt>
                <c:pt idx="3030">
                  <c:v>2017-08-09</c:v>
                </c:pt>
                <c:pt idx="3031">
                  <c:v>2017-08-10</c:v>
                </c:pt>
                <c:pt idx="3032">
                  <c:v>2017-08-11</c:v>
                </c:pt>
                <c:pt idx="3033">
                  <c:v>2017-08-14</c:v>
                </c:pt>
                <c:pt idx="3034">
                  <c:v>2017-08-15</c:v>
                </c:pt>
                <c:pt idx="3035">
                  <c:v>2017-08-16</c:v>
                </c:pt>
                <c:pt idx="3036">
                  <c:v>2017-08-17</c:v>
                </c:pt>
                <c:pt idx="3037">
                  <c:v>2017-08-18</c:v>
                </c:pt>
                <c:pt idx="3038">
                  <c:v>2017-08-21</c:v>
                </c:pt>
                <c:pt idx="3039">
                  <c:v>2017-08-22</c:v>
                </c:pt>
                <c:pt idx="3040">
                  <c:v>2017-08-23</c:v>
                </c:pt>
                <c:pt idx="3041">
                  <c:v>2017-08-24</c:v>
                </c:pt>
                <c:pt idx="3042">
                  <c:v>2017-08-25</c:v>
                </c:pt>
                <c:pt idx="3043">
                  <c:v>2017-08-28</c:v>
                </c:pt>
                <c:pt idx="3044">
                  <c:v>2017-08-29</c:v>
                </c:pt>
                <c:pt idx="3045">
                  <c:v>2017-08-30</c:v>
                </c:pt>
                <c:pt idx="3046">
                  <c:v>2017-08-31</c:v>
                </c:pt>
                <c:pt idx="3047">
                  <c:v>2017-09-01</c:v>
                </c:pt>
                <c:pt idx="3048">
                  <c:v>2017-09-05</c:v>
                </c:pt>
                <c:pt idx="3049">
                  <c:v>2017-09-06</c:v>
                </c:pt>
                <c:pt idx="3050">
                  <c:v>2017-09-07</c:v>
                </c:pt>
                <c:pt idx="3051">
                  <c:v>2017-09-08</c:v>
                </c:pt>
                <c:pt idx="3052">
                  <c:v>2017-09-11</c:v>
                </c:pt>
                <c:pt idx="3053">
                  <c:v>2017-09-12</c:v>
                </c:pt>
                <c:pt idx="3054">
                  <c:v>2017-09-13</c:v>
                </c:pt>
                <c:pt idx="3055">
                  <c:v>2017-09-14</c:v>
                </c:pt>
                <c:pt idx="3056">
                  <c:v>2017-09-15</c:v>
                </c:pt>
                <c:pt idx="3057">
                  <c:v>2017-09-18</c:v>
                </c:pt>
                <c:pt idx="3058">
                  <c:v>2017-09-19</c:v>
                </c:pt>
                <c:pt idx="3059">
                  <c:v>2017-09-20</c:v>
                </c:pt>
                <c:pt idx="3060">
                  <c:v>2017-09-21</c:v>
                </c:pt>
                <c:pt idx="3061">
                  <c:v>2017-09-22</c:v>
                </c:pt>
                <c:pt idx="3062">
                  <c:v>2017-09-25</c:v>
                </c:pt>
                <c:pt idx="3063">
                  <c:v>2017-09-26</c:v>
                </c:pt>
                <c:pt idx="3064">
                  <c:v>2017-09-27</c:v>
                </c:pt>
                <c:pt idx="3065">
                  <c:v>2017-09-28</c:v>
                </c:pt>
                <c:pt idx="3066">
                  <c:v>2017-09-29</c:v>
                </c:pt>
                <c:pt idx="3067">
                  <c:v>2017-10-02</c:v>
                </c:pt>
                <c:pt idx="3068">
                  <c:v>2017-10-03</c:v>
                </c:pt>
                <c:pt idx="3069">
                  <c:v>2017-10-04</c:v>
                </c:pt>
                <c:pt idx="3070">
                  <c:v>2017-10-05</c:v>
                </c:pt>
                <c:pt idx="3071">
                  <c:v>2017-10-06</c:v>
                </c:pt>
                <c:pt idx="3072">
                  <c:v>2017-10-09</c:v>
                </c:pt>
                <c:pt idx="3073">
                  <c:v>2017-10-10</c:v>
                </c:pt>
                <c:pt idx="3074">
                  <c:v>2017-10-11</c:v>
                </c:pt>
                <c:pt idx="3075">
                  <c:v>2017-10-12</c:v>
                </c:pt>
                <c:pt idx="3076">
                  <c:v>2017-10-13</c:v>
                </c:pt>
                <c:pt idx="3077">
                  <c:v>2017-10-16</c:v>
                </c:pt>
                <c:pt idx="3078">
                  <c:v>2017-10-17</c:v>
                </c:pt>
                <c:pt idx="3079">
                  <c:v>2017-10-18</c:v>
                </c:pt>
                <c:pt idx="3080">
                  <c:v>2017-10-19</c:v>
                </c:pt>
                <c:pt idx="3081">
                  <c:v>2017-10-20</c:v>
                </c:pt>
                <c:pt idx="3082">
                  <c:v>2017-10-23</c:v>
                </c:pt>
                <c:pt idx="3083">
                  <c:v>2017-10-24</c:v>
                </c:pt>
                <c:pt idx="3084">
                  <c:v>2017-10-25</c:v>
                </c:pt>
                <c:pt idx="3085">
                  <c:v>2017-10-26</c:v>
                </c:pt>
                <c:pt idx="3086">
                  <c:v>2017-10-27</c:v>
                </c:pt>
                <c:pt idx="3087">
                  <c:v>2017-10-30</c:v>
                </c:pt>
                <c:pt idx="3088">
                  <c:v>2017-10-31</c:v>
                </c:pt>
                <c:pt idx="3089">
                  <c:v>2017-11-01</c:v>
                </c:pt>
                <c:pt idx="3090">
                  <c:v>2017-11-02</c:v>
                </c:pt>
                <c:pt idx="3091">
                  <c:v>2017-11-03</c:v>
                </c:pt>
                <c:pt idx="3092">
                  <c:v>2017-11-06</c:v>
                </c:pt>
                <c:pt idx="3093">
                  <c:v>2017-11-07</c:v>
                </c:pt>
                <c:pt idx="3094">
                  <c:v>2017-11-08</c:v>
                </c:pt>
                <c:pt idx="3095">
                  <c:v>2017-11-09</c:v>
                </c:pt>
                <c:pt idx="3096">
                  <c:v>2017-11-10</c:v>
                </c:pt>
                <c:pt idx="3097">
                  <c:v>2017-11-13</c:v>
                </c:pt>
                <c:pt idx="3098">
                  <c:v>2017-11-14</c:v>
                </c:pt>
                <c:pt idx="3099">
                  <c:v>2017-11-15</c:v>
                </c:pt>
                <c:pt idx="3100">
                  <c:v>2017-11-16</c:v>
                </c:pt>
                <c:pt idx="3101">
                  <c:v>2017-11-17</c:v>
                </c:pt>
                <c:pt idx="3102">
                  <c:v>2017-11-20</c:v>
                </c:pt>
                <c:pt idx="3103">
                  <c:v>2017-11-21</c:v>
                </c:pt>
                <c:pt idx="3104">
                  <c:v>2017-11-22</c:v>
                </c:pt>
                <c:pt idx="3105">
                  <c:v>2017-11-24</c:v>
                </c:pt>
                <c:pt idx="3106">
                  <c:v>2017-11-27</c:v>
                </c:pt>
                <c:pt idx="3107">
                  <c:v>2017-11-28</c:v>
                </c:pt>
                <c:pt idx="3108">
                  <c:v>2017-11-29</c:v>
                </c:pt>
                <c:pt idx="3109">
                  <c:v>2017-11-30</c:v>
                </c:pt>
                <c:pt idx="3110">
                  <c:v>2017-12-01</c:v>
                </c:pt>
                <c:pt idx="3111">
                  <c:v>2017-12-04</c:v>
                </c:pt>
                <c:pt idx="3112">
                  <c:v>2017-12-05</c:v>
                </c:pt>
                <c:pt idx="3113">
                  <c:v>2017-12-06</c:v>
                </c:pt>
                <c:pt idx="3114">
                  <c:v>2017-12-07</c:v>
                </c:pt>
                <c:pt idx="3115">
                  <c:v>2017-12-08</c:v>
                </c:pt>
                <c:pt idx="3116">
                  <c:v>2017-12-11</c:v>
                </c:pt>
                <c:pt idx="3117">
                  <c:v>2017-12-12</c:v>
                </c:pt>
                <c:pt idx="3118">
                  <c:v>2017-12-13</c:v>
                </c:pt>
                <c:pt idx="3119">
                  <c:v>2017-12-14</c:v>
                </c:pt>
                <c:pt idx="3120">
                  <c:v>2017-12-15</c:v>
                </c:pt>
                <c:pt idx="3121">
                  <c:v>2017-12-18</c:v>
                </c:pt>
                <c:pt idx="3122">
                  <c:v>2017-12-19</c:v>
                </c:pt>
                <c:pt idx="3123">
                  <c:v>2017-12-20</c:v>
                </c:pt>
                <c:pt idx="3124">
                  <c:v>2017-12-21</c:v>
                </c:pt>
                <c:pt idx="3125">
                  <c:v>2017-12-22</c:v>
                </c:pt>
                <c:pt idx="3126">
                  <c:v>2017-12-26</c:v>
                </c:pt>
                <c:pt idx="3127">
                  <c:v>2017-12-27</c:v>
                </c:pt>
                <c:pt idx="3128">
                  <c:v>2017-12-28</c:v>
                </c:pt>
                <c:pt idx="3129">
                  <c:v>2017-12-29</c:v>
                </c:pt>
                <c:pt idx="3130">
                  <c:v>2018-01-02</c:v>
                </c:pt>
                <c:pt idx="3131">
                  <c:v>2018-01-03</c:v>
                </c:pt>
                <c:pt idx="3132">
                  <c:v>2018-01-04</c:v>
                </c:pt>
                <c:pt idx="3133">
                  <c:v>2018-01-05</c:v>
                </c:pt>
                <c:pt idx="3134">
                  <c:v>2018-01-08</c:v>
                </c:pt>
                <c:pt idx="3135">
                  <c:v>2018-01-09</c:v>
                </c:pt>
                <c:pt idx="3136">
                  <c:v>2018-01-10</c:v>
                </c:pt>
                <c:pt idx="3137">
                  <c:v>2018-01-11</c:v>
                </c:pt>
                <c:pt idx="3138">
                  <c:v>2018-01-12</c:v>
                </c:pt>
                <c:pt idx="3139">
                  <c:v>2018-01-16</c:v>
                </c:pt>
                <c:pt idx="3140">
                  <c:v>2018-01-17</c:v>
                </c:pt>
                <c:pt idx="3141">
                  <c:v>2018-01-18</c:v>
                </c:pt>
                <c:pt idx="3142">
                  <c:v>2018-01-19</c:v>
                </c:pt>
                <c:pt idx="3143">
                  <c:v>2018-01-22</c:v>
                </c:pt>
                <c:pt idx="3144">
                  <c:v>2018-01-23</c:v>
                </c:pt>
                <c:pt idx="3145">
                  <c:v>2018-01-24</c:v>
                </c:pt>
                <c:pt idx="3146">
                  <c:v>2018-01-25</c:v>
                </c:pt>
                <c:pt idx="3147">
                  <c:v>2018-01-26</c:v>
                </c:pt>
                <c:pt idx="3148">
                  <c:v>2018-01-29</c:v>
                </c:pt>
                <c:pt idx="3149">
                  <c:v>2018-01-30</c:v>
                </c:pt>
                <c:pt idx="3150">
                  <c:v>2018-01-31</c:v>
                </c:pt>
                <c:pt idx="3151">
                  <c:v>2018-02-01</c:v>
                </c:pt>
                <c:pt idx="3152">
                  <c:v>2018-02-02</c:v>
                </c:pt>
                <c:pt idx="3153">
                  <c:v>2018-02-05</c:v>
                </c:pt>
                <c:pt idx="3154">
                  <c:v>2018-02-06</c:v>
                </c:pt>
                <c:pt idx="3155">
                  <c:v>2018-02-07</c:v>
                </c:pt>
                <c:pt idx="3156">
                  <c:v>2018-02-08</c:v>
                </c:pt>
                <c:pt idx="3157">
                  <c:v>2018-02-09</c:v>
                </c:pt>
                <c:pt idx="3158">
                  <c:v>2018-02-12</c:v>
                </c:pt>
                <c:pt idx="3159">
                  <c:v>2018-02-13</c:v>
                </c:pt>
                <c:pt idx="3160">
                  <c:v>2018-02-14</c:v>
                </c:pt>
                <c:pt idx="3161">
                  <c:v>2018-02-15</c:v>
                </c:pt>
                <c:pt idx="3162">
                  <c:v>2018-02-16</c:v>
                </c:pt>
                <c:pt idx="3163">
                  <c:v>2018-02-20</c:v>
                </c:pt>
                <c:pt idx="3164">
                  <c:v>2018-02-21</c:v>
                </c:pt>
                <c:pt idx="3165">
                  <c:v>2018-02-22</c:v>
                </c:pt>
                <c:pt idx="3166">
                  <c:v>2018-02-23</c:v>
                </c:pt>
                <c:pt idx="3167">
                  <c:v>2018-02-26</c:v>
                </c:pt>
                <c:pt idx="3168">
                  <c:v>2018-02-27</c:v>
                </c:pt>
                <c:pt idx="3169">
                  <c:v>2018-02-28</c:v>
                </c:pt>
                <c:pt idx="3170">
                  <c:v>2018-03-01</c:v>
                </c:pt>
                <c:pt idx="3171">
                  <c:v>2018-03-02</c:v>
                </c:pt>
                <c:pt idx="3172">
                  <c:v>2018-03-05</c:v>
                </c:pt>
                <c:pt idx="3173">
                  <c:v>2018-03-06</c:v>
                </c:pt>
                <c:pt idx="3174">
                  <c:v>2018-03-07</c:v>
                </c:pt>
                <c:pt idx="3175">
                  <c:v>2018-03-08</c:v>
                </c:pt>
                <c:pt idx="3176">
                  <c:v>2018-03-09</c:v>
                </c:pt>
                <c:pt idx="3177">
                  <c:v>2018-03-12</c:v>
                </c:pt>
                <c:pt idx="3178">
                  <c:v>2018-03-13</c:v>
                </c:pt>
                <c:pt idx="3179">
                  <c:v>2018-03-14</c:v>
                </c:pt>
                <c:pt idx="3180">
                  <c:v>2018-03-15</c:v>
                </c:pt>
                <c:pt idx="3181">
                  <c:v>2018-03-16</c:v>
                </c:pt>
                <c:pt idx="3182">
                  <c:v>2018-03-19</c:v>
                </c:pt>
                <c:pt idx="3183">
                  <c:v>2018-03-20</c:v>
                </c:pt>
                <c:pt idx="3184">
                  <c:v>2018-03-21</c:v>
                </c:pt>
                <c:pt idx="3185">
                  <c:v>2018-03-22</c:v>
                </c:pt>
                <c:pt idx="3186">
                  <c:v>2018-03-23</c:v>
                </c:pt>
                <c:pt idx="3187">
                  <c:v>2018-03-26</c:v>
                </c:pt>
                <c:pt idx="3188">
                  <c:v>2018-03-27</c:v>
                </c:pt>
                <c:pt idx="3189">
                  <c:v>2018-03-28</c:v>
                </c:pt>
                <c:pt idx="3190">
                  <c:v>2018-03-29</c:v>
                </c:pt>
                <c:pt idx="3191">
                  <c:v>2018-04-02</c:v>
                </c:pt>
                <c:pt idx="3192">
                  <c:v>2018-04-03</c:v>
                </c:pt>
                <c:pt idx="3193">
                  <c:v>2018-04-04</c:v>
                </c:pt>
                <c:pt idx="3194">
                  <c:v>2018-04-05</c:v>
                </c:pt>
                <c:pt idx="3195">
                  <c:v>2018-04-06</c:v>
                </c:pt>
                <c:pt idx="3196">
                  <c:v>2018-04-09</c:v>
                </c:pt>
                <c:pt idx="3197">
                  <c:v>2018-04-10</c:v>
                </c:pt>
                <c:pt idx="3198">
                  <c:v>2018-04-11</c:v>
                </c:pt>
                <c:pt idx="3199">
                  <c:v>2018-04-12</c:v>
                </c:pt>
                <c:pt idx="3200">
                  <c:v>2018-04-13</c:v>
                </c:pt>
                <c:pt idx="3201">
                  <c:v>2018-04-16</c:v>
                </c:pt>
                <c:pt idx="3202">
                  <c:v>2018-04-17</c:v>
                </c:pt>
                <c:pt idx="3203">
                  <c:v>2018-04-18</c:v>
                </c:pt>
                <c:pt idx="3204">
                  <c:v>2018-04-19</c:v>
                </c:pt>
                <c:pt idx="3205">
                  <c:v>2018-04-20</c:v>
                </c:pt>
                <c:pt idx="3206">
                  <c:v>2018-04-23</c:v>
                </c:pt>
                <c:pt idx="3207">
                  <c:v>2018-04-24</c:v>
                </c:pt>
                <c:pt idx="3208">
                  <c:v>2018-04-25</c:v>
                </c:pt>
                <c:pt idx="3209">
                  <c:v>2018-04-26</c:v>
                </c:pt>
                <c:pt idx="3210">
                  <c:v>2018-04-27</c:v>
                </c:pt>
                <c:pt idx="3211">
                  <c:v>2018-04-30</c:v>
                </c:pt>
                <c:pt idx="3212">
                  <c:v>2018-05-01</c:v>
                </c:pt>
                <c:pt idx="3213">
                  <c:v>2018-05-02</c:v>
                </c:pt>
                <c:pt idx="3214">
                  <c:v>2018-05-03</c:v>
                </c:pt>
                <c:pt idx="3215">
                  <c:v>2018-05-04</c:v>
                </c:pt>
                <c:pt idx="3216">
                  <c:v>2018-05-07</c:v>
                </c:pt>
                <c:pt idx="3217">
                  <c:v>2018-05-08</c:v>
                </c:pt>
                <c:pt idx="3218">
                  <c:v>2018-05-09</c:v>
                </c:pt>
                <c:pt idx="3219">
                  <c:v>2018-05-10</c:v>
                </c:pt>
                <c:pt idx="3220">
                  <c:v>2018-05-11</c:v>
                </c:pt>
                <c:pt idx="3221">
                  <c:v>2018-05-14</c:v>
                </c:pt>
                <c:pt idx="3222">
                  <c:v>2018-05-15</c:v>
                </c:pt>
                <c:pt idx="3223">
                  <c:v>2018-05-16</c:v>
                </c:pt>
                <c:pt idx="3224">
                  <c:v>2018-05-17</c:v>
                </c:pt>
                <c:pt idx="3225">
                  <c:v>2018-05-18</c:v>
                </c:pt>
                <c:pt idx="3226">
                  <c:v>2018-05-21</c:v>
                </c:pt>
                <c:pt idx="3227">
                  <c:v>2018-05-22</c:v>
                </c:pt>
                <c:pt idx="3228">
                  <c:v>2018-05-23</c:v>
                </c:pt>
                <c:pt idx="3229">
                  <c:v>2018-05-24</c:v>
                </c:pt>
                <c:pt idx="3230">
                  <c:v>2018-05-25</c:v>
                </c:pt>
                <c:pt idx="3231">
                  <c:v>2018-05-29</c:v>
                </c:pt>
                <c:pt idx="3232">
                  <c:v>2018-05-30</c:v>
                </c:pt>
                <c:pt idx="3233">
                  <c:v>2018-05-31</c:v>
                </c:pt>
                <c:pt idx="3234">
                  <c:v>2018-06-01</c:v>
                </c:pt>
                <c:pt idx="3235">
                  <c:v>2018-06-04</c:v>
                </c:pt>
                <c:pt idx="3236">
                  <c:v>2018-06-05</c:v>
                </c:pt>
                <c:pt idx="3237">
                  <c:v>2018-06-06</c:v>
                </c:pt>
                <c:pt idx="3238">
                  <c:v>2018-06-07</c:v>
                </c:pt>
                <c:pt idx="3239">
                  <c:v>2018-06-08</c:v>
                </c:pt>
                <c:pt idx="3240">
                  <c:v>2018-06-11</c:v>
                </c:pt>
                <c:pt idx="3241">
                  <c:v>2018-06-12</c:v>
                </c:pt>
                <c:pt idx="3242">
                  <c:v>2018-06-13</c:v>
                </c:pt>
                <c:pt idx="3243">
                  <c:v>2018-06-14</c:v>
                </c:pt>
                <c:pt idx="3244">
                  <c:v>2018-06-15</c:v>
                </c:pt>
                <c:pt idx="3245">
                  <c:v>2018-06-18</c:v>
                </c:pt>
                <c:pt idx="3246">
                  <c:v>2018-06-19</c:v>
                </c:pt>
                <c:pt idx="3247">
                  <c:v>2018-06-20</c:v>
                </c:pt>
                <c:pt idx="3248">
                  <c:v>2018-06-21</c:v>
                </c:pt>
                <c:pt idx="3249">
                  <c:v>2018-06-22</c:v>
                </c:pt>
                <c:pt idx="3250">
                  <c:v>2018-06-25</c:v>
                </c:pt>
                <c:pt idx="3251">
                  <c:v>2018-06-26</c:v>
                </c:pt>
                <c:pt idx="3252">
                  <c:v>2018-06-27</c:v>
                </c:pt>
                <c:pt idx="3253">
                  <c:v>2018-06-28</c:v>
                </c:pt>
                <c:pt idx="3254">
                  <c:v>2018-06-29</c:v>
                </c:pt>
                <c:pt idx="3255">
                  <c:v>2018-07-02</c:v>
                </c:pt>
                <c:pt idx="3256">
                  <c:v>2018-07-03</c:v>
                </c:pt>
                <c:pt idx="3257">
                  <c:v>2018-07-05</c:v>
                </c:pt>
                <c:pt idx="3258">
                  <c:v>2018-07-06</c:v>
                </c:pt>
                <c:pt idx="3259">
                  <c:v>2018-07-09</c:v>
                </c:pt>
                <c:pt idx="3260">
                  <c:v>2018-07-10</c:v>
                </c:pt>
                <c:pt idx="3261">
                  <c:v>2018-07-11</c:v>
                </c:pt>
                <c:pt idx="3262">
                  <c:v>2018-07-12</c:v>
                </c:pt>
                <c:pt idx="3263">
                  <c:v>2018-07-13</c:v>
                </c:pt>
                <c:pt idx="3264">
                  <c:v>2018-07-16</c:v>
                </c:pt>
                <c:pt idx="3265">
                  <c:v>2018-07-17</c:v>
                </c:pt>
                <c:pt idx="3266">
                  <c:v>2018-07-18</c:v>
                </c:pt>
                <c:pt idx="3267">
                  <c:v>2018-07-19</c:v>
                </c:pt>
                <c:pt idx="3268">
                  <c:v>2018-07-20</c:v>
                </c:pt>
                <c:pt idx="3269">
                  <c:v>2018-07-23</c:v>
                </c:pt>
                <c:pt idx="3270">
                  <c:v>2018-07-24</c:v>
                </c:pt>
                <c:pt idx="3271">
                  <c:v>2018-07-25</c:v>
                </c:pt>
                <c:pt idx="3272">
                  <c:v>2018-07-26</c:v>
                </c:pt>
                <c:pt idx="3273">
                  <c:v>2018-07-27</c:v>
                </c:pt>
                <c:pt idx="3274">
                  <c:v>2018-07-30</c:v>
                </c:pt>
                <c:pt idx="3275">
                  <c:v>2018-07-31</c:v>
                </c:pt>
                <c:pt idx="3276">
                  <c:v>2018-08-01</c:v>
                </c:pt>
                <c:pt idx="3277">
                  <c:v>2018-08-02</c:v>
                </c:pt>
                <c:pt idx="3278">
                  <c:v>2018-08-03</c:v>
                </c:pt>
                <c:pt idx="3279">
                  <c:v>2018-08-06</c:v>
                </c:pt>
                <c:pt idx="3280">
                  <c:v>2018-08-07</c:v>
                </c:pt>
                <c:pt idx="3281">
                  <c:v>2018-08-08</c:v>
                </c:pt>
                <c:pt idx="3282">
                  <c:v>2018-08-09</c:v>
                </c:pt>
                <c:pt idx="3283">
                  <c:v>2018-08-10</c:v>
                </c:pt>
                <c:pt idx="3284">
                  <c:v>2018-08-13</c:v>
                </c:pt>
                <c:pt idx="3285">
                  <c:v>2018-08-14</c:v>
                </c:pt>
                <c:pt idx="3286">
                  <c:v>2018-08-15</c:v>
                </c:pt>
                <c:pt idx="3287">
                  <c:v>2018-08-16</c:v>
                </c:pt>
                <c:pt idx="3288">
                  <c:v>2018-08-17</c:v>
                </c:pt>
                <c:pt idx="3289">
                  <c:v>2018-08-20</c:v>
                </c:pt>
                <c:pt idx="3290">
                  <c:v>2018-08-21</c:v>
                </c:pt>
                <c:pt idx="3291">
                  <c:v>2018-08-22</c:v>
                </c:pt>
                <c:pt idx="3292">
                  <c:v>2018-08-23</c:v>
                </c:pt>
                <c:pt idx="3293">
                  <c:v>2018-08-24</c:v>
                </c:pt>
                <c:pt idx="3294">
                  <c:v>2018-08-27</c:v>
                </c:pt>
                <c:pt idx="3295">
                  <c:v>2018-08-28</c:v>
                </c:pt>
                <c:pt idx="3296">
                  <c:v>2018-08-29</c:v>
                </c:pt>
                <c:pt idx="3297">
                  <c:v>2018-08-30</c:v>
                </c:pt>
                <c:pt idx="3298">
                  <c:v>2018-08-31</c:v>
                </c:pt>
                <c:pt idx="3299">
                  <c:v>2018-09-04</c:v>
                </c:pt>
                <c:pt idx="3300">
                  <c:v>2018-09-05</c:v>
                </c:pt>
                <c:pt idx="3301">
                  <c:v>2018-09-06</c:v>
                </c:pt>
                <c:pt idx="3302">
                  <c:v>2018-09-07</c:v>
                </c:pt>
                <c:pt idx="3303">
                  <c:v>2018-09-10</c:v>
                </c:pt>
                <c:pt idx="3304">
                  <c:v>2018-09-11</c:v>
                </c:pt>
                <c:pt idx="3305">
                  <c:v>2018-09-12</c:v>
                </c:pt>
                <c:pt idx="3306">
                  <c:v>2018-09-13</c:v>
                </c:pt>
                <c:pt idx="3307">
                  <c:v>2018-09-14</c:v>
                </c:pt>
                <c:pt idx="3308">
                  <c:v>2018-09-17</c:v>
                </c:pt>
                <c:pt idx="3309">
                  <c:v>2018-09-18</c:v>
                </c:pt>
                <c:pt idx="3310">
                  <c:v>2018-09-19</c:v>
                </c:pt>
                <c:pt idx="3311">
                  <c:v>2018-09-20</c:v>
                </c:pt>
                <c:pt idx="3312">
                  <c:v>2018-09-21</c:v>
                </c:pt>
                <c:pt idx="3313">
                  <c:v>2018-09-24</c:v>
                </c:pt>
                <c:pt idx="3314">
                  <c:v>2018-09-25</c:v>
                </c:pt>
                <c:pt idx="3315">
                  <c:v>2018-09-26</c:v>
                </c:pt>
                <c:pt idx="3316">
                  <c:v>2018-09-27</c:v>
                </c:pt>
                <c:pt idx="3317">
                  <c:v>2018-09-28</c:v>
                </c:pt>
                <c:pt idx="3318">
                  <c:v>2018-10-01</c:v>
                </c:pt>
                <c:pt idx="3319">
                  <c:v>2018-10-02</c:v>
                </c:pt>
                <c:pt idx="3320">
                  <c:v>2018-10-03</c:v>
                </c:pt>
                <c:pt idx="3321">
                  <c:v>2018-10-04</c:v>
                </c:pt>
                <c:pt idx="3322">
                  <c:v>2018-10-05</c:v>
                </c:pt>
                <c:pt idx="3323">
                  <c:v>2018-10-08</c:v>
                </c:pt>
                <c:pt idx="3324">
                  <c:v>2018-10-09</c:v>
                </c:pt>
                <c:pt idx="3325">
                  <c:v>2018-10-10</c:v>
                </c:pt>
                <c:pt idx="3326">
                  <c:v>2018-10-11</c:v>
                </c:pt>
                <c:pt idx="3327">
                  <c:v>2018-10-12</c:v>
                </c:pt>
                <c:pt idx="3328">
                  <c:v>2018-10-15</c:v>
                </c:pt>
                <c:pt idx="3329">
                  <c:v>2018-10-16</c:v>
                </c:pt>
                <c:pt idx="3330">
                  <c:v>2018-10-17</c:v>
                </c:pt>
                <c:pt idx="3331">
                  <c:v>2018-10-18</c:v>
                </c:pt>
                <c:pt idx="3332">
                  <c:v>2018-10-19</c:v>
                </c:pt>
                <c:pt idx="3333">
                  <c:v>2018-10-22</c:v>
                </c:pt>
                <c:pt idx="3334">
                  <c:v>2018-10-23</c:v>
                </c:pt>
                <c:pt idx="3335">
                  <c:v>2018-10-24</c:v>
                </c:pt>
                <c:pt idx="3336">
                  <c:v>2018-10-25</c:v>
                </c:pt>
                <c:pt idx="3337">
                  <c:v>2018-10-26</c:v>
                </c:pt>
                <c:pt idx="3338">
                  <c:v>2018-10-29</c:v>
                </c:pt>
                <c:pt idx="3339">
                  <c:v>2018-10-30</c:v>
                </c:pt>
                <c:pt idx="3340">
                  <c:v>2018-10-31</c:v>
                </c:pt>
                <c:pt idx="3341">
                  <c:v>2018-11-01</c:v>
                </c:pt>
                <c:pt idx="3342">
                  <c:v>2018-11-02</c:v>
                </c:pt>
                <c:pt idx="3343">
                  <c:v>2018-11-05</c:v>
                </c:pt>
                <c:pt idx="3344">
                  <c:v>2018-11-06</c:v>
                </c:pt>
                <c:pt idx="3345">
                  <c:v>2018-11-07</c:v>
                </c:pt>
                <c:pt idx="3346">
                  <c:v>2018-11-08</c:v>
                </c:pt>
                <c:pt idx="3347">
                  <c:v>2018-11-09</c:v>
                </c:pt>
                <c:pt idx="3348">
                  <c:v>2018-11-12</c:v>
                </c:pt>
                <c:pt idx="3349">
                  <c:v>2018-11-13</c:v>
                </c:pt>
                <c:pt idx="3350">
                  <c:v>2018-11-14</c:v>
                </c:pt>
                <c:pt idx="3351">
                  <c:v>2018-11-15</c:v>
                </c:pt>
                <c:pt idx="3352">
                  <c:v>2018-11-16</c:v>
                </c:pt>
                <c:pt idx="3353">
                  <c:v>2018-11-19</c:v>
                </c:pt>
                <c:pt idx="3354">
                  <c:v>2018-11-20</c:v>
                </c:pt>
                <c:pt idx="3355">
                  <c:v>2018-11-21</c:v>
                </c:pt>
                <c:pt idx="3356">
                  <c:v>2018-11-23</c:v>
                </c:pt>
                <c:pt idx="3357">
                  <c:v>2018-11-26</c:v>
                </c:pt>
                <c:pt idx="3358">
                  <c:v>2018-11-27</c:v>
                </c:pt>
                <c:pt idx="3359">
                  <c:v>2018-11-28</c:v>
                </c:pt>
                <c:pt idx="3360">
                  <c:v>2018-11-29</c:v>
                </c:pt>
                <c:pt idx="3361">
                  <c:v>2018-11-30</c:v>
                </c:pt>
                <c:pt idx="3362">
                  <c:v>2018-12-03</c:v>
                </c:pt>
                <c:pt idx="3363">
                  <c:v>2018-12-04</c:v>
                </c:pt>
                <c:pt idx="3364">
                  <c:v>2018-12-06</c:v>
                </c:pt>
                <c:pt idx="3365">
                  <c:v>2018-12-07</c:v>
                </c:pt>
                <c:pt idx="3366">
                  <c:v>2018-12-10</c:v>
                </c:pt>
                <c:pt idx="3367">
                  <c:v>2018-12-11</c:v>
                </c:pt>
                <c:pt idx="3368">
                  <c:v>2018-12-12</c:v>
                </c:pt>
                <c:pt idx="3369">
                  <c:v>2018-12-13</c:v>
                </c:pt>
                <c:pt idx="3370">
                  <c:v>2018-12-14</c:v>
                </c:pt>
                <c:pt idx="3371">
                  <c:v>2018-12-17</c:v>
                </c:pt>
                <c:pt idx="3372">
                  <c:v>2018-12-18</c:v>
                </c:pt>
                <c:pt idx="3373">
                  <c:v>2018-12-19</c:v>
                </c:pt>
                <c:pt idx="3374">
                  <c:v>2018-12-20</c:v>
                </c:pt>
                <c:pt idx="3375">
                  <c:v>2018-12-21</c:v>
                </c:pt>
                <c:pt idx="3376">
                  <c:v>2018-12-24</c:v>
                </c:pt>
                <c:pt idx="3377">
                  <c:v>2018-12-26</c:v>
                </c:pt>
                <c:pt idx="3378">
                  <c:v>2018-12-27</c:v>
                </c:pt>
                <c:pt idx="3379">
                  <c:v>2018-12-28</c:v>
                </c:pt>
                <c:pt idx="3380">
                  <c:v>2018-12-31</c:v>
                </c:pt>
                <c:pt idx="3381">
                  <c:v>2019-01-02</c:v>
                </c:pt>
                <c:pt idx="3382">
                  <c:v>2019-01-03</c:v>
                </c:pt>
                <c:pt idx="3383">
                  <c:v>2019-01-04</c:v>
                </c:pt>
                <c:pt idx="3384">
                  <c:v>2019-01-07</c:v>
                </c:pt>
                <c:pt idx="3385">
                  <c:v>2019-01-08</c:v>
                </c:pt>
                <c:pt idx="3386">
                  <c:v>2019-01-09</c:v>
                </c:pt>
                <c:pt idx="3387">
                  <c:v>2019-01-10</c:v>
                </c:pt>
                <c:pt idx="3388">
                  <c:v>2019-01-11</c:v>
                </c:pt>
                <c:pt idx="3389">
                  <c:v>2019-01-14</c:v>
                </c:pt>
                <c:pt idx="3390">
                  <c:v>2019-01-15</c:v>
                </c:pt>
                <c:pt idx="3391">
                  <c:v>2019-01-16</c:v>
                </c:pt>
                <c:pt idx="3392">
                  <c:v>2019-01-17</c:v>
                </c:pt>
                <c:pt idx="3393">
                  <c:v>2019-01-18</c:v>
                </c:pt>
                <c:pt idx="3394">
                  <c:v>2019-01-22</c:v>
                </c:pt>
                <c:pt idx="3395">
                  <c:v>2019-01-23</c:v>
                </c:pt>
                <c:pt idx="3396">
                  <c:v>2019-01-24</c:v>
                </c:pt>
                <c:pt idx="3397">
                  <c:v>2019-01-25</c:v>
                </c:pt>
                <c:pt idx="3398">
                  <c:v>2019-01-28</c:v>
                </c:pt>
                <c:pt idx="3399">
                  <c:v>2019-01-29</c:v>
                </c:pt>
                <c:pt idx="3400">
                  <c:v>2019-01-30</c:v>
                </c:pt>
                <c:pt idx="3401">
                  <c:v>2019-01-31</c:v>
                </c:pt>
                <c:pt idx="3402">
                  <c:v>2019-02-01</c:v>
                </c:pt>
                <c:pt idx="3403">
                  <c:v>2019-02-04</c:v>
                </c:pt>
                <c:pt idx="3404">
                  <c:v>2019-02-05</c:v>
                </c:pt>
                <c:pt idx="3405">
                  <c:v>2019-02-06</c:v>
                </c:pt>
                <c:pt idx="3406">
                  <c:v>2019-02-07</c:v>
                </c:pt>
                <c:pt idx="3407">
                  <c:v>2019-02-08</c:v>
                </c:pt>
                <c:pt idx="3408">
                  <c:v>2019-02-11</c:v>
                </c:pt>
                <c:pt idx="3409">
                  <c:v>2019-02-12</c:v>
                </c:pt>
                <c:pt idx="3410">
                  <c:v>2019-02-13</c:v>
                </c:pt>
                <c:pt idx="3411">
                  <c:v>2019-02-14</c:v>
                </c:pt>
                <c:pt idx="3412">
                  <c:v>2019-02-15</c:v>
                </c:pt>
                <c:pt idx="3413">
                  <c:v>2019-02-19</c:v>
                </c:pt>
                <c:pt idx="3414">
                  <c:v>2019-02-20</c:v>
                </c:pt>
                <c:pt idx="3415">
                  <c:v>2019-02-21</c:v>
                </c:pt>
                <c:pt idx="3416">
                  <c:v>2019-02-22</c:v>
                </c:pt>
                <c:pt idx="3417">
                  <c:v>2019-02-25</c:v>
                </c:pt>
                <c:pt idx="3418">
                  <c:v>2019-02-26</c:v>
                </c:pt>
                <c:pt idx="3419">
                  <c:v>2019-02-27</c:v>
                </c:pt>
                <c:pt idx="3420">
                  <c:v>2019-02-28</c:v>
                </c:pt>
                <c:pt idx="3421">
                  <c:v>2019-03-01</c:v>
                </c:pt>
                <c:pt idx="3422">
                  <c:v>2019-03-04</c:v>
                </c:pt>
                <c:pt idx="3423">
                  <c:v>2019-03-05</c:v>
                </c:pt>
                <c:pt idx="3424">
                  <c:v>2019-03-06</c:v>
                </c:pt>
                <c:pt idx="3425">
                  <c:v>2019-03-07</c:v>
                </c:pt>
                <c:pt idx="3426">
                  <c:v>2019-03-08</c:v>
                </c:pt>
                <c:pt idx="3427">
                  <c:v>2019-03-11</c:v>
                </c:pt>
                <c:pt idx="3428">
                  <c:v>2019-03-12</c:v>
                </c:pt>
                <c:pt idx="3429">
                  <c:v>2019-03-13</c:v>
                </c:pt>
                <c:pt idx="3430">
                  <c:v>2019-03-14</c:v>
                </c:pt>
                <c:pt idx="3431">
                  <c:v>2019-03-15</c:v>
                </c:pt>
                <c:pt idx="3432">
                  <c:v>2019-03-18</c:v>
                </c:pt>
                <c:pt idx="3433">
                  <c:v>2019-03-19</c:v>
                </c:pt>
                <c:pt idx="3434">
                  <c:v>2019-03-20</c:v>
                </c:pt>
                <c:pt idx="3435">
                  <c:v>2019-03-21</c:v>
                </c:pt>
                <c:pt idx="3436">
                  <c:v>2019-03-22</c:v>
                </c:pt>
                <c:pt idx="3437">
                  <c:v>2019-03-25</c:v>
                </c:pt>
                <c:pt idx="3438">
                  <c:v>2019-03-26</c:v>
                </c:pt>
                <c:pt idx="3439">
                  <c:v>2019-03-27</c:v>
                </c:pt>
                <c:pt idx="3440">
                  <c:v>2019-03-28</c:v>
                </c:pt>
                <c:pt idx="3441">
                  <c:v>2019-03-29</c:v>
                </c:pt>
                <c:pt idx="3442">
                  <c:v>2019-04-01</c:v>
                </c:pt>
                <c:pt idx="3443">
                  <c:v>2019-04-02</c:v>
                </c:pt>
                <c:pt idx="3444">
                  <c:v>2019-04-03</c:v>
                </c:pt>
                <c:pt idx="3445">
                  <c:v>2019-04-04</c:v>
                </c:pt>
                <c:pt idx="3446">
                  <c:v>2019-04-05</c:v>
                </c:pt>
                <c:pt idx="3447">
                  <c:v>2019-04-08</c:v>
                </c:pt>
                <c:pt idx="3448">
                  <c:v>2019-04-09</c:v>
                </c:pt>
                <c:pt idx="3449">
                  <c:v>2019-04-10</c:v>
                </c:pt>
                <c:pt idx="3450">
                  <c:v>2019-04-11</c:v>
                </c:pt>
                <c:pt idx="3451">
                  <c:v>2019-04-12</c:v>
                </c:pt>
                <c:pt idx="3452">
                  <c:v>2019-04-15</c:v>
                </c:pt>
                <c:pt idx="3453">
                  <c:v>2019-04-16</c:v>
                </c:pt>
                <c:pt idx="3454">
                  <c:v>2019-04-17</c:v>
                </c:pt>
                <c:pt idx="3455">
                  <c:v>2019-04-18</c:v>
                </c:pt>
                <c:pt idx="3456">
                  <c:v>2019-04-22</c:v>
                </c:pt>
                <c:pt idx="3457">
                  <c:v>2019-04-23</c:v>
                </c:pt>
                <c:pt idx="3458">
                  <c:v>2019-04-24</c:v>
                </c:pt>
                <c:pt idx="3459">
                  <c:v>2019-04-25</c:v>
                </c:pt>
                <c:pt idx="3460">
                  <c:v>2019-04-26</c:v>
                </c:pt>
                <c:pt idx="3461">
                  <c:v>2019-04-29</c:v>
                </c:pt>
                <c:pt idx="3462">
                  <c:v>2019-04-30</c:v>
                </c:pt>
                <c:pt idx="3463">
                  <c:v>2019-05-01</c:v>
                </c:pt>
                <c:pt idx="3464">
                  <c:v>2019-05-02</c:v>
                </c:pt>
                <c:pt idx="3465">
                  <c:v>2019-05-03</c:v>
                </c:pt>
                <c:pt idx="3466">
                  <c:v>2019-05-06</c:v>
                </c:pt>
                <c:pt idx="3467">
                  <c:v>2019-05-07</c:v>
                </c:pt>
                <c:pt idx="3468">
                  <c:v>2019-05-08</c:v>
                </c:pt>
                <c:pt idx="3469">
                  <c:v>2019-05-09</c:v>
                </c:pt>
                <c:pt idx="3470">
                  <c:v>2019-05-10</c:v>
                </c:pt>
                <c:pt idx="3471">
                  <c:v>2019-05-13</c:v>
                </c:pt>
                <c:pt idx="3472">
                  <c:v>2019-05-14</c:v>
                </c:pt>
                <c:pt idx="3473">
                  <c:v>2019-05-15</c:v>
                </c:pt>
                <c:pt idx="3474">
                  <c:v>2019-05-16</c:v>
                </c:pt>
                <c:pt idx="3475">
                  <c:v>2019-05-17</c:v>
                </c:pt>
                <c:pt idx="3476">
                  <c:v>2019-05-20</c:v>
                </c:pt>
                <c:pt idx="3477">
                  <c:v>2019-05-21</c:v>
                </c:pt>
                <c:pt idx="3478">
                  <c:v>2019-05-22</c:v>
                </c:pt>
                <c:pt idx="3479">
                  <c:v>2019-05-23</c:v>
                </c:pt>
                <c:pt idx="3480">
                  <c:v>2019-05-24</c:v>
                </c:pt>
                <c:pt idx="3481">
                  <c:v>2019-05-28</c:v>
                </c:pt>
                <c:pt idx="3482">
                  <c:v>2019-05-29</c:v>
                </c:pt>
                <c:pt idx="3483">
                  <c:v>2019-05-30</c:v>
                </c:pt>
                <c:pt idx="3484">
                  <c:v>2019-05-31</c:v>
                </c:pt>
                <c:pt idx="3485">
                  <c:v>2019-06-03</c:v>
                </c:pt>
                <c:pt idx="3486">
                  <c:v>2019-06-04</c:v>
                </c:pt>
                <c:pt idx="3487">
                  <c:v>2019-06-05</c:v>
                </c:pt>
                <c:pt idx="3488">
                  <c:v>2019-06-06</c:v>
                </c:pt>
                <c:pt idx="3489">
                  <c:v>2019-06-07</c:v>
                </c:pt>
                <c:pt idx="3490">
                  <c:v>2019-06-10</c:v>
                </c:pt>
                <c:pt idx="3491">
                  <c:v>2019-06-11</c:v>
                </c:pt>
                <c:pt idx="3492">
                  <c:v>2019-06-12</c:v>
                </c:pt>
                <c:pt idx="3493">
                  <c:v>2019-06-13</c:v>
                </c:pt>
                <c:pt idx="3494">
                  <c:v>2019-06-14</c:v>
                </c:pt>
                <c:pt idx="3495">
                  <c:v>2019-06-17</c:v>
                </c:pt>
                <c:pt idx="3496">
                  <c:v>2019-06-18</c:v>
                </c:pt>
                <c:pt idx="3497">
                  <c:v>2019-06-19</c:v>
                </c:pt>
                <c:pt idx="3498">
                  <c:v>2019-06-20</c:v>
                </c:pt>
                <c:pt idx="3499">
                  <c:v>2019-06-21</c:v>
                </c:pt>
                <c:pt idx="3500">
                  <c:v>2019-06-24</c:v>
                </c:pt>
                <c:pt idx="3501">
                  <c:v>2019-06-25</c:v>
                </c:pt>
                <c:pt idx="3502">
                  <c:v>2019-06-26</c:v>
                </c:pt>
                <c:pt idx="3503">
                  <c:v>2019-06-27</c:v>
                </c:pt>
                <c:pt idx="3504">
                  <c:v>2019-06-28</c:v>
                </c:pt>
                <c:pt idx="3505">
                  <c:v>2019-07-01</c:v>
                </c:pt>
                <c:pt idx="3506">
                  <c:v>2019-07-02</c:v>
                </c:pt>
                <c:pt idx="3507">
                  <c:v>2019-07-03</c:v>
                </c:pt>
                <c:pt idx="3508">
                  <c:v>2019-07-05</c:v>
                </c:pt>
                <c:pt idx="3509">
                  <c:v>2019-07-08</c:v>
                </c:pt>
                <c:pt idx="3510">
                  <c:v>2019-07-09</c:v>
                </c:pt>
                <c:pt idx="3511">
                  <c:v>2019-07-10</c:v>
                </c:pt>
                <c:pt idx="3512">
                  <c:v>2019-07-11</c:v>
                </c:pt>
                <c:pt idx="3513">
                  <c:v>2019-07-12</c:v>
                </c:pt>
                <c:pt idx="3514">
                  <c:v>2019-07-15</c:v>
                </c:pt>
                <c:pt idx="3515">
                  <c:v>2019-07-16</c:v>
                </c:pt>
                <c:pt idx="3516">
                  <c:v>2019-07-17</c:v>
                </c:pt>
                <c:pt idx="3517">
                  <c:v>2019-07-18</c:v>
                </c:pt>
                <c:pt idx="3518">
                  <c:v>2019-07-19</c:v>
                </c:pt>
                <c:pt idx="3519">
                  <c:v>2019-07-22</c:v>
                </c:pt>
                <c:pt idx="3520">
                  <c:v>2019-07-23</c:v>
                </c:pt>
                <c:pt idx="3521">
                  <c:v>2019-07-24</c:v>
                </c:pt>
                <c:pt idx="3522">
                  <c:v>2019-07-25</c:v>
                </c:pt>
                <c:pt idx="3523">
                  <c:v>2019-07-26</c:v>
                </c:pt>
                <c:pt idx="3524">
                  <c:v>2019-07-29</c:v>
                </c:pt>
                <c:pt idx="3525">
                  <c:v>2019-07-30</c:v>
                </c:pt>
                <c:pt idx="3526">
                  <c:v>2019-07-31</c:v>
                </c:pt>
                <c:pt idx="3527">
                  <c:v>2019-08-01</c:v>
                </c:pt>
                <c:pt idx="3528">
                  <c:v>2019-08-02</c:v>
                </c:pt>
                <c:pt idx="3529">
                  <c:v>2019-08-05</c:v>
                </c:pt>
                <c:pt idx="3530">
                  <c:v>2019-08-06</c:v>
                </c:pt>
                <c:pt idx="3531">
                  <c:v>2019-08-07</c:v>
                </c:pt>
                <c:pt idx="3532">
                  <c:v>2019-08-08</c:v>
                </c:pt>
                <c:pt idx="3533">
                  <c:v>2019-08-09</c:v>
                </c:pt>
                <c:pt idx="3534">
                  <c:v>2019-08-12</c:v>
                </c:pt>
                <c:pt idx="3535">
                  <c:v>2019-08-13</c:v>
                </c:pt>
                <c:pt idx="3536">
                  <c:v>2019-08-14</c:v>
                </c:pt>
                <c:pt idx="3537">
                  <c:v>2019-08-15</c:v>
                </c:pt>
                <c:pt idx="3538">
                  <c:v>2019-08-16</c:v>
                </c:pt>
                <c:pt idx="3539">
                  <c:v>2019-08-19</c:v>
                </c:pt>
                <c:pt idx="3540">
                  <c:v>2019-08-20</c:v>
                </c:pt>
                <c:pt idx="3541">
                  <c:v>2019-08-21</c:v>
                </c:pt>
                <c:pt idx="3542">
                  <c:v>2019-08-22</c:v>
                </c:pt>
                <c:pt idx="3543">
                  <c:v>2019-08-23</c:v>
                </c:pt>
                <c:pt idx="3544">
                  <c:v>2019-08-26</c:v>
                </c:pt>
                <c:pt idx="3545">
                  <c:v>2019-08-27</c:v>
                </c:pt>
                <c:pt idx="3546">
                  <c:v>2019-08-28</c:v>
                </c:pt>
                <c:pt idx="3547">
                  <c:v>2019-08-29</c:v>
                </c:pt>
                <c:pt idx="3548">
                  <c:v>2019-08-30</c:v>
                </c:pt>
                <c:pt idx="3549">
                  <c:v>2019-09-03</c:v>
                </c:pt>
                <c:pt idx="3550">
                  <c:v>2019-09-04</c:v>
                </c:pt>
                <c:pt idx="3551">
                  <c:v>2019-09-05</c:v>
                </c:pt>
                <c:pt idx="3552">
                  <c:v>2019-09-06</c:v>
                </c:pt>
                <c:pt idx="3553">
                  <c:v>2019-09-09</c:v>
                </c:pt>
                <c:pt idx="3554">
                  <c:v>2019-09-10</c:v>
                </c:pt>
                <c:pt idx="3555">
                  <c:v>2019-09-11</c:v>
                </c:pt>
                <c:pt idx="3556">
                  <c:v>2019-09-12</c:v>
                </c:pt>
                <c:pt idx="3557">
                  <c:v>2019-09-13</c:v>
                </c:pt>
                <c:pt idx="3558">
                  <c:v>2019-09-16</c:v>
                </c:pt>
                <c:pt idx="3559">
                  <c:v>2019-09-17</c:v>
                </c:pt>
                <c:pt idx="3560">
                  <c:v>2019-09-18</c:v>
                </c:pt>
                <c:pt idx="3561">
                  <c:v>2019-09-19</c:v>
                </c:pt>
                <c:pt idx="3562">
                  <c:v>2019-09-20</c:v>
                </c:pt>
                <c:pt idx="3563">
                  <c:v>2019-09-23</c:v>
                </c:pt>
                <c:pt idx="3564">
                  <c:v>2019-09-24</c:v>
                </c:pt>
                <c:pt idx="3565">
                  <c:v>2019-09-25</c:v>
                </c:pt>
                <c:pt idx="3566">
                  <c:v>2019-09-26</c:v>
                </c:pt>
                <c:pt idx="3567">
                  <c:v>2019-09-27</c:v>
                </c:pt>
                <c:pt idx="3568">
                  <c:v>2019-09-30</c:v>
                </c:pt>
                <c:pt idx="3569">
                  <c:v>2019-10-01</c:v>
                </c:pt>
                <c:pt idx="3570">
                  <c:v>2019-10-02</c:v>
                </c:pt>
                <c:pt idx="3571">
                  <c:v>2019-10-03</c:v>
                </c:pt>
                <c:pt idx="3572">
                  <c:v>2019-10-04</c:v>
                </c:pt>
                <c:pt idx="3573">
                  <c:v>2019-10-07</c:v>
                </c:pt>
                <c:pt idx="3574">
                  <c:v>2019-10-08</c:v>
                </c:pt>
                <c:pt idx="3575">
                  <c:v>2019-10-09</c:v>
                </c:pt>
                <c:pt idx="3576">
                  <c:v>2019-10-10</c:v>
                </c:pt>
                <c:pt idx="3577">
                  <c:v>2019-10-11</c:v>
                </c:pt>
                <c:pt idx="3578">
                  <c:v>2019-10-14</c:v>
                </c:pt>
                <c:pt idx="3579">
                  <c:v>2019-10-15</c:v>
                </c:pt>
                <c:pt idx="3580">
                  <c:v>2019-10-16</c:v>
                </c:pt>
                <c:pt idx="3581">
                  <c:v>2019-10-17</c:v>
                </c:pt>
                <c:pt idx="3582">
                  <c:v>2019-10-18</c:v>
                </c:pt>
                <c:pt idx="3583">
                  <c:v>2019-10-21</c:v>
                </c:pt>
                <c:pt idx="3584">
                  <c:v>2019-10-22</c:v>
                </c:pt>
                <c:pt idx="3585">
                  <c:v>2019-10-23</c:v>
                </c:pt>
                <c:pt idx="3586">
                  <c:v>2019-10-24</c:v>
                </c:pt>
                <c:pt idx="3587">
                  <c:v>2019-10-25</c:v>
                </c:pt>
                <c:pt idx="3588">
                  <c:v>2019-10-28</c:v>
                </c:pt>
                <c:pt idx="3589">
                  <c:v>2019-10-29</c:v>
                </c:pt>
                <c:pt idx="3590">
                  <c:v>2019-10-30</c:v>
                </c:pt>
                <c:pt idx="3591">
                  <c:v>2019-10-31</c:v>
                </c:pt>
                <c:pt idx="3592">
                  <c:v>2019-11-01</c:v>
                </c:pt>
                <c:pt idx="3593">
                  <c:v>2019-11-04</c:v>
                </c:pt>
                <c:pt idx="3594">
                  <c:v>2019-11-05</c:v>
                </c:pt>
                <c:pt idx="3595">
                  <c:v>2019-11-06</c:v>
                </c:pt>
                <c:pt idx="3596">
                  <c:v>2019-11-07</c:v>
                </c:pt>
                <c:pt idx="3597">
                  <c:v>2019-11-08</c:v>
                </c:pt>
                <c:pt idx="3598">
                  <c:v>2019-11-11</c:v>
                </c:pt>
                <c:pt idx="3599">
                  <c:v>2019-11-12</c:v>
                </c:pt>
                <c:pt idx="3600">
                  <c:v>2019-11-13</c:v>
                </c:pt>
                <c:pt idx="3601">
                  <c:v>2019-11-14</c:v>
                </c:pt>
                <c:pt idx="3602">
                  <c:v>2019-11-15</c:v>
                </c:pt>
                <c:pt idx="3603">
                  <c:v>2019-11-18</c:v>
                </c:pt>
                <c:pt idx="3604">
                  <c:v>2019-11-19</c:v>
                </c:pt>
                <c:pt idx="3605">
                  <c:v>2019-11-20</c:v>
                </c:pt>
                <c:pt idx="3606">
                  <c:v>2019-11-21</c:v>
                </c:pt>
                <c:pt idx="3607">
                  <c:v>2019-11-22</c:v>
                </c:pt>
                <c:pt idx="3608">
                  <c:v>2019-11-25</c:v>
                </c:pt>
                <c:pt idx="3609">
                  <c:v>2019-11-26</c:v>
                </c:pt>
                <c:pt idx="3610">
                  <c:v>2019-11-27</c:v>
                </c:pt>
                <c:pt idx="3611">
                  <c:v>2019-11-29</c:v>
                </c:pt>
                <c:pt idx="3612">
                  <c:v>2019-12-02</c:v>
                </c:pt>
                <c:pt idx="3613">
                  <c:v>2019-12-03</c:v>
                </c:pt>
                <c:pt idx="3614">
                  <c:v>2019-12-04</c:v>
                </c:pt>
                <c:pt idx="3615">
                  <c:v>2019-12-05</c:v>
                </c:pt>
                <c:pt idx="3616">
                  <c:v>2019-12-06</c:v>
                </c:pt>
                <c:pt idx="3617">
                  <c:v>2019-12-09</c:v>
                </c:pt>
                <c:pt idx="3618">
                  <c:v>2019-12-10</c:v>
                </c:pt>
                <c:pt idx="3619">
                  <c:v>2019-12-11</c:v>
                </c:pt>
                <c:pt idx="3620">
                  <c:v>2019-12-12</c:v>
                </c:pt>
                <c:pt idx="3621">
                  <c:v>2019-12-13</c:v>
                </c:pt>
                <c:pt idx="3622">
                  <c:v>2019-12-16</c:v>
                </c:pt>
                <c:pt idx="3623">
                  <c:v>2019-12-17</c:v>
                </c:pt>
                <c:pt idx="3624">
                  <c:v>2019-12-18</c:v>
                </c:pt>
                <c:pt idx="3625">
                  <c:v>2019-12-19</c:v>
                </c:pt>
                <c:pt idx="3626">
                  <c:v>2019-12-20</c:v>
                </c:pt>
                <c:pt idx="3627">
                  <c:v>2019-12-23</c:v>
                </c:pt>
                <c:pt idx="3628">
                  <c:v>2019-12-24</c:v>
                </c:pt>
                <c:pt idx="3629">
                  <c:v>2019-12-26</c:v>
                </c:pt>
                <c:pt idx="3630">
                  <c:v>2019-12-27</c:v>
                </c:pt>
                <c:pt idx="3631">
                  <c:v>2019-12-30</c:v>
                </c:pt>
                <c:pt idx="3632">
                  <c:v>2019-12-31</c:v>
                </c:pt>
                <c:pt idx="3633">
                  <c:v>2020-01-02</c:v>
                </c:pt>
                <c:pt idx="3634">
                  <c:v>2020-01-03</c:v>
                </c:pt>
                <c:pt idx="3635">
                  <c:v>2020-01-06</c:v>
                </c:pt>
                <c:pt idx="3636">
                  <c:v>2020-01-07</c:v>
                </c:pt>
                <c:pt idx="3637">
                  <c:v>2020-01-08</c:v>
                </c:pt>
                <c:pt idx="3638">
                  <c:v>2020-01-09</c:v>
                </c:pt>
                <c:pt idx="3639">
                  <c:v>2020-01-10</c:v>
                </c:pt>
                <c:pt idx="3640">
                  <c:v>2020-01-13</c:v>
                </c:pt>
                <c:pt idx="3641">
                  <c:v>2020-01-14</c:v>
                </c:pt>
                <c:pt idx="3642">
                  <c:v>2020-01-15</c:v>
                </c:pt>
                <c:pt idx="3643">
                  <c:v>2020-01-16</c:v>
                </c:pt>
                <c:pt idx="3644">
                  <c:v>2020-01-17</c:v>
                </c:pt>
                <c:pt idx="3645">
                  <c:v>2020-01-21</c:v>
                </c:pt>
                <c:pt idx="3646">
                  <c:v>2020-01-22</c:v>
                </c:pt>
                <c:pt idx="3647">
                  <c:v>2020-01-23</c:v>
                </c:pt>
                <c:pt idx="3648">
                  <c:v>2020-01-24</c:v>
                </c:pt>
                <c:pt idx="3649">
                  <c:v>2020-01-27</c:v>
                </c:pt>
                <c:pt idx="3650">
                  <c:v>2020-01-28</c:v>
                </c:pt>
                <c:pt idx="3651">
                  <c:v>2020-01-29</c:v>
                </c:pt>
                <c:pt idx="3652">
                  <c:v>2020-01-30</c:v>
                </c:pt>
                <c:pt idx="3653">
                  <c:v>2020-01-31</c:v>
                </c:pt>
                <c:pt idx="3654">
                  <c:v>2020-02-03</c:v>
                </c:pt>
                <c:pt idx="3655">
                  <c:v>2020-02-04</c:v>
                </c:pt>
                <c:pt idx="3656">
                  <c:v>2020-02-05</c:v>
                </c:pt>
                <c:pt idx="3657">
                  <c:v>2020-02-06</c:v>
                </c:pt>
                <c:pt idx="3658">
                  <c:v>2020-02-07</c:v>
                </c:pt>
                <c:pt idx="3659">
                  <c:v>2020-02-10</c:v>
                </c:pt>
                <c:pt idx="3660">
                  <c:v>2020-02-11</c:v>
                </c:pt>
                <c:pt idx="3661">
                  <c:v>2020-02-12</c:v>
                </c:pt>
                <c:pt idx="3662">
                  <c:v>2020-02-13</c:v>
                </c:pt>
                <c:pt idx="3663">
                  <c:v>2020-02-14</c:v>
                </c:pt>
                <c:pt idx="3664">
                  <c:v>2020-02-18</c:v>
                </c:pt>
                <c:pt idx="3665">
                  <c:v>2020-02-19</c:v>
                </c:pt>
                <c:pt idx="3666">
                  <c:v>2020-02-20</c:v>
                </c:pt>
                <c:pt idx="3667">
                  <c:v>2020-02-21</c:v>
                </c:pt>
                <c:pt idx="3668">
                  <c:v>2020-02-24</c:v>
                </c:pt>
                <c:pt idx="3669">
                  <c:v>2020-02-25</c:v>
                </c:pt>
                <c:pt idx="3670">
                  <c:v>2020-02-26</c:v>
                </c:pt>
                <c:pt idx="3671">
                  <c:v>2020-02-27</c:v>
                </c:pt>
                <c:pt idx="3672">
                  <c:v>2020-02-28</c:v>
                </c:pt>
                <c:pt idx="3673">
                  <c:v>2020-03-02</c:v>
                </c:pt>
                <c:pt idx="3674">
                  <c:v>2020-03-03</c:v>
                </c:pt>
                <c:pt idx="3675">
                  <c:v>2020-03-04</c:v>
                </c:pt>
                <c:pt idx="3676">
                  <c:v>2020-03-05</c:v>
                </c:pt>
                <c:pt idx="3677">
                  <c:v>2020-03-06</c:v>
                </c:pt>
                <c:pt idx="3678">
                  <c:v>2020-03-09</c:v>
                </c:pt>
                <c:pt idx="3679">
                  <c:v>2020-03-10</c:v>
                </c:pt>
                <c:pt idx="3680">
                  <c:v>2020-03-11</c:v>
                </c:pt>
                <c:pt idx="3681">
                  <c:v>2020-03-12</c:v>
                </c:pt>
                <c:pt idx="3682">
                  <c:v>2020-03-13</c:v>
                </c:pt>
                <c:pt idx="3683">
                  <c:v>2020-03-16</c:v>
                </c:pt>
                <c:pt idx="3684">
                  <c:v>2020-03-17</c:v>
                </c:pt>
                <c:pt idx="3685">
                  <c:v>2020-03-18</c:v>
                </c:pt>
                <c:pt idx="3686">
                  <c:v>2020-03-19</c:v>
                </c:pt>
                <c:pt idx="3687">
                  <c:v>2020-03-20</c:v>
                </c:pt>
                <c:pt idx="3688">
                  <c:v>2020-03-23</c:v>
                </c:pt>
                <c:pt idx="3689">
                  <c:v>2020-03-24</c:v>
                </c:pt>
                <c:pt idx="3690">
                  <c:v>2020-03-25</c:v>
                </c:pt>
                <c:pt idx="3691">
                  <c:v>2020-03-26</c:v>
                </c:pt>
                <c:pt idx="3692">
                  <c:v>2020-03-27</c:v>
                </c:pt>
                <c:pt idx="3693">
                  <c:v>2020-03-30</c:v>
                </c:pt>
                <c:pt idx="3694">
                  <c:v>2020-03-31</c:v>
                </c:pt>
                <c:pt idx="3695">
                  <c:v>2020-04-01</c:v>
                </c:pt>
                <c:pt idx="3696">
                  <c:v>2020-04-02</c:v>
                </c:pt>
                <c:pt idx="3697">
                  <c:v>2020-04-03</c:v>
                </c:pt>
                <c:pt idx="3698">
                  <c:v>2020-04-06</c:v>
                </c:pt>
                <c:pt idx="3699">
                  <c:v>2020-04-07</c:v>
                </c:pt>
                <c:pt idx="3700">
                  <c:v>2020-04-08</c:v>
                </c:pt>
                <c:pt idx="3701">
                  <c:v>2020-04-09</c:v>
                </c:pt>
                <c:pt idx="3702">
                  <c:v>2020-04-13</c:v>
                </c:pt>
                <c:pt idx="3703">
                  <c:v>2020-04-14</c:v>
                </c:pt>
                <c:pt idx="3704">
                  <c:v>2020-04-15</c:v>
                </c:pt>
                <c:pt idx="3705">
                  <c:v>2020-04-16</c:v>
                </c:pt>
                <c:pt idx="3706">
                  <c:v>2020-04-17</c:v>
                </c:pt>
                <c:pt idx="3707">
                  <c:v>2020-04-20</c:v>
                </c:pt>
                <c:pt idx="3708">
                  <c:v>2020-04-21</c:v>
                </c:pt>
                <c:pt idx="3709">
                  <c:v>2020-04-22</c:v>
                </c:pt>
                <c:pt idx="3710">
                  <c:v>2020-04-23</c:v>
                </c:pt>
                <c:pt idx="3711">
                  <c:v>2020-04-24</c:v>
                </c:pt>
                <c:pt idx="3712">
                  <c:v>2020-04-27</c:v>
                </c:pt>
                <c:pt idx="3713">
                  <c:v>2020-04-28</c:v>
                </c:pt>
                <c:pt idx="3714">
                  <c:v>2020-04-29</c:v>
                </c:pt>
                <c:pt idx="3715">
                  <c:v>2020-04-30</c:v>
                </c:pt>
                <c:pt idx="3716">
                  <c:v>2020-05-01</c:v>
                </c:pt>
                <c:pt idx="3717">
                  <c:v>2020-05-04</c:v>
                </c:pt>
                <c:pt idx="3718">
                  <c:v>2020-05-05</c:v>
                </c:pt>
                <c:pt idx="3719">
                  <c:v>2020-05-06</c:v>
                </c:pt>
                <c:pt idx="3720">
                  <c:v>2020-05-07</c:v>
                </c:pt>
                <c:pt idx="3721">
                  <c:v>2020-05-08</c:v>
                </c:pt>
                <c:pt idx="3722">
                  <c:v>2020-05-11</c:v>
                </c:pt>
                <c:pt idx="3723">
                  <c:v>2020-05-12</c:v>
                </c:pt>
                <c:pt idx="3724">
                  <c:v>2020-05-13</c:v>
                </c:pt>
                <c:pt idx="3725">
                  <c:v>2020-05-14</c:v>
                </c:pt>
                <c:pt idx="3726">
                  <c:v>2020-05-15</c:v>
                </c:pt>
                <c:pt idx="3727">
                  <c:v>2020-05-18</c:v>
                </c:pt>
                <c:pt idx="3728">
                  <c:v>2020-05-19</c:v>
                </c:pt>
                <c:pt idx="3729">
                  <c:v>2020-05-20</c:v>
                </c:pt>
                <c:pt idx="3730">
                  <c:v>2020-05-21</c:v>
                </c:pt>
                <c:pt idx="3731">
                  <c:v>2020-05-22</c:v>
                </c:pt>
                <c:pt idx="3732">
                  <c:v>2020-05-26</c:v>
                </c:pt>
                <c:pt idx="3733">
                  <c:v>2020-05-27</c:v>
                </c:pt>
                <c:pt idx="3734">
                  <c:v>2020-05-28</c:v>
                </c:pt>
                <c:pt idx="3735">
                  <c:v>2020-05-29</c:v>
                </c:pt>
                <c:pt idx="3736">
                  <c:v>2020-06-01</c:v>
                </c:pt>
                <c:pt idx="3737">
                  <c:v>2020-06-02</c:v>
                </c:pt>
                <c:pt idx="3738">
                  <c:v>2020-06-03</c:v>
                </c:pt>
                <c:pt idx="3739">
                  <c:v>2020-06-04</c:v>
                </c:pt>
                <c:pt idx="3740">
                  <c:v>2020-06-05</c:v>
                </c:pt>
                <c:pt idx="3741">
                  <c:v>2020-06-08</c:v>
                </c:pt>
                <c:pt idx="3742">
                  <c:v>2020-06-09</c:v>
                </c:pt>
                <c:pt idx="3743">
                  <c:v>2020-06-10</c:v>
                </c:pt>
                <c:pt idx="3744">
                  <c:v>2020-06-11</c:v>
                </c:pt>
                <c:pt idx="3745">
                  <c:v>2020-06-12</c:v>
                </c:pt>
                <c:pt idx="3746">
                  <c:v>2020-06-15</c:v>
                </c:pt>
                <c:pt idx="3747">
                  <c:v>2020-06-16</c:v>
                </c:pt>
                <c:pt idx="3748">
                  <c:v>2020-06-17</c:v>
                </c:pt>
                <c:pt idx="3749">
                  <c:v>2020-06-18</c:v>
                </c:pt>
                <c:pt idx="3750">
                  <c:v>2020-06-19</c:v>
                </c:pt>
                <c:pt idx="3751">
                  <c:v>2020-06-22</c:v>
                </c:pt>
                <c:pt idx="3752">
                  <c:v>2020-06-23</c:v>
                </c:pt>
                <c:pt idx="3753">
                  <c:v>2020-06-24</c:v>
                </c:pt>
                <c:pt idx="3754">
                  <c:v>2020-06-25</c:v>
                </c:pt>
                <c:pt idx="3755">
                  <c:v>2020-06-26</c:v>
                </c:pt>
                <c:pt idx="3756">
                  <c:v>2020-06-29</c:v>
                </c:pt>
                <c:pt idx="3757">
                  <c:v>2020-06-30</c:v>
                </c:pt>
                <c:pt idx="3758">
                  <c:v>2020-07-01</c:v>
                </c:pt>
                <c:pt idx="3759">
                  <c:v>2020-07-02</c:v>
                </c:pt>
                <c:pt idx="3760">
                  <c:v>2020-07-06</c:v>
                </c:pt>
                <c:pt idx="3761">
                  <c:v>2020-07-07</c:v>
                </c:pt>
                <c:pt idx="3762">
                  <c:v>2020-07-08</c:v>
                </c:pt>
                <c:pt idx="3763">
                  <c:v>2020-07-09</c:v>
                </c:pt>
                <c:pt idx="3764">
                  <c:v>2020-07-10</c:v>
                </c:pt>
                <c:pt idx="3765">
                  <c:v>2020-07-13</c:v>
                </c:pt>
                <c:pt idx="3766">
                  <c:v>2020-07-14</c:v>
                </c:pt>
                <c:pt idx="3767">
                  <c:v>2020-07-15</c:v>
                </c:pt>
                <c:pt idx="3768">
                  <c:v>2020-07-16</c:v>
                </c:pt>
                <c:pt idx="3769">
                  <c:v>2020-07-17</c:v>
                </c:pt>
                <c:pt idx="3770">
                  <c:v>2020-07-20</c:v>
                </c:pt>
                <c:pt idx="3771">
                  <c:v>2020-07-21</c:v>
                </c:pt>
                <c:pt idx="3772">
                  <c:v>2020-07-22</c:v>
                </c:pt>
                <c:pt idx="3773">
                  <c:v>2020-07-23</c:v>
                </c:pt>
                <c:pt idx="3774">
                  <c:v>2020-07-24</c:v>
                </c:pt>
                <c:pt idx="3775">
                  <c:v>2020-07-27</c:v>
                </c:pt>
                <c:pt idx="3776">
                  <c:v>2020-07-28</c:v>
                </c:pt>
                <c:pt idx="3777">
                  <c:v>2020-07-29</c:v>
                </c:pt>
                <c:pt idx="3778">
                  <c:v>2020-07-30</c:v>
                </c:pt>
                <c:pt idx="3779">
                  <c:v>2020-07-31</c:v>
                </c:pt>
                <c:pt idx="3780">
                  <c:v>2020-08-03</c:v>
                </c:pt>
                <c:pt idx="3781">
                  <c:v>2020-08-04</c:v>
                </c:pt>
                <c:pt idx="3782">
                  <c:v>2020-08-05</c:v>
                </c:pt>
                <c:pt idx="3783">
                  <c:v>2020-08-06</c:v>
                </c:pt>
                <c:pt idx="3784">
                  <c:v>2020-08-07</c:v>
                </c:pt>
                <c:pt idx="3785">
                  <c:v>2020-08-10</c:v>
                </c:pt>
                <c:pt idx="3786">
                  <c:v>2020-08-11</c:v>
                </c:pt>
                <c:pt idx="3787">
                  <c:v>2020-08-12</c:v>
                </c:pt>
                <c:pt idx="3788">
                  <c:v>2020-08-13</c:v>
                </c:pt>
                <c:pt idx="3789">
                  <c:v>2020-08-14</c:v>
                </c:pt>
                <c:pt idx="3790">
                  <c:v>2020-08-17</c:v>
                </c:pt>
                <c:pt idx="3791">
                  <c:v>2020-08-18</c:v>
                </c:pt>
                <c:pt idx="3792">
                  <c:v>2020-08-19</c:v>
                </c:pt>
                <c:pt idx="3793">
                  <c:v>2020-08-20</c:v>
                </c:pt>
                <c:pt idx="3794">
                  <c:v>2020-08-21</c:v>
                </c:pt>
                <c:pt idx="3795">
                  <c:v>2020-08-24</c:v>
                </c:pt>
                <c:pt idx="3796">
                  <c:v>2020-08-25</c:v>
                </c:pt>
                <c:pt idx="3797">
                  <c:v>2020-08-26</c:v>
                </c:pt>
                <c:pt idx="3798">
                  <c:v>2020-08-27</c:v>
                </c:pt>
                <c:pt idx="3799">
                  <c:v>2020-08-28</c:v>
                </c:pt>
                <c:pt idx="3800">
                  <c:v>2020-08-31</c:v>
                </c:pt>
                <c:pt idx="3801">
                  <c:v>2020-09-01</c:v>
                </c:pt>
                <c:pt idx="3802">
                  <c:v>2020-09-02</c:v>
                </c:pt>
                <c:pt idx="3803">
                  <c:v>2020-09-03</c:v>
                </c:pt>
                <c:pt idx="3804">
                  <c:v>2020-09-04</c:v>
                </c:pt>
                <c:pt idx="3805">
                  <c:v>2020-09-08</c:v>
                </c:pt>
                <c:pt idx="3806">
                  <c:v>2020-09-09</c:v>
                </c:pt>
                <c:pt idx="3807">
                  <c:v>2020-09-10</c:v>
                </c:pt>
                <c:pt idx="3808">
                  <c:v>2020-09-11</c:v>
                </c:pt>
                <c:pt idx="3809">
                  <c:v>2020-09-14</c:v>
                </c:pt>
                <c:pt idx="3810">
                  <c:v>2020-09-15</c:v>
                </c:pt>
                <c:pt idx="3811">
                  <c:v>2020-09-16</c:v>
                </c:pt>
                <c:pt idx="3812">
                  <c:v>2020-09-17</c:v>
                </c:pt>
                <c:pt idx="3813">
                  <c:v>2020-09-18</c:v>
                </c:pt>
                <c:pt idx="3814">
                  <c:v>2020-09-21</c:v>
                </c:pt>
                <c:pt idx="3815">
                  <c:v>2020-09-22</c:v>
                </c:pt>
                <c:pt idx="3816">
                  <c:v>2020-09-23</c:v>
                </c:pt>
                <c:pt idx="3817">
                  <c:v>2020-09-24</c:v>
                </c:pt>
                <c:pt idx="3818">
                  <c:v>2020-09-25</c:v>
                </c:pt>
                <c:pt idx="3819">
                  <c:v>2020-09-28</c:v>
                </c:pt>
                <c:pt idx="3820">
                  <c:v>2020-09-29</c:v>
                </c:pt>
                <c:pt idx="3821">
                  <c:v>2020-09-30</c:v>
                </c:pt>
                <c:pt idx="3822">
                  <c:v>2020-10-01</c:v>
                </c:pt>
                <c:pt idx="3823">
                  <c:v>2020-10-02</c:v>
                </c:pt>
                <c:pt idx="3824">
                  <c:v>2020-10-05</c:v>
                </c:pt>
                <c:pt idx="3825">
                  <c:v>2020-10-06</c:v>
                </c:pt>
                <c:pt idx="3826">
                  <c:v>2020-10-07</c:v>
                </c:pt>
                <c:pt idx="3827">
                  <c:v>2020-10-08</c:v>
                </c:pt>
                <c:pt idx="3828">
                  <c:v>2020-10-09</c:v>
                </c:pt>
                <c:pt idx="3829">
                  <c:v>2020-10-12</c:v>
                </c:pt>
                <c:pt idx="3830">
                  <c:v>2020-10-13</c:v>
                </c:pt>
                <c:pt idx="3831">
                  <c:v>2020-10-14</c:v>
                </c:pt>
                <c:pt idx="3832">
                  <c:v>2020-10-15</c:v>
                </c:pt>
                <c:pt idx="3833">
                  <c:v>2020-10-16</c:v>
                </c:pt>
                <c:pt idx="3834">
                  <c:v>2020-10-19</c:v>
                </c:pt>
                <c:pt idx="3835">
                  <c:v>2020-10-20</c:v>
                </c:pt>
                <c:pt idx="3836">
                  <c:v>2020-10-21</c:v>
                </c:pt>
                <c:pt idx="3837">
                  <c:v>2020-10-22</c:v>
                </c:pt>
                <c:pt idx="3838">
                  <c:v>2020-10-23</c:v>
                </c:pt>
                <c:pt idx="3839">
                  <c:v>2020-10-26</c:v>
                </c:pt>
                <c:pt idx="3840">
                  <c:v>2020-10-27</c:v>
                </c:pt>
                <c:pt idx="3841">
                  <c:v>2020-10-28</c:v>
                </c:pt>
                <c:pt idx="3842">
                  <c:v>2020-10-29</c:v>
                </c:pt>
                <c:pt idx="3843">
                  <c:v>2020-10-30</c:v>
                </c:pt>
                <c:pt idx="3844">
                  <c:v>2020-11-02</c:v>
                </c:pt>
                <c:pt idx="3845">
                  <c:v>2020-11-03</c:v>
                </c:pt>
                <c:pt idx="3846">
                  <c:v>2020-11-04</c:v>
                </c:pt>
                <c:pt idx="3847">
                  <c:v>2020-11-05</c:v>
                </c:pt>
                <c:pt idx="3848">
                  <c:v>2020-11-06</c:v>
                </c:pt>
                <c:pt idx="3849">
                  <c:v>2020-11-09</c:v>
                </c:pt>
                <c:pt idx="3850">
                  <c:v>2020-11-10</c:v>
                </c:pt>
                <c:pt idx="3851">
                  <c:v>2020-11-11</c:v>
                </c:pt>
                <c:pt idx="3852">
                  <c:v>2020-11-12</c:v>
                </c:pt>
                <c:pt idx="3853">
                  <c:v>2020-11-13</c:v>
                </c:pt>
                <c:pt idx="3854">
                  <c:v>2020-11-16</c:v>
                </c:pt>
                <c:pt idx="3855">
                  <c:v>2020-11-17</c:v>
                </c:pt>
                <c:pt idx="3856">
                  <c:v>2020-11-18</c:v>
                </c:pt>
                <c:pt idx="3857">
                  <c:v>2020-11-19</c:v>
                </c:pt>
                <c:pt idx="3858">
                  <c:v>2020-11-20</c:v>
                </c:pt>
                <c:pt idx="3859">
                  <c:v>2020-11-23</c:v>
                </c:pt>
                <c:pt idx="3860">
                  <c:v>2020-11-24</c:v>
                </c:pt>
                <c:pt idx="3861">
                  <c:v>2020-11-25</c:v>
                </c:pt>
                <c:pt idx="3862">
                  <c:v>2020-11-27</c:v>
                </c:pt>
                <c:pt idx="3863">
                  <c:v>2020-11-30</c:v>
                </c:pt>
                <c:pt idx="3864">
                  <c:v>2020-12-01</c:v>
                </c:pt>
                <c:pt idx="3865">
                  <c:v>2020-12-02</c:v>
                </c:pt>
                <c:pt idx="3866">
                  <c:v>2020-12-03</c:v>
                </c:pt>
                <c:pt idx="3867">
                  <c:v>2020-12-04</c:v>
                </c:pt>
                <c:pt idx="3868">
                  <c:v>2020-12-07</c:v>
                </c:pt>
                <c:pt idx="3869">
                  <c:v>2020-12-08</c:v>
                </c:pt>
                <c:pt idx="3870">
                  <c:v>2020-12-09</c:v>
                </c:pt>
                <c:pt idx="3871">
                  <c:v>2020-12-10</c:v>
                </c:pt>
                <c:pt idx="3872">
                  <c:v>2020-12-11</c:v>
                </c:pt>
                <c:pt idx="3873">
                  <c:v>2020-12-14</c:v>
                </c:pt>
                <c:pt idx="3874">
                  <c:v>2020-12-15</c:v>
                </c:pt>
                <c:pt idx="3875">
                  <c:v>2020-12-16</c:v>
                </c:pt>
                <c:pt idx="3876">
                  <c:v>2020-12-17</c:v>
                </c:pt>
                <c:pt idx="3877">
                  <c:v>2020-12-18</c:v>
                </c:pt>
                <c:pt idx="3878">
                  <c:v>2020-12-21</c:v>
                </c:pt>
                <c:pt idx="3879">
                  <c:v>2020-12-22</c:v>
                </c:pt>
                <c:pt idx="3880">
                  <c:v>2020-12-23</c:v>
                </c:pt>
                <c:pt idx="3881">
                  <c:v>2020-12-24</c:v>
                </c:pt>
                <c:pt idx="3882">
                  <c:v>2020-12-28</c:v>
                </c:pt>
                <c:pt idx="3883">
                  <c:v>2020-12-29</c:v>
                </c:pt>
                <c:pt idx="3884">
                  <c:v>2020-12-30</c:v>
                </c:pt>
                <c:pt idx="3885">
                  <c:v>2020-12-31</c:v>
                </c:pt>
                <c:pt idx="3886">
                  <c:v>2021-01-04</c:v>
                </c:pt>
                <c:pt idx="3887">
                  <c:v>2021-01-05</c:v>
                </c:pt>
                <c:pt idx="3888">
                  <c:v>2021-01-06</c:v>
                </c:pt>
                <c:pt idx="3889">
                  <c:v>2021-01-07</c:v>
                </c:pt>
                <c:pt idx="3890">
                  <c:v>2021-01-08</c:v>
                </c:pt>
                <c:pt idx="3891">
                  <c:v>2021-01-11</c:v>
                </c:pt>
                <c:pt idx="3892">
                  <c:v>2021-01-12</c:v>
                </c:pt>
                <c:pt idx="3893">
                  <c:v>2021-01-13</c:v>
                </c:pt>
                <c:pt idx="3894">
                  <c:v>2021-01-14</c:v>
                </c:pt>
                <c:pt idx="3895">
                  <c:v>2021-01-15</c:v>
                </c:pt>
                <c:pt idx="3896">
                  <c:v>2021-01-19</c:v>
                </c:pt>
                <c:pt idx="3897">
                  <c:v>2021-01-20</c:v>
                </c:pt>
                <c:pt idx="3898">
                  <c:v>2021-01-21</c:v>
                </c:pt>
                <c:pt idx="3899">
                  <c:v>2021-01-22</c:v>
                </c:pt>
                <c:pt idx="3900">
                  <c:v>2021-01-25</c:v>
                </c:pt>
                <c:pt idx="3901">
                  <c:v>2021-01-26</c:v>
                </c:pt>
                <c:pt idx="3902">
                  <c:v>2021-01-27</c:v>
                </c:pt>
                <c:pt idx="3903">
                  <c:v>2021-01-28</c:v>
                </c:pt>
                <c:pt idx="3904">
                  <c:v>2021-01-29</c:v>
                </c:pt>
                <c:pt idx="3905">
                  <c:v>2021-02-01</c:v>
                </c:pt>
                <c:pt idx="3906">
                  <c:v>2021-02-02</c:v>
                </c:pt>
                <c:pt idx="3907">
                  <c:v>2021-02-03</c:v>
                </c:pt>
                <c:pt idx="3908">
                  <c:v>2021-02-04</c:v>
                </c:pt>
                <c:pt idx="3909">
                  <c:v>2021-02-05</c:v>
                </c:pt>
                <c:pt idx="3910">
                  <c:v>2021-02-08</c:v>
                </c:pt>
                <c:pt idx="3911">
                  <c:v>2021-02-09</c:v>
                </c:pt>
                <c:pt idx="3912">
                  <c:v>2021-02-10</c:v>
                </c:pt>
                <c:pt idx="3913">
                  <c:v>2021-02-11</c:v>
                </c:pt>
                <c:pt idx="3914">
                  <c:v>2021-02-12</c:v>
                </c:pt>
                <c:pt idx="3915">
                  <c:v>2021-02-16</c:v>
                </c:pt>
                <c:pt idx="3916">
                  <c:v>2021-02-17</c:v>
                </c:pt>
                <c:pt idx="3917">
                  <c:v>2021-02-18</c:v>
                </c:pt>
                <c:pt idx="3918">
                  <c:v>2021-02-19</c:v>
                </c:pt>
                <c:pt idx="3919">
                  <c:v>2021-02-22</c:v>
                </c:pt>
                <c:pt idx="3920">
                  <c:v>2021-02-23</c:v>
                </c:pt>
                <c:pt idx="3921">
                  <c:v>2021-02-24</c:v>
                </c:pt>
                <c:pt idx="3922">
                  <c:v>2021-02-25</c:v>
                </c:pt>
                <c:pt idx="3923">
                  <c:v>2021-02-26</c:v>
                </c:pt>
                <c:pt idx="3924">
                  <c:v>2021-03-01</c:v>
                </c:pt>
                <c:pt idx="3925">
                  <c:v>2021-03-02</c:v>
                </c:pt>
                <c:pt idx="3926">
                  <c:v>2021-03-03</c:v>
                </c:pt>
                <c:pt idx="3927">
                  <c:v>2021-03-04</c:v>
                </c:pt>
                <c:pt idx="3928">
                  <c:v>2021-03-05</c:v>
                </c:pt>
                <c:pt idx="3929">
                  <c:v>2021-03-08</c:v>
                </c:pt>
                <c:pt idx="3930">
                  <c:v>2021-03-09</c:v>
                </c:pt>
                <c:pt idx="3931">
                  <c:v>2021-03-10</c:v>
                </c:pt>
                <c:pt idx="3932">
                  <c:v>2021-03-11</c:v>
                </c:pt>
                <c:pt idx="3933">
                  <c:v>2021-03-12</c:v>
                </c:pt>
                <c:pt idx="3934">
                  <c:v>2021-03-15</c:v>
                </c:pt>
                <c:pt idx="3935">
                  <c:v>2021-03-16</c:v>
                </c:pt>
                <c:pt idx="3936">
                  <c:v>2021-03-17</c:v>
                </c:pt>
                <c:pt idx="3937">
                  <c:v>2021-03-18</c:v>
                </c:pt>
                <c:pt idx="3938">
                  <c:v>2021-03-19</c:v>
                </c:pt>
                <c:pt idx="3939">
                  <c:v>2021-03-22</c:v>
                </c:pt>
                <c:pt idx="3940">
                  <c:v>2021-03-23</c:v>
                </c:pt>
                <c:pt idx="3941">
                  <c:v>2021-03-24</c:v>
                </c:pt>
                <c:pt idx="3942">
                  <c:v>2021-03-25</c:v>
                </c:pt>
                <c:pt idx="3943">
                  <c:v>2021-03-26</c:v>
                </c:pt>
                <c:pt idx="3944">
                  <c:v>2021-03-29</c:v>
                </c:pt>
                <c:pt idx="3945">
                  <c:v>2021-03-30</c:v>
                </c:pt>
                <c:pt idx="3946">
                  <c:v>2021-03-31</c:v>
                </c:pt>
                <c:pt idx="3947">
                  <c:v>2021-04-01</c:v>
                </c:pt>
                <c:pt idx="3948">
                  <c:v>2021-04-05</c:v>
                </c:pt>
                <c:pt idx="3949">
                  <c:v>2021-04-06</c:v>
                </c:pt>
                <c:pt idx="3950">
                  <c:v>2021-04-07</c:v>
                </c:pt>
                <c:pt idx="3951">
                  <c:v>2021-04-08</c:v>
                </c:pt>
                <c:pt idx="3952">
                  <c:v>2021-04-09</c:v>
                </c:pt>
                <c:pt idx="3953">
                  <c:v>2021-04-12</c:v>
                </c:pt>
                <c:pt idx="3954">
                  <c:v>2021-04-13</c:v>
                </c:pt>
                <c:pt idx="3955">
                  <c:v>2021-04-14</c:v>
                </c:pt>
                <c:pt idx="3956">
                  <c:v>2021-04-15</c:v>
                </c:pt>
                <c:pt idx="3957">
                  <c:v>2021-04-16</c:v>
                </c:pt>
                <c:pt idx="3958">
                  <c:v>2021-04-19</c:v>
                </c:pt>
                <c:pt idx="3959">
                  <c:v>2021-04-20</c:v>
                </c:pt>
                <c:pt idx="3960">
                  <c:v>2021-04-21</c:v>
                </c:pt>
                <c:pt idx="3961">
                  <c:v>2021-04-22</c:v>
                </c:pt>
                <c:pt idx="3962">
                  <c:v>2021-04-23</c:v>
                </c:pt>
                <c:pt idx="3963">
                  <c:v>2021-04-26</c:v>
                </c:pt>
                <c:pt idx="3964">
                  <c:v>2021-04-27</c:v>
                </c:pt>
                <c:pt idx="3965">
                  <c:v>2021-04-28</c:v>
                </c:pt>
                <c:pt idx="3966">
                  <c:v>2021-04-29</c:v>
                </c:pt>
                <c:pt idx="3967">
                  <c:v>2021-04-30</c:v>
                </c:pt>
                <c:pt idx="3968">
                  <c:v>2021-05-03</c:v>
                </c:pt>
                <c:pt idx="3969">
                  <c:v>2021-05-04</c:v>
                </c:pt>
                <c:pt idx="3970">
                  <c:v>2021-05-05</c:v>
                </c:pt>
                <c:pt idx="3971">
                  <c:v>2021-05-06</c:v>
                </c:pt>
                <c:pt idx="3972">
                  <c:v>2021-05-07</c:v>
                </c:pt>
                <c:pt idx="3973">
                  <c:v>2021-05-10</c:v>
                </c:pt>
                <c:pt idx="3974">
                  <c:v>2021-05-11</c:v>
                </c:pt>
                <c:pt idx="3975">
                  <c:v>2021-05-12</c:v>
                </c:pt>
                <c:pt idx="3976">
                  <c:v>2021-05-13</c:v>
                </c:pt>
                <c:pt idx="3977">
                  <c:v>2021-05-14</c:v>
                </c:pt>
                <c:pt idx="3978">
                  <c:v>2021-05-17</c:v>
                </c:pt>
                <c:pt idx="3979">
                  <c:v>2021-05-18</c:v>
                </c:pt>
                <c:pt idx="3980">
                  <c:v>2021-05-19</c:v>
                </c:pt>
                <c:pt idx="3981">
                  <c:v>2021-05-20</c:v>
                </c:pt>
                <c:pt idx="3982">
                  <c:v>2021-05-21</c:v>
                </c:pt>
                <c:pt idx="3983">
                  <c:v>2021-05-24</c:v>
                </c:pt>
                <c:pt idx="3984">
                  <c:v>2021-05-25</c:v>
                </c:pt>
                <c:pt idx="3985">
                  <c:v>2021-05-26</c:v>
                </c:pt>
                <c:pt idx="3986">
                  <c:v>2021-05-27</c:v>
                </c:pt>
                <c:pt idx="3987">
                  <c:v>2021-05-28</c:v>
                </c:pt>
                <c:pt idx="3988">
                  <c:v>2021-06-01</c:v>
                </c:pt>
                <c:pt idx="3989">
                  <c:v>2021-06-02</c:v>
                </c:pt>
                <c:pt idx="3990">
                  <c:v>2021-06-03</c:v>
                </c:pt>
                <c:pt idx="3991">
                  <c:v>2021-06-04</c:v>
                </c:pt>
                <c:pt idx="3992">
                  <c:v>2021-06-07</c:v>
                </c:pt>
                <c:pt idx="3993">
                  <c:v>2021-06-08</c:v>
                </c:pt>
                <c:pt idx="3994">
                  <c:v>2021-06-09</c:v>
                </c:pt>
                <c:pt idx="3995">
                  <c:v>2021-06-10</c:v>
                </c:pt>
                <c:pt idx="3996">
                  <c:v>2021-06-11</c:v>
                </c:pt>
                <c:pt idx="3997">
                  <c:v>2021-06-14</c:v>
                </c:pt>
                <c:pt idx="3998">
                  <c:v>2021-06-15</c:v>
                </c:pt>
                <c:pt idx="3999">
                  <c:v>2021-06-16</c:v>
                </c:pt>
                <c:pt idx="4000">
                  <c:v>2021-06-17</c:v>
                </c:pt>
                <c:pt idx="4001">
                  <c:v>2021-06-18</c:v>
                </c:pt>
                <c:pt idx="4002">
                  <c:v>2021-06-21</c:v>
                </c:pt>
                <c:pt idx="4003">
                  <c:v>2021-06-22</c:v>
                </c:pt>
                <c:pt idx="4004">
                  <c:v>2021-06-23</c:v>
                </c:pt>
                <c:pt idx="4005">
                  <c:v>2021-06-24</c:v>
                </c:pt>
                <c:pt idx="4006">
                  <c:v>2021-06-25</c:v>
                </c:pt>
                <c:pt idx="4007">
                  <c:v>2021-06-28</c:v>
                </c:pt>
                <c:pt idx="4008">
                  <c:v>2021-06-29</c:v>
                </c:pt>
                <c:pt idx="4009">
                  <c:v>2021-06-30</c:v>
                </c:pt>
                <c:pt idx="4010">
                  <c:v>2021-07-01</c:v>
                </c:pt>
                <c:pt idx="4011">
                  <c:v>2021-07-02</c:v>
                </c:pt>
                <c:pt idx="4012">
                  <c:v>2021-07-06</c:v>
                </c:pt>
                <c:pt idx="4013">
                  <c:v>2021-07-07</c:v>
                </c:pt>
                <c:pt idx="4014">
                  <c:v>2021-07-08</c:v>
                </c:pt>
                <c:pt idx="4015">
                  <c:v>2021-07-09</c:v>
                </c:pt>
                <c:pt idx="4016">
                  <c:v>2021-07-12</c:v>
                </c:pt>
                <c:pt idx="4017">
                  <c:v>2021-07-13</c:v>
                </c:pt>
                <c:pt idx="4018">
                  <c:v>2021-07-14</c:v>
                </c:pt>
                <c:pt idx="4019">
                  <c:v>2021-07-15</c:v>
                </c:pt>
                <c:pt idx="4020">
                  <c:v>2021-07-16</c:v>
                </c:pt>
                <c:pt idx="4021">
                  <c:v>2021-07-19</c:v>
                </c:pt>
                <c:pt idx="4022">
                  <c:v>2021-07-20</c:v>
                </c:pt>
                <c:pt idx="4023">
                  <c:v>2021-07-21</c:v>
                </c:pt>
                <c:pt idx="4024">
                  <c:v>2021-07-22</c:v>
                </c:pt>
                <c:pt idx="4025">
                  <c:v>2021-07-23</c:v>
                </c:pt>
                <c:pt idx="4026">
                  <c:v>2021-07-26</c:v>
                </c:pt>
                <c:pt idx="4027">
                  <c:v>2021-07-27</c:v>
                </c:pt>
                <c:pt idx="4028">
                  <c:v>2021-07-28</c:v>
                </c:pt>
                <c:pt idx="4029">
                  <c:v>2021-07-29</c:v>
                </c:pt>
                <c:pt idx="4030">
                  <c:v>2021-07-30</c:v>
                </c:pt>
                <c:pt idx="4031">
                  <c:v>2021-08-02</c:v>
                </c:pt>
                <c:pt idx="4032">
                  <c:v>2021-08-03</c:v>
                </c:pt>
                <c:pt idx="4033">
                  <c:v>2021-08-04</c:v>
                </c:pt>
                <c:pt idx="4034">
                  <c:v>2021-08-05</c:v>
                </c:pt>
                <c:pt idx="4035">
                  <c:v>2021-08-06</c:v>
                </c:pt>
                <c:pt idx="4036">
                  <c:v>2021-08-09</c:v>
                </c:pt>
                <c:pt idx="4037">
                  <c:v>2021-08-10</c:v>
                </c:pt>
                <c:pt idx="4038">
                  <c:v>2021-08-11</c:v>
                </c:pt>
                <c:pt idx="4039">
                  <c:v>2021-08-12</c:v>
                </c:pt>
                <c:pt idx="4040">
                  <c:v>2021-08-13</c:v>
                </c:pt>
                <c:pt idx="4041">
                  <c:v>2021-08-16</c:v>
                </c:pt>
                <c:pt idx="4042">
                  <c:v>2021-08-17</c:v>
                </c:pt>
                <c:pt idx="4043">
                  <c:v>2021-08-18</c:v>
                </c:pt>
                <c:pt idx="4044">
                  <c:v>2021-08-19</c:v>
                </c:pt>
                <c:pt idx="4045">
                  <c:v>2021-08-20</c:v>
                </c:pt>
                <c:pt idx="4046">
                  <c:v>2021-08-23</c:v>
                </c:pt>
                <c:pt idx="4047">
                  <c:v>2021-08-24</c:v>
                </c:pt>
                <c:pt idx="4048">
                  <c:v>2021-08-25</c:v>
                </c:pt>
                <c:pt idx="4049">
                  <c:v>2021-08-26</c:v>
                </c:pt>
                <c:pt idx="4050">
                  <c:v>2021-08-27</c:v>
                </c:pt>
                <c:pt idx="4051">
                  <c:v>2021-08-30</c:v>
                </c:pt>
                <c:pt idx="4052">
                  <c:v>2021-08-31</c:v>
                </c:pt>
                <c:pt idx="4053">
                  <c:v>2021-09-01</c:v>
                </c:pt>
                <c:pt idx="4054">
                  <c:v>2021-09-02</c:v>
                </c:pt>
                <c:pt idx="4055">
                  <c:v>2021-09-03</c:v>
                </c:pt>
                <c:pt idx="4056">
                  <c:v>2021-09-07</c:v>
                </c:pt>
                <c:pt idx="4057">
                  <c:v>2021-09-08</c:v>
                </c:pt>
                <c:pt idx="4058">
                  <c:v>2021-09-09</c:v>
                </c:pt>
                <c:pt idx="4059">
                  <c:v>2021-09-10</c:v>
                </c:pt>
                <c:pt idx="4060">
                  <c:v>2021-09-13</c:v>
                </c:pt>
                <c:pt idx="4061">
                  <c:v>2021-09-14</c:v>
                </c:pt>
                <c:pt idx="4062">
                  <c:v>2021-09-15</c:v>
                </c:pt>
                <c:pt idx="4063">
                  <c:v>2021-09-16</c:v>
                </c:pt>
                <c:pt idx="4064">
                  <c:v>2021-09-17</c:v>
                </c:pt>
                <c:pt idx="4065">
                  <c:v>2021-09-20</c:v>
                </c:pt>
                <c:pt idx="4066">
                  <c:v>2021-09-21</c:v>
                </c:pt>
                <c:pt idx="4067">
                  <c:v>2021-09-22</c:v>
                </c:pt>
                <c:pt idx="4068">
                  <c:v>2021-09-23</c:v>
                </c:pt>
                <c:pt idx="4069">
                  <c:v>2021-09-24</c:v>
                </c:pt>
                <c:pt idx="4070">
                  <c:v>2021-09-27</c:v>
                </c:pt>
                <c:pt idx="4071">
                  <c:v>2021-09-28</c:v>
                </c:pt>
                <c:pt idx="4072">
                  <c:v>2021-09-29</c:v>
                </c:pt>
                <c:pt idx="4073">
                  <c:v>2021-09-30</c:v>
                </c:pt>
                <c:pt idx="4074">
                  <c:v>2021-10-01</c:v>
                </c:pt>
                <c:pt idx="4075">
                  <c:v>2021-10-04</c:v>
                </c:pt>
                <c:pt idx="4076">
                  <c:v>2021-10-05</c:v>
                </c:pt>
                <c:pt idx="4077">
                  <c:v>2021-10-06</c:v>
                </c:pt>
                <c:pt idx="4078">
                  <c:v>2021-10-07</c:v>
                </c:pt>
                <c:pt idx="4079">
                  <c:v>2021-10-08</c:v>
                </c:pt>
                <c:pt idx="4080">
                  <c:v>2021-10-11</c:v>
                </c:pt>
                <c:pt idx="4081">
                  <c:v>2021-10-12</c:v>
                </c:pt>
                <c:pt idx="4082">
                  <c:v>2021-10-13</c:v>
                </c:pt>
                <c:pt idx="4083">
                  <c:v>2021-10-14</c:v>
                </c:pt>
                <c:pt idx="4084">
                  <c:v>2021-10-15</c:v>
                </c:pt>
                <c:pt idx="4085">
                  <c:v>2021-10-18</c:v>
                </c:pt>
                <c:pt idx="4086">
                  <c:v>2021-10-19</c:v>
                </c:pt>
                <c:pt idx="4087">
                  <c:v>2021-10-20</c:v>
                </c:pt>
                <c:pt idx="4088">
                  <c:v>2021-10-21</c:v>
                </c:pt>
                <c:pt idx="4089">
                  <c:v>2021-10-22</c:v>
                </c:pt>
                <c:pt idx="4090">
                  <c:v>2021-10-25</c:v>
                </c:pt>
                <c:pt idx="4091">
                  <c:v>2021-10-26</c:v>
                </c:pt>
                <c:pt idx="4092">
                  <c:v>2021-10-27</c:v>
                </c:pt>
                <c:pt idx="4093">
                  <c:v>2021-10-28</c:v>
                </c:pt>
                <c:pt idx="4094">
                  <c:v>2021-10-29</c:v>
                </c:pt>
                <c:pt idx="4095">
                  <c:v>2021-11-01</c:v>
                </c:pt>
                <c:pt idx="4096">
                  <c:v>2021-11-02</c:v>
                </c:pt>
                <c:pt idx="4097">
                  <c:v>2021-11-03</c:v>
                </c:pt>
                <c:pt idx="4098">
                  <c:v>2021-11-04</c:v>
                </c:pt>
                <c:pt idx="4099">
                  <c:v>2021-11-05</c:v>
                </c:pt>
                <c:pt idx="4100">
                  <c:v>2021-11-08</c:v>
                </c:pt>
                <c:pt idx="4101">
                  <c:v>2021-11-09</c:v>
                </c:pt>
                <c:pt idx="4102">
                  <c:v>2021-11-10</c:v>
                </c:pt>
                <c:pt idx="4103">
                  <c:v>2021-11-11</c:v>
                </c:pt>
                <c:pt idx="4104">
                  <c:v>2021-11-12</c:v>
                </c:pt>
                <c:pt idx="4105">
                  <c:v>2021-11-15</c:v>
                </c:pt>
                <c:pt idx="4106">
                  <c:v>2021-11-16</c:v>
                </c:pt>
                <c:pt idx="4107">
                  <c:v>2021-11-17</c:v>
                </c:pt>
                <c:pt idx="4108">
                  <c:v>2021-11-18</c:v>
                </c:pt>
                <c:pt idx="4109">
                  <c:v>2021-11-19</c:v>
                </c:pt>
                <c:pt idx="4110">
                  <c:v>2021-11-22</c:v>
                </c:pt>
                <c:pt idx="4111">
                  <c:v>2021-11-23</c:v>
                </c:pt>
                <c:pt idx="4112">
                  <c:v>2021-11-24</c:v>
                </c:pt>
                <c:pt idx="4113">
                  <c:v>2021-11-26</c:v>
                </c:pt>
                <c:pt idx="4114">
                  <c:v>2021-11-29</c:v>
                </c:pt>
                <c:pt idx="4115">
                  <c:v>2021-11-30</c:v>
                </c:pt>
                <c:pt idx="4116">
                  <c:v>2021-12-01</c:v>
                </c:pt>
                <c:pt idx="4117">
                  <c:v>2021-12-02</c:v>
                </c:pt>
                <c:pt idx="4118">
                  <c:v>2021-12-03</c:v>
                </c:pt>
                <c:pt idx="4119">
                  <c:v>2021-12-06</c:v>
                </c:pt>
                <c:pt idx="4120">
                  <c:v>2021-12-07</c:v>
                </c:pt>
                <c:pt idx="4121">
                  <c:v>2021-12-08</c:v>
                </c:pt>
                <c:pt idx="4122">
                  <c:v>2021-12-09</c:v>
                </c:pt>
                <c:pt idx="4123">
                  <c:v>2021-12-10</c:v>
                </c:pt>
                <c:pt idx="4124">
                  <c:v>2021-12-13</c:v>
                </c:pt>
                <c:pt idx="4125">
                  <c:v>2021-12-14</c:v>
                </c:pt>
                <c:pt idx="4126">
                  <c:v>2021-12-15</c:v>
                </c:pt>
                <c:pt idx="4127">
                  <c:v>2021-12-16</c:v>
                </c:pt>
                <c:pt idx="4128">
                  <c:v>2021-12-17</c:v>
                </c:pt>
                <c:pt idx="4129">
                  <c:v>2021-12-20</c:v>
                </c:pt>
                <c:pt idx="4130">
                  <c:v>2021-12-21</c:v>
                </c:pt>
                <c:pt idx="4131">
                  <c:v>2021-12-22</c:v>
                </c:pt>
                <c:pt idx="4132">
                  <c:v>2021-12-23</c:v>
                </c:pt>
                <c:pt idx="4133">
                  <c:v>2021-12-27</c:v>
                </c:pt>
                <c:pt idx="4134">
                  <c:v>2021-12-28</c:v>
                </c:pt>
                <c:pt idx="4135">
                  <c:v>2021-12-29</c:v>
                </c:pt>
                <c:pt idx="4136">
                  <c:v>2021-12-30</c:v>
                </c:pt>
                <c:pt idx="4137">
                  <c:v>2021-12-31</c:v>
                </c:pt>
                <c:pt idx="4138">
                  <c:v>2022-01-03</c:v>
                </c:pt>
                <c:pt idx="4139">
                  <c:v>2022-01-04</c:v>
                </c:pt>
                <c:pt idx="4140">
                  <c:v>2022-01-05</c:v>
                </c:pt>
                <c:pt idx="4141">
                  <c:v>2022-01-06</c:v>
                </c:pt>
                <c:pt idx="4142">
                  <c:v>2022-01-07</c:v>
                </c:pt>
                <c:pt idx="4143">
                  <c:v>2022-01-10</c:v>
                </c:pt>
                <c:pt idx="4144">
                  <c:v>2022-01-11</c:v>
                </c:pt>
                <c:pt idx="4145">
                  <c:v>2022-01-12</c:v>
                </c:pt>
                <c:pt idx="4146">
                  <c:v>2022-01-13</c:v>
                </c:pt>
                <c:pt idx="4147">
                  <c:v>2022-01-14</c:v>
                </c:pt>
                <c:pt idx="4148">
                  <c:v>2022-01-18</c:v>
                </c:pt>
                <c:pt idx="4149">
                  <c:v>2022-01-19</c:v>
                </c:pt>
                <c:pt idx="4150">
                  <c:v>2022-01-20</c:v>
                </c:pt>
                <c:pt idx="4151">
                  <c:v>2022-01-21</c:v>
                </c:pt>
                <c:pt idx="4152">
                  <c:v>2022-01-24</c:v>
                </c:pt>
                <c:pt idx="4153">
                  <c:v>2022-01-25</c:v>
                </c:pt>
                <c:pt idx="4154">
                  <c:v>2022-01-26</c:v>
                </c:pt>
                <c:pt idx="4155">
                  <c:v>2022-01-27</c:v>
                </c:pt>
                <c:pt idx="4156">
                  <c:v>2022-01-28</c:v>
                </c:pt>
                <c:pt idx="4157">
                  <c:v>2022-01-31</c:v>
                </c:pt>
                <c:pt idx="4158">
                  <c:v>2022-02-01</c:v>
                </c:pt>
                <c:pt idx="4159">
                  <c:v>2022-02-02</c:v>
                </c:pt>
                <c:pt idx="4160">
                  <c:v>2022-02-03</c:v>
                </c:pt>
                <c:pt idx="4161">
                  <c:v>2022-02-04</c:v>
                </c:pt>
                <c:pt idx="4162">
                  <c:v>2022-02-07</c:v>
                </c:pt>
                <c:pt idx="4163">
                  <c:v>2022-02-08</c:v>
                </c:pt>
                <c:pt idx="4164">
                  <c:v>2022-02-09</c:v>
                </c:pt>
                <c:pt idx="4165">
                  <c:v>2022-02-10</c:v>
                </c:pt>
                <c:pt idx="4166">
                  <c:v>2022-02-11</c:v>
                </c:pt>
                <c:pt idx="4167">
                  <c:v>2022-02-14</c:v>
                </c:pt>
                <c:pt idx="4168">
                  <c:v>2022-02-15</c:v>
                </c:pt>
                <c:pt idx="4169">
                  <c:v>2022-02-16</c:v>
                </c:pt>
                <c:pt idx="4170">
                  <c:v>2022-02-17</c:v>
                </c:pt>
                <c:pt idx="4171">
                  <c:v>2022-02-18</c:v>
                </c:pt>
                <c:pt idx="4172">
                  <c:v>2022-02-22</c:v>
                </c:pt>
                <c:pt idx="4173">
                  <c:v>2022-02-23</c:v>
                </c:pt>
                <c:pt idx="4174">
                  <c:v>2022-02-24</c:v>
                </c:pt>
                <c:pt idx="4175">
                  <c:v>2022-02-25</c:v>
                </c:pt>
                <c:pt idx="4176">
                  <c:v>2022-02-28</c:v>
                </c:pt>
                <c:pt idx="4177">
                  <c:v>2022-03-01</c:v>
                </c:pt>
                <c:pt idx="4178">
                  <c:v>2022-03-02</c:v>
                </c:pt>
                <c:pt idx="4179">
                  <c:v>2022-03-03</c:v>
                </c:pt>
                <c:pt idx="4180">
                  <c:v>2022-03-04</c:v>
                </c:pt>
                <c:pt idx="4181">
                  <c:v>2022-03-07</c:v>
                </c:pt>
                <c:pt idx="4182">
                  <c:v>2022-03-08</c:v>
                </c:pt>
                <c:pt idx="4183">
                  <c:v>2022-03-09</c:v>
                </c:pt>
                <c:pt idx="4184">
                  <c:v>2022-03-10</c:v>
                </c:pt>
                <c:pt idx="4185">
                  <c:v>2022-03-11</c:v>
                </c:pt>
                <c:pt idx="4186">
                  <c:v>2022-03-14</c:v>
                </c:pt>
                <c:pt idx="4187">
                  <c:v>2022-03-15</c:v>
                </c:pt>
                <c:pt idx="4188">
                  <c:v>2022-03-16</c:v>
                </c:pt>
                <c:pt idx="4189">
                  <c:v>2022-03-17</c:v>
                </c:pt>
                <c:pt idx="4190">
                  <c:v>2022-03-18</c:v>
                </c:pt>
                <c:pt idx="4191">
                  <c:v>2022-03-21</c:v>
                </c:pt>
                <c:pt idx="4192">
                  <c:v>2022-03-22</c:v>
                </c:pt>
                <c:pt idx="4193">
                  <c:v>2022-03-23</c:v>
                </c:pt>
                <c:pt idx="4194">
                  <c:v>2022-03-24</c:v>
                </c:pt>
                <c:pt idx="4195">
                  <c:v>2022-03-25</c:v>
                </c:pt>
                <c:pt idx="4196">
                  <c:v>2022-03-28</c:v>
                </c:pt>
                <c:pt idx="4197">
                  <c:v>2022-03-29</c:v>
                </c:pt>
                <c:pt idx="4198">
                  <c:v>2022-03-30</c:v>
                </c:pt>
                <c:pt idx="4199">
                  <c:v>2022-03-31</c:v>
                </c:pt>
                <c:pt idx="4200">
                  <c:v>2022-04-01</c:v>
                </c:pt>
                <c:pt idx="4201">
                  <c:v>2022-04-04</c:v>
                </c:pt>
                <c:pt idx="4202">
                  <c:v>2022-04-05</c:v>
                </c:pt>
                <c:pt idx="4203">
                  <c:v>2022-04-06</c:v>
                </c:pt>
                <c:pt idx="4204">
                  <c:v>2022-04-07</c:v>
                </c:pt>
                <c:pt idx="4205">
                  <c:v>2022-04-08</c:v>
                </c:pt>
                <c:pt idx="4206">
                  <c:v>2022-04-11</c:v>
                </c:pt>
                <c:pt idx="4207">
                  <c:v>2022-04-12</c:v>
                </c:pt>
                <c:pt idx="4208">
                  <c:v>2022-04-13</c:v>
                </c:pt>
                <c:pt idx="4209">
                  <c:v>2022-04-14</c:v>
                </c:pt>
                <c:pt idx="4210">
                  <c:v>2022-04-18</c:v>
                </c:pt>
                <c:pt idx="4211">
                  <c:v>2022-04-19</c:v>
                </c:pt>
                <c:pt idx="4212">
                  <c:v>2022-04-20</c:v>
                </c:pt>
                <c:pt idx="4213">
                  <c:v>2022-04-21</c:v>
                </c:pt>
                <c:pt idx="4214">
                  <c:v>2022-04-22</c:v>
                </c:pt>
                <c:pt idx="4215">
                  <c:v>2022-04-25</c:v>
                </c:pt>
                <c:pt idx="4216">
                  <c:v>2022-04-26</c:v>
                </c:pt>
                <c:pt idx="4217">
                  <c:v>2022-04-27</c:v>
                </c:pt>
                <c:pt idx="4218">
                  <c:v>2022-04-28</c:v>
                </c:pt>
                <c:pt idx="4219">
                  <c:v>2022-04-29</c:v>
                </c:pt>
                <c:pt idx="4220">
                  <c:v>2022-05-02</c:v>
                </c:pt>
                <c:pt idx="4221">
                  <c:v>2022-05-03</c:v>
                </c:pt>
                <c:pt idx="4222">
                  <c:v>2022-05-04</c:v>
                </c:pt>
                <c:pt idx="4223">
                  <c:v>2022-05-05</c:v>
                </c:pt>
                <c:pt idx="4224">
                  <c:v>2022-05-06</c:v>
                </c:pt>
                <c:pt idx="4225">
                  <c:v>2022-05-09</c:v>
                </c:pt>
                <c:pt idx="4226">
                  <c:v>2022-05-10</c:v>
                </c:pt>
                <c:pt idx="4227">
                  <c:v>2022-05-11</c:v>
                </c:pt>
                <c:pt idx="4228">
                  <c:v>2022-05-12</c:v>
                </c:pt>
                <c:pt idx="4229">
                  <c:v>2022-05-13</c:v>
                </c:pt>
                <c:pt idx="4230">
                  <c:v>2022-05-16</c:v>
                </c:pt>
                <c:pt idx="4231">
                  <c:v>2022-05-17</c:v>
                </c:pt>
                <c:pt idx="4232">
                  <c:v>2022-05-18</c:v>
                </c:pt>
                <c:pt idx="4233">
                  <c:v>2022-05-19</c:v>
                </c:pt>
                <c:pt idx="4234">
                  <c:v>2022-05-20</c:v>
                </c:pt>
                <c:pt idx="4235">
                  <c:v>2022-05-23</c:v>
                </c:pt>
                <c:pt idx="4236">
                  <c:v>2022-05-24</c:v>
                </c:pt>
                <c:pt idx="4237">
                  <c:v>2022-05-25</c:v>
                </c:pt>
                <c:pt idx="4238">
                  <c:v>2022-05-26</c:v>
                </c:pt>
                <c:pt idx="4239">
                  <c:v>2022-05-27</c:v>
                </c:pt>
                <c:pt idx="4240">
                  <c:v>2022-05-31</c:v>
                </c:pt>
                <c:pt idx="4241">
                  <c:v>2022-06-01</c:v>
                </c:pt>
                <c:pt idx="4242">
                  <c:v>2022-06-02</c:v>
                </c:pt>
                <c:pt idx="4243">
                  <c:v>2022-06-03</c:v>
                </c:pt>
                <c:pt idx="4244">
                  <c:v>2022-06-06</c:v>
                </c:pt>
                <c:pt idx="4245">
                  <c:v>2022-06-07</c:v>
                </c:pt>
                <c:pt idx="4246">
                  <c:v>2022-06-08</c:v>
                </c:pt>
                <c:pt idx="4247">
                  <c:v>2022-06-09</c:v>
                </c:pt>
                <c:pt idx="4248">
                  <c:v>2022-06-10</c:v>
                </c:pt>
                <c:pt idx="4249">
                  <c:v>2022-06-13</c:v>
                </c:pt>
                <c:pt idx="4250">
                  <c:v>2022-06-14</c:v>
                </c:pt>
              </c:strCache>
            </c:strRef>
          </c:cat>
          <c:val>
            <c:numRef>
              <c:f>Sheet1!$C$2:$C$4252</c:f>
              <c:numCache>
                <c:formatCode>General</c:formatCode>
                <c:ptCount val="4251"/>
                <c:pt idx="0">
                  <c:v>13.5450033353039</c:v>
                </c:pt>
                <c:pt idx="1">
                  <c:v>13.5994405267585</c:v>
                </c:pt>
                <c:pt idx="2">
                  <c:v>13.582239915937</c:v>
                </c:pt>
                <c:pt idx="3">
                  <c:v>13.8808690355143</c:v>
                </c:pt>
                <c:pt idx="4">
                  <c:v>14.1829969136623</c:v>
                </c:pt>
                <c:pt idx="5">
                  <c:v>13.9791953045901</c:v>
                </c:pt>
                <c:pt idx="6">
                  <c:v>13.7004159492016</c:v>
                </c:pt>
                <c:pt idx="7">
                  <c:v>13.4222415374454</c:v>
                </c:pt>
                <c:pt idx="8">
                  <c:v>13.0475327922879</c:v>
                </c:pt>
                <c:pt idx="9">
                  <c:v>13.1218914920243</c:v>
                </c:pt>
                <c:pt idx="10">
                  <c:v>12.8714073678627</c:v>
                </c:pt>
                <c:pt idx="11">
                  <c:v>12.9502357669558</c:v>
                </c:pt>
                <c:pt idx="12">
                  <c:v>12.9236354093775</c:v>
                </c:pt>
                <c:pt idx="13">
                  <c:v>13.0808406140046</c:v>
                </c:pt>
                <c:pt idx="14">
                  <c:v>12.7540194205872</c:v>
                </c:pt>
                <c:pt idx="15">
                  <c:v>12.7512711206492</c:v>
                </c:pt>
                <c:pt idx="16">
                  <c:v>12.6447157323923</c:v>
                </c:pt>
                <c:pt idx="17">
                  <c:v>12.815467612485</c:v>
                </c:pt>
                <c:pt idx="18">
                  <c:v>12.8428217009316</c:v>
                </c:pt>
                <c:pt idx="19">
                  <c:v>12.6161180395824</c:v>
                </c:pt>
                <c:pt idx="20">
                  <c:v>12.4897642003052</c:v>
                </c:pt>
                <c:pt idx="21">
                  <c:v>12.5597502972012</c:v>
                </c:pt>
                <c:pt idx="22">
                  <c:v>12.4064927042533</c:v>
                </c:pt>
                <c:pt idx="23">
                  <c:v>12.5429162914264</c:v>
                </c:pt>
                <c:pt idx="24">
                  <c:v>12.4466674090236</c:v>
                </c:pt>
                <c:pt idx="25">
                  <c:v>12.4751235425576</c:v>
                </c:pt>
                <c:pt idx="26">
                  <c:v>12.4097088910977</c:v>
                </c:pt>
                <c:pt idx="27">
                  <c:v>12.190675571178</c:v>
                </c:pt>
                <c:pt idx="28">
                  <c:v>12.2663620719877</c:v>
                </c:pt>
                <c:pt idx="29">
                  <c:v>12.1329829666725</c:v>
                </c:pt>
                <c:pt idx="30">
                  <c:v>12.1859863889246</c:v>
                </c:pt>
                <c:pt idx="31">
                  <c:v>12.1967822809277</c:v>
                </c:pt>
                <c:pt idx="32">
                  <c:v>12.1958249348276</c:v>
                </c:pt>
                <c:pt idx="33">
                  <c:v>12.1801072415221</c:v>
                </c:pt>
                <c:pt idx="34">
                  <c:v>11.9691605205192</c:v>
                </c:pt>
                <c:pt idx="35">
                  <c:v>11.9995915548184</c:v>
                </c:pt>
                <c:pt idx="36">
                  <c:v>11.939405614923</c:v>
                </c:pt>
                <c:pt idx="37">
                  <c:v>11.7938213778028</c:v>
                </c:pt>
                <c:pt idx="38">
                  <c:v>11.8168264536191</c:v>
                </c:pt>
                <c:pt idx="39">
                  <c:v>11.6005647745198</c:v>
                </c:pt>
                <c:pt idx="40">
                  <c:v>11.4621135595641</c:v>
                </c:pt>
                <c:pt idx="41">
                  <c:v>11.4682692760319</c:v>
                </c:pt>
                <c:pt idx="42">
                  <c:v>11.5642849393187</c:v>
                </c:pt>
                <c:pt idx="43">
                  <c:v>11.5276685172645</c:v>
                </c:pt>
                <c:pt idx="44">
                  <c:v>11.2620762425816</c:v>
                </c:pt>
                <c:pt idx="45">
                  <c:v>11.3768485704663</c:v>
                </c:pt>
                <c:pt idx="46">
                  <c:v>11.6159663563318</c:v>
                </c:pt>
                <c:pt idx="47">
                  <c:v>11.5943440671898</c:v>
                </c:pt>
                <c:pt idx="48">
                  <c:v>11.4675918260224</c:v>
                </c:pt>
                <c:pt idx="49">
                  <c:v>11.1653514875174</c:v>
                </c:pt>
                <c:pt idx="50">
                  <c:v>10.9673251875881</c:v>
                </c:pt>
                <c:pt idx="51">
                  <c:v>10.7761214304639</c:v>
                </c:pt>
                <c:pt idx="52">
                  <c:v>10.6657113214262</c:v>
                </c:pt>
                <c:pt idx="53">
                  <c:v>10.7026647826767</c:v>
                </c:pt>
                <c:pt idx="54">
                  <c:v>10.5997403736448</c:v>
                </c:pt>
                <c:pt idx="55">
                  <c:v>10.6263029306131</c:v>
                </c:pt>
                <c:pt idx="56">
                  <c:v>10.6761688899205</c:v>
                </c:pt>
                <c:pt idx="57">
                  <c:v>10.8560331525251</c:v>
                </c:pt>
                <c:pt idx="58">
                  <c:v>10.8313471185987</c:v>
                </c:pt>
                <c:pt idx="59">
                  <c:v>11.0419653454914</c:v>
                </c:pt>
                <c:pt idx="60">
                  <c:v>10.8309309363738</c:v>
                </c:pt>
                <c:pt idx="61">
                  <c:v>10.8619114931726</c:v>
                </c:pt>
                <c:pt idx="62">
                  <c:v>11.0235084322692</c:v>
                </c:pt>
                <c:pt idx="63">
                  <c:v>11.0819769577552</c:v>
                </c:pt>
                <c:pt idx="64">
                  <c:v>11.065415387237</c:v>
                </c:pt>
                <c:pt idx="65">
                  <c:v>10.8398224261389</c:v>
                </c:pt>
                <c:pt idx="66">
                  <c:v>10.7261093989217</c:v>
                </c:pt>
                <c:pt idx="67">
                  <c:v>11.0401037346723</c:v>
                </c:pt>
                <c:pt idx="68">
                  <c:v>11.2400619819864</c:v>
                </c:pt>
                <c:pt idx="69">
                  <c:v>11.3280979766437</c:v>
                </c:pt>
                <c:pt idx="70">
                  <c:v>11.5463420849274</c:v>
                </c:pt>
                <c:pt idx="71">
                  <c:v>11.6028031987898</c:v>
                </c:pt>
                <c:pt idx="72">
                  <c:v>11.3865888961393</c:v>
                </c:pt>
                <c:pt idx="73">
                  <c:v>11.2380884448836</c:v>
                </c:pt>
                <c:pt idx="74">
                  <c:v>11.2784507937504</c:v>
                </c:pt>
                <c:pt idx="75">
                  <c:v>11.5445849639328</c:v>
                </c:pt>
                <c:pt idx="76">
                  <c:v>11.6124039625422</c:v>
                </c:pt>
                <c:pt idx="77">
                  <c:v>11.7446665916499</c:v>
                </c:pt>
                <c:pt idx="78">
                  <c:v>11.7199660255293</c:v>
                </c:pt>
                <c:pt idx="79">
                  <c:v>11.6839476885705</c:v>
                </c:pt>
                <c:pt idx="80">
                  <c:v>11.8169275632394</c:v>
                </c:pt>
                <c:pt idx="81">
                  <c:v>11.7270998739642</c:v>
                </c:pt>
                <c:pt idx="82">
                  <c:v>11.672704083462</c:v>
                </c:pt>
                <c:pt idx="83">
                  <c:v>11.8159466628954</c:v>
                </c:pt>
                <c:pt idx="84">
                  <c:v>11.7648672688015</c:v>
                </c:pt>
                <c:pt idx="85">
                  <c:v>11.6717072827883</c:v>
                </c:pt>
                <c:pt idx="86">
                  <c:v>11.514041158364</c:v>
                </c:pt>
                <c:pt idx="87">
                  <c:v>11.3555982420693</c:v>
                </c:pt>
                <c:pt idx="88">
                  <c:v>11.2406328398761</c:v>
                </c:pt>
                <c:pt idx="89">
                  <c:v>11.40197972496</c:v>
                </c:pt>
                <c:pt idx="90">
                  <c:v>11.3735744868781</c:v>
                </c:pt>
                <c:pt idx="91">
                  <c:v>11.2578481215773</c:v>
                </c:pt>
                <c:pt idx="92">
                  <c:v>11.269498877774</c:v>
                </c:pt>
                <c:pt idx="93">
                  <c:v>11.1944463360842</c:v>
                </c:pt>
                <c:pt idx="94">
                  <c:v>11.026183774938</c:v>
                </c:pt>
                <c:pt idx="95">
                  <c:v>11.0270009803747</c:v>
                </c:pt>
                <c:pt idx="96">
                  <c:v>11.162345947883</c:v>
                </c:pt>
                <c:pt idx="97">
                  <c:v>11.1888594424811</c:v>
                </c:pt>
                <c:pt idx="98">
                  <c:v>11.0371244596092</c:v>
                </c:pt>
                <c:pt idx="99">
                  <c:v>11.1376603952427</c:v>
                </c:pt>
                <c:pt idx="100">
                  <c:v>11.1139176950039</c:v>
                </c:pt>
                <c:pt idx="101">
                  <c:v>10.9845903510354</c:v>
                </c:pt>
                <c:pt idx="102">
                  <c:v>10.8489238007015</c:v>
                </c:pt>
                <c:pt idx="103">
                  <c:v>10.8968128845263</c:v>
                </c:pt>
                <c:pt idx="104">
                  <c:v>11.0462996691609</c:v>
                </c:pt>
                <c:pt idx="105">
                  <c:v>10.9742436084423</c:v>
                </c:pt>
                <c:pt idx="106">
                  <c:v>10.8961107667339</c:v>
                </c:pt>
                <c:pt idx="107">
                  <c:v>10.8401984409051</c:v>
                </c:pt>
                <c:pt idx="108">
                  <c:v>10.7643373082914</c:v>
                </c:pt>
                <c:pt idx="109">
                  <c:v>10.5505316397031</c:v>
                </c:pt>
                <c:pt idx="110">
                  <c:v>10.5582238291088</c:v>
                </c:pt>
                <c:pt idx="111">
                  <c:v>10.5661575080537</c:v>
                </c:pt>
                <c:pt idx="112">
                  <c:v>10.5998238010962</c:v>
                </c:pt>
                <c:pt idx="113">
                  <c:v>10.8026529931975</c:v>
                </c:pt>
                <c:pt idx="114">
                  <c:v>10.9010690021159</c:v>
                </c:pt>
                <c:pt idx="115">
                  <c:v>10.8138528027098</c:v>
                </c:pt>
                <c:pt idx="116">
                  <c:v>10.9222913610191</c:v>
                </c:pt>
                <c:pt idx="117">
                  <c:v>10.8223947262034</c:v>
                </c:pt>
                <c:pt idx="118">
                  <c:v>10.8021686428783</c:v>
                </c:pt>
                <c:pt idx="119">
                  <c:v>10.8049497737429</c:v>
                </c:pt>
                <c:pt idx="120">
                  <c:v>10.6392852382327</c:v>
                </c:pt>
                <c:pt idx="121">
                  <c:v>10.7477843554454</c:v>
                </c:pt>
                <c:pt idx="122">
                  <c:v>10.2982645661334</c:v>
                </c:pt>
                <c:pt idx="123">
                  <c:v>10.2609165507129</c:v>
                </c:pt>
                <c:pt idx="124">
                  <c:v>10.3588413949246</c:v>
                </c:pt>
                <c:pt idx="125">
                  <c:v>10.2610799256124</c:v>
                </c:pt>
                <c:pt idx="126">
                  <c:v>10.3676949124213</c:v>
                </c:pt>
                <c:pt idx="127">
                  <c:v>10.6374328455831</c:v>
                </c:pt>
                <c:pt idx="128">
                  <c:v>10.7315397153183</c:v>
                </c:pt>
                <c:pt idx="129">
                  <c:v>10.4869407131446</c:v>
                </c:pt>
                <c:pt idx="130">
                  <c:v>10.4925369859971</c:v>
                </c:pt>
                <c:pt idx="131">
                  <c:v>10.107765500002</c:v>
                </c:pt>
                <c:pt idx="132">
                  <c:v>9.90315465445336</c:v>
                </c:pt>
                <c:pt idx="133">
                  <c:v>9.76849119177889</c:v>
                </c:pt>
                <c:pt idx="134">
                  <c:v>9.66253542037898</c:v>
                </c:pt>
                <c:pt idx="135">
                  <c:v>9.51304275746794</c:v>
                </c:pt>
                <c:pt idx="136">
                  <c:v>9.39942176477314</c:v>
                </c:pt>
                <c:pt idx="137">
                  <c:v>9.55277151965593</c:v>
                </c:pt>
                <c:pt idx="138">
                  <c:v>9.3821480415892</c:v>
                </c:pt>
                <c:pt idx="139">
                  <c:v>9.52799911612847</c:v>
                </c:pt>
                <c:pt idx="140">
                  <c:v>9.62587291768659</c:v>
                </c:pt>
                <c:pt idx="141">
                  <c:v>9.56338573866056</c:v>
                </c:pt>
                <c:pt idx="142">
                  <c:v>9.44004666533537</c:v>
                </c:pt>
                <c:pt idx="143">
                  <c:v>9.35447227096231</c:v>
                </c:pt>
                <c:pt idx="144">
                  <c:v>9.60044246445523</c:v>
                </c:pt>
                <c:pt idx="145">
                  <c:v>9.79523591646179</c:v>
                </c:pt>
                <c:pt idx="146">
                  <c:v>9.8718911725058</c:v>
                </c:pt>
                <c:pt idx="147">
                  <c:v>9.93903676340381</c:v>
                </c:pt>
                <c:pt idx="148">
                  <c:v>9.6310930166166</c:v>
                </c:pt>
                <c:pt idx="149">
                  <c:v>9.78491618774886</c:v>
                </c:pt>
                <c:pt idx="150">
                  <c:v>9.83984496368638</c:v>
                </c:pt>
                <c:pt idx="151">
                  <c:v>9.71723023117281</c:v>
                </c:pt>
                <c:pt idx="152">
                  <c:v>9.57492964585092</c:v>
                </c:pt>
                <c:pt idx="153">
                  <c:v>9.52944545166428</c:v>
                </c:pt>
                <c:pt idx="154">
                  <c:v>9.58172526746173</c:v>
                </c:pt>
                <c:pt idx="155">
                  <c:v>9.47794601197611</c:v>
                </c:pt>
                <c:pt idx="156">
                  <c:v>9.58151696839185</c:v>
                </c:pt>
                <c:pt idx="157">
                  <c:v>9.66995769121474</c:v>
                </c:pt>
                <c:pt idx="158">
                  <c:v>9.82448036603568</c:v>
                </c:pt>
                <c:pt idx="159">
                  <c:v>9.79205155697279</c:v>
                </c:pt>
                <c:pt idx="160">
                  <c:v>9.66469783835521</c:v>
                </c:pt>
                <c:pt idx="161">
                  <c:v>9.55979440707303</c:v>
                </c:pt>
                <c:pt idx="162">
                  <c:v>9.54525054672865</c:v>
                </c:pt>
                <c:pt idx="163">
                  <c:v>9.37673299128178</c:v>
                </c:pt>
                <c:pt idx="164">
                  <c:v>9.39223842252695</c:v>
                </c:pt>
                <c:pt idx="165">
                  <c:v>9.33739655789521</c:v>
                </c:pt>
                <c:pt idx="166">
                  <c:v>9.2954769417635</c:v>
                </c:pt>
                <c:pt idx="167">
                  <c:v>9.37233855071517</c:v>
                </c:pt>
                <c:pt idx="168">
                  <c:v>9.32033815729876</c:v>
                </c:pt>
                <c:pt idx="169">
                  <c:v>9.52890466606985</c:v>
                </c:pt>
                <c:pt idx="170">
                  <c:v>9.52402096252783</c:v>
                </c:pt>
                <c:pt idx="171">
                  <c:v>9.52389095110415</c:v>
                </c:pt>
                <c:pt idx="172">
                  <c:v>9.76079698152224</c:v>
                </c:pt>
                <c:pt idx="173">
                  <c:v>9.85702597911605</c:v>
                </c:pt>
                <c:pt idx="174">
                  <c:v>9.82725620452411</c:v>
                </c:pt>
                <c:pt idx="175">
                  <c:v>9.84525860863497</c:v>
                </c:pt>
                <c:pt idx="176">
                  <c:v>9.61273180038168</c:v>
                </c:pt>
                <c:pt idx="177">
                  <c:v>9.68942756798357</c:v>
                </c:pt>
                <c:pt idx="178">
                  <c:v>9.74822674598594</c:v>
                </c:pt>
                <c:pt idx="179">
                  <c:v>9.75687811097648</c:v>
                </c:pt>
                <c:pt idx="180">
                  <c:v>9.74880686055278</c:v>
                </c:pt>
                <c:pt idx="181">
                  <c:v>9.61703713808178</c:v>
                </c:pt>
                <c:pt idx="182">
                  <c:v>9.82159813701374</c:v>
                </c:pt>
                <c:pt idx="183">
                  <c:v>9.78383088711783</c:v>
                </c:pt>
                <c:pt idx="184">
                  <c:v>9.67222237037062</c:v>
                </c:pt>
                <c:pt idx="185">
                  <c:v>9.56777151516367</c:v>
                </c:pt>
                <c:pt idx="186">
                  <c:v>9.55867269873883</c:v>
                </c:pt>
                <c:pt idx="187">
                  <c:v>9.46317940340155</c:v>
                </c:pt>
                <c:pt idx="188">
                  <c:v>9.42216428756487</c:v>
                </c:pt>
                <c:pt idx="189">
                  <c:v>9.47291986880703</c:v>
                </c:pt>
                <c:pt idx="190">
                  <c:v>9.3377197905222</c:v>
                </c:pt>
                <c:pt idx="191">
                  <c:v>9.70014264869177</c:v>
                </c:pt>
                <c:pt idx="192">
                  <c:v>10.0265568911185</c:v>
                </c:pt>
                <c:pt idx="193">
                  <c:v>9.85065314714257</c:v>
                </c:pt>
                <c:pt idx="194">
                  <c:v>10.0248888856975</c:v>
                </c:pt>
                <c:pt idx="195">
                  <c:v>10.2121946344498</c:v>
                </c:pt>
                <c:pt idx="196">
                  <c:v>10.4896334798641</c:v>
                </c:pt>
                <c:pt idx="197">
                  <c:v>10.6999075963249</c:v>
                </c:pt>
                <c:pt idx="198">
                  <c:v>10.4984897724216</c:v>
                </c:pt>
                <c:pt idx="199">
                  <c:v>10.1641129199238</c:v>
                </c:pt>
                <c:pt idx="200">
                  <c:v>10.0707235676344</c:v>
                </c:pt>
                <c:pt idx="201">
                  <c:v>10.1152817429603</c:v>
                </c:pt>
                <c:pt idx="202">
                  <c:v>10.0151619823968</c:v>
                </c:pt>
                <c:pt idx="203">
                  <c:v>9.8640054452728</c:v>
                </c:pt>
                <c:pt idx="204">
                  <c:v>9.77614065573181</c:v>
                </c:pt>
                <c:pt idx="205">
                  <c:v>9.79765303512954</c:v>
                </c:pt>
                <c:pt idx="206">
                  <c:v>9.89014048692029</c:v>
                </c:pt>
                <c:pt idx="207">
                  <c:v>9.88041321895367</c:v>
                </c:pt>
                <c:pt idx="208">
                  <c:v>9.93398844633328</c:v>
                </c:pt>
                <c:pt idx="209">
                  <c:v>10.0547668144881</c:v>
                </c:pt>
                <c:pt idx="210">
                  <c:v>10.140647567229</c:v>
                </c:pt>
                <c:pt idx="211">
                  <c:v>10.0246630776918</c:v>
                </c:pt>
                <c:pt idx="212">
                  <c:v>10.134780381117</c:v>
                </c:pt>
                <c:pt idx="213">
                  <c:v>10.5021521150119</c:v>
                </c:pt>
                <c:pt idx="214">
                  <c:v>10.4638042841139</c:v>
                </c:pt>
                <c:pt idx="215">
                  <c:v>10.086124053356</c:v>
                </c:pt>
                <c:pt idx="216">
                  <c:v>9.83188939312611</c:v>
                </c:pt>
                <c:pt idx="217">
                  <c:v>9.64341080026426</c:v>
                </c:pt>
                <c:pt idx="218">
                  <c:v>9.49181963622335</c:v>
                </c:pt>
                <c:pt idx="219">
                  <c:v>9.34014482283252</c:v>
                </c:pt>
                <c:pt idx="220">
                  <c:v>9.16419916090682</c:v>
                </c:pt>
                <c:pt idx="221">
                  <c:v>9.17542030436773</c:v>
                </c:pt>
                <c:pt idx="222">
                  <c:v>9.29819307313064</c:v>
                </c:pt>
                <c:pt idx="223">
                  <c:v>9.5043564720928</c:v>
                </c:pt>
                <c:pt idx="224">
                  <c:v>9.41823890468125</c:v>
                </c:pt>
                <c:pt idx="225">
                  <c:v>9.26161760355571</c:v>
                </c:pt>
                <c:pt idx="226">
                  <c:v>9.32832969572891</c:v>
                </c:pt>
                <c:pt idx="227">
                  <c:v>9.41024160239676</c:v>
                </c:pt>
                <c:pt idx="228">
                  <c:v>9.22556209115769</c:v>
                </c:pt>
                <c:pt idx="229">
                  <c:v>9.20125666350458</c:v>
                </c:pt>
                <c:pt idx="230">
                  <c:v>9.2582074803867</c:v>
                </c:pt>
                <c:pt idx="231">
                  <c:v>9.22499022967725</c:v>
                </c:pt>
                <c:pt idx="232">
                  <c:v>9.26732030522492</c:v>
                </c:pt>
                <c:pt idx="233">
                  <c:v>9.47300120286691</c:v>
                </c:pt>
                <c:pt idx="234">
                  <c:v>9.5246876531664</c:v>
                </c:pt>
                <c:pt idx="235">
                  <c:v>9.82395064843526</c:v>
                </c:pt>
                <c:pt idx="236">
                  <c:v>9.66101814150062</c:v>
                </c:pt>
                <c:pt idx="237">
                  <c:v>9.71956608679155</c:v>
                </c:pt>
                <c:pt idx="238">
                  <c:v>10.0769166796304</c:v>
                </c:pt>
                <c:pt idx="239">
                  <c:v>10.2630057314623</c:v>
                </c:pt>
                <c:pt idx="240">
                  <c:v>10.361049624114</c:v>
                </c:pt>
                <c:pt idx="241">
                  <c:v>10.104651159437</c:v>
                </c:pt>
                <c:pt idx="242">
                  <c:v>9.83774503143768</c:v>
                </c:pt>
                <c:pt idx="243">
                  <c:v>9.58508051489805</c:v>
                </c:pt>
                <c:pt idx="244">
                  <c:v>9.60633403479377</c:v>
                </c:pt>
                <c:pt idx="245">
                  <c:v>9.50770781143719</c:v>
                </c:pt>
                <c:pt idx="246">
                  <c:v>9.68032783749066</c:v>
                </c:pt>
                <c:pt idx="247">
                  <c:v>9.5353539301518</c:v>
                </c:pt>
                <c:pt idx="248">
                  <c:v>9.5503030356322</c:v>
                </c:pt>
                <c:pt idx="249">
                  <c:v>9.77399346281997</c:v>
                </c:pt>
                <c:pt idx="250">
                  <c:v>9.98992862390029</c:v>
                </c:pt>
                <c:pt idx="251">
                  <c:v>9.82133938766309</c:v>
                </c:pt>
                <c:pt idx="252">
                  <c:v>9.69345126889301</c:v>
                </c:pt>
                <c:pt idx="253">
                  <c:v>9.9267836642545</c:v>
                </c:pt>
                <c:pt idx="254">
                  <c:v>9.89408632137883</c:v>
                </c:pt>
                <c:pt idx="255">
                  <c:v>9.67418961024399</c:v>
                </c:pt>
                <c:pt idx="256">
                  <c:v>9.85298850482874</c:v>
                </c:pt>
                <c:pt idx="257">
                  <c:v>9.84694637451611</c:v>
                </c:pt>
                <c:pt idx="258">
                  <c:v>9.80616564253368</c:v>
                </c:pt>
                <c:pt idx="259">
                  <c:v>9.68227681712608</c:v>
                </c:pt>
                <c:pt idx="260">
                  <c:v>9.5548250743598</c:v>
                </c:pt>
                <c:pt idx="261">
                  <c:v>9.53907038737503</c:v>
                </c:pt>
                <c:pt idx="262">
                  <c:v>9.5297675286519</c:v>
                </c:pt>
                <c:pt idx="263">
                  <c:v>9.47737880806422</c:v>
                </c:pt>
                <c:pt idx="264">
                  <c:v>9.58344758607534</c:v>
                </c:pt>
                <c:pt idx="265">
                  <c:v>9.95239106556526</c:v>
                </c:pt>
                <c:pt idx="266">
                  <c:v>10.2207255696828</c:v>
                </c:pt>
                <c:pt idx="267">
                  <c:v>10.2158940295963</c:v>
                </c:pt>
                <c:pt idx="268">
                  <c:v>10.0901162683133</c:v>
                </c:pt>
                <c:pt idx="269">
                  <c:v>9.99651349970834</c:v>
                </c:pt>
                <c:pt idx="270">
                  <c:v>10.0287112665321</c:v>
                </c:pt>
                <c:pt idx="271">
                  <c:v>9.88045256607111</c:v>
                </c:pt>
                <c:pt idx="272">
                  <c:v>9.86557595662796</c:v>
                </c:pt>
                <c:pt idx="273">
                  <c:v>9.75908248210473</c:v>
                </c:pt>
                <c:pt idx="274">
                  <c:v>9.86856369375896</c:v>
                </c:pt>
                <c:pt idx="275">
                  <c:v>9.86699845130887</c:v>
                </c:pt>
                <c:pt idx="276">
                  <c:v>9.8378720539275</c:v>
                </c:pt>
                <c:pt idx="277">
                  <c:v>9.80674548944629</c:v>
                </c:pt>
                <c:pt idx="278">
                  <c:v>9.93095335448887</c:v>
                </c:pt>
                <c:pt idx="279">
                  <c:v>10.0667993701804</c:v>
                </c:pt>
                <c:pt idx="280">
                  <c:v>9.89573424437097</c:v>
                </c:pt>
                <c:pt idx="281">
                  <c:v>9.76601239356014</c:v>
                </c:pt>
                <c:pt idx="282">
                  <c:v>9.81680134198679</c:v>
                </c:pt>
                <c:pt idx="283">
                  <c:v>10.0433365150326</c:v>
                </c:pt>
                <c:pt idx="284">
                  <c:v>10.2591891829838</c:v>
                </c:pt>
                <c:pt idx="285">
                  <c:v>10.3411076546827</c:v>
                </c:pt>
                <c:pt idx="286">
                  <c:v>10.5596469057405</c:v>
                </c:pt>
                <c:pt idx="287">
                  <c:v>10.698304951067</c:v>
                </c:pt>
                <c:pt idx="288">
                  <c:v>10.5502800021272</c:v>
                </c:pt>
                <c:pt idx="289">
                  <c:v>10.3440868723902</c:v>
                </c:pt>
                <c:pt idx="290">
                  <c:v>10.3868994285929</c:v>
                </c:pt>
                <c:pt idx="291">
                  <c:v>10.2154074922028</c:v>
                </c:pt>
                <c:pt idx="292">
                  <c:v>10.0462997905055</c:v>
                </c:pt>
                <c:pt idx="293">
                  <c:v>10.1556710334507</c:v>
                </c:pt>
                <c:pt idx="294">
                  <c:v>10.2982193060701</c:v>
                </c:pt>
                <c:pt idx="295">
                  <c:v>10.1219560567646</c:v>
                </c:pt>
                <c:pt idx="296">
                  <c:v>10.0713615662135</c:v>
                </c:pt>
                <c:pt idx="297">
                  <c:v>10.0290041946663</c:v>
                </c:pt>
                <c:pt idx="298">
                  <c:v>9.95514831702061</c:v>
                </c:pt>
                <c:pt idx="299">
                  <c:v>10.094660136666</c:v>
                </c:pt>
                <c:pt idx="300">
                  <c:v>10.4468386461434</c:v>
                </c:pt>
                <c:pt idx="301">
                  <c:v>10.4962405566844</c:v>
                </c:pt>
                <c:pt idx="302">
                  <c:v>10.5339538741247</c:v>
                </c:pt>
                <c:pt idx="303">
                  <c:v>10.6642295672297</c:v>
                </c:pt>
                <c:pt idx="304">
                  <c:v>10.7528375794451</c:v>
                </c:pt>
                <c:pt idx="305">
                  <c:v>10.7051697036071</c:v>
                </c:pt>
                <c:pt idx="306">
                  <c:v>11.013982054794</c:v>
                </c:pt>
                <c:pt idx="307">
                  <c:v>11.0906514253099</c:v>
                </c:pt>
                <c:pt idx="308">
                  <c:v>11.0164842243452</c:v>
                </c:pt>
                <c:pt idx="309">
                  <c:v>10.8652871703719</c:v>
                </c:pt>
                <c:pt idx="310">
                  <c:v>10.9095975866897</c:v>
                </c:pt>
                <c:pt idx="311">
                  <c:v>10.9497882902036</c:v>
                </c:pt>
                <c:pt idx="312">
                  <c:v>10.9605413644043</c:v>
                </c:pt>
                <c:pt idx="313">
                  <c:v>11.1960927548043</c:v>
                </c:pt>
                <c:pt idx="314">
                  <c:v>11.1100871058863</c:v>
                </c:pt>
                <c:pt idx="315">
                  <c:v>11.2114495400551</c:v>
                </c:pt>
                <c:pt idx="316">
                  <c:v>11.2082453716352</c:v>
                </c:pt>
                <c:pt idx="317">
                  <c:v>10.6523184196761</c:v>
                </c:pt>
                <c:pt idx="318">
                  <c:v>10.5913059988102</c:v>
                </c:pt>
                <c:pt idx="319">
                  <c:v>10.325641255409</c:v>
                </c:pt>
                <c:pt idx="320">
                  <c:v>9.96827029393988</c:v>
                </c:pt>
                <c:pt idx="321">
                  <c:v>9.8934963343688</c:v>
                </c:pt>
                <c:pt idx="322">
                  <c:v>9.69633755923796</c:v>
                </c:pt>
                <c:pt idx="323">
                  <c:v>9.85239985128455</c:v>
                </c:pt>
                <c:pt idx="324">
                  <c:v>9.70656575786166</c:v>
                </c:pt>
                <c:pt idx="325">
                  <c:v>9.65978224960194</c:v>
                </c:pt>
                <c:pt idx="326">
                  <c:v>9.70756561368246</c:v>
                </c:pt>
                <c:pt idx="327">
                  <c:v>9.52002020942597</c:v>
                </c:pt>
                <c:pt idx="328">
                  <c:v>9.6173430070302</c:v>
                </c:pt>
                <c:pt idx="329">
                  <c:v>9.88049454768369</c:v>
                </c:pt>
                <c:pt idx="330">
                  <c:v>9.68099598816921</c:v>
                </c:pt>
                <c:pt idx="331">
                  <c:v>9.80544467847267</c:v>
                </c:pt>
                <c:pt idx="332">
                  <c:v>9.97033054082107</c:v>
                </c:pt>
                <c:pt idx="333">
                  <c:v>9.823618072207</c:v>
                </c:pt>
                <c:pt idx="334">
                  <c:v>9.79123045488465</c:v>
                </c:pt>
                <c:pt idx="335">
                  <c:v>9.97960634187292</c:v>
                </c:pt>
                <c:pt idx="336">
                  <c:v>9.89263534616556</c:v>
                </c:pt>
                <c:pt idx="337">
                  <c:v>9.42347621599115</c:v>
                </c:pt>
                <c:pt idx="338">
                  <c:v>9.37766336535626</c:v>
                </c:pt>
                <c:pt idx="339">
                  <c:v>9.33296841498582</c:v>
                </c:pt>
                <c:pt idx="340">
                  <c:v>9.25710797540922</c:v>
                </c:pt>
                <c:pt idx="341">
                  <c:v>9.16503432500068</c:v>
                </c:pt>
                <c:pt idx="342">
                  <c:v>9.36676776961866</c:v>
                </c:pt>
                <c:pt idx="343">
                  <c:v>9.47352390785209</c:v>
                </c:pt>
                <c:pt idx="344">
                  <c:v>9.22349156662124</c:v>
                </c:pt>
                <c:pt idx="345">
                  <c:v>9.08402105400432</c:v>
                </c:pt>
                <c:pt idx="346">
                  <c:v>8.97520420545412</c:v>
                </c:pt>
                <c:pt idx="347">
                  <c:v>8.75627578838935</c:v>
                </c:pt>
                <c:pt idx="348">
                  <c:v>8.8337282830084</c:v>
                </c:pt>
                <c:pt idx="349">
                  <c:v>8.91516089718049</c:v>
                </c:pt>
                <c:pt idx="350">
                  <c:v>9.0926773606369</c:v>
                </c:pt>
                <c:pt idx="351">
                  <c:v>9.17731655634567</c:v>
                </c:pt>
                <c:pt idx="352">
                  <c:v>9.00888549224477</c:v>
                </c:pt>
                <c:pt idx="353">
                  <c:v>8.86417630069002</c:v>
                </c:pt>
                <c:pt idx="354">
                  <c:v>8.75887182543998</c:v>
                </c:pt>
                <c:pt idx="355">
                  <c:v>8.66500699863223</c:v>
                </c:pt>
                <c:pt idx="356">
                  <c:v>8.65736042683743</c:v>
                </c:pt>
                <c:pt idx="357">
                  <c:v>8.71146141044564</c:v>
                </c:pt>
                <c:pt idx="358">
                  <c:v>8.62166193823496</c:v>
                </c:pt>
                <c:pt idx="359">
                  <c:v>8.52477370471429</c:v>
                </c:pt>
                <c:pt idx="360">
                  <c:v>8.53360276672344</c:v>
                </c:pt>
                <c:pt idx="361">
                  <c:v>8.64170399862894</c:v>
                </c:pt>
                <c:pt idx="362">
                  <c:v>8.71951358186162</c:v>
                </c:pt>
                <c:pt idx="363">
                  <c:v>8.63412696707298</c:v>
                </c:pt>
                <c:pt idx="364">
                  <c:v>8.67224103648361</c:v>
                </c:pt>
                <c:pt idx="365">
                  <c:v>8.80334711120285</c:v>
                </c:pt>
                <c:pt idx="366">
                  <c:v>8.93898135914177</c:v>
                </c:pt>
                <c:pt idx="367">
                  <c:v>8.8701454772508</c:v>
                </c:pt>
                <c:pt idx="368">
                  <c:v>8.91593474069134</c:v>
                </c:pt>
                <c:pt idx="369">
                  <c:v>8.80229768240033</c:v>
                </c:pt>
                <c:pt idx="370">
                  <c:v>8.62823697028716</c:v>
                </c:pt>
                <c:pt idx="371">
                  <c:v>8.47032793464629</c:v>
                </c:pt>
                <c:pt idx="372">
                  <c:v>8.44794471098776</c:v>
                </c:pt>
                <c:pt idx="373">
                  <c:v>8.35366310641393</c:v>
                </c:pt>
                <c:pt idx="374">
                  <c:v>8.29917938911765</c:v>
                </c:pt>
                <c:pt idx="375">
                  <c:v>8.53520220256246</c:v>
                </c:pt>
                <c:pt idx="376">
                  <c:v>8.67035620152608</c:v>
                </c:pt>
                <c:pt idx="377">
                  <c:v>8.5300475043559</c:v>
                </c:pt>
                <c:pt idx="378">
                  <c:v>8.53959416696941</c:v>
                </c:pt>
                <c:pt idx="379">
                  <c:v>8.47330263298961</c:v>
                </c:pt>
                <c:pt idx="380">
                  <c:v>8.36601180828824</c:v>
                </c:pt>
                <c:pt idx="381">
                  <c:v>8.38349536015775</c:v>
                </c:pt>
                <c:pt idx="382">
                  <c:v>8.59335249119292</c:v>
                </c:pt>
                <c:pt idx="383">
                  <c:v>8.48536572530328</c:v>
                </c:pt>
                <c:pt idx="384">
                  <c:v>8.50066283581143</c:v>
                </c:pt>
                <c:pt idx="385">
                  <c:v>8.61813162242092</c:v>
                </c:pt>
                <c:pt idx="386">
                  <c:v>8.8428332931051</c:v>
                </c:pt>
                <c:pt idx="387">
                  <c:v>8.9347890910631</c:v>
                </c:pt>
                <c:pt idx="388">
                  <c:v>8.74690329810214</c:v>
                </c:pt>
                <c:pt idx="389">
                  <c:v>8.70812808261825</c:v>
                </c:pt>
                <c:pt idx="390">
                  <c:v>8.9655729855871</c:v>
                </c:pt>
                <c:pt idx="391">
                  <c:v>8.8757553192993</c:v>
                </c:pt>
                <c:pt idx="392">
                  <c:v>8.90182365359138</c:v>
                </c:pt>
                <c:pt idx="393">
                  <c:v>8.97828764807585</c:v>
                </c:pt>
                <c:pt idx="394">
                  <c:v>9.19614694386722</c:v>
                </c:pt>
                <c:pt idx="395">
                  <c:v>9.28315196408017</c:v>
                </c:pt>
                <c:pt idx="396">
                  <c:v>9.14961537058817</c:v>
                </c:pt>
                <c:pt idx="397">
                  <c:v>9.04604300271105</c:v>
                </c:pt>
                <c:pt idx="398">
                  <c:v>8.50208300057282</c:v>
                </c:pt>
                <c:pt idx="399">
                  <c:v>8.47963169047396</c:v>
                </c:pt>
                <c:pt idx="400">
                  <c:v>8.404397850433</c:v>
                </c:pt>
                <c:pt idx="401">
                  <c:v>8.09705652569628</c:v>
                </c:pt>
                <c:pt idx="402">
                  <c:v>8.04905020786677</c:v>
                </c:pt>
                <c:pt idx="403">
                  <c:v>8.17348622568495</c:v>
                </c:pt>
                <c:pt idx="404">
                  <c:v>8.12008807984845</c:v>
                </c:pt>
                <c:pt idx="405">
                  <c:v>8.22865148941441</c:v>
                </c:pt>
                <c:pt idx="406">
                  <c:v>8.23264947534935</c:v>
                </c:pt>
                <c:pt idx="407">
                  <c:v>8.22998535148065</c:v>
                </c:pt>
                <c:pt idx="408">
                  <c:v>8.03051239827765</c:v>
                </c:pt>
                <c:pt idx="409">
                  <c:v>8.2765152833483</c:v>
                </c:pt>
                <c:pt idx="410">
                  <c:v>8.40858955640377</c:v>
                </c:pt>
                <c:pt idx="411">
                  <c:v>8.60091487837158</c:v>
                </c:pt>
                <c:pt idx="412">
                  <c:v>8.67655481029012</c:v>
                </c:pt>
                <c:pt idx="413">
                  <c:v>8.67507917058871</c:v>
                </c:pt>
                <c:pt idx="414">
                  <c:v>8.94467069998195</c:v>
                </c:pt>
                <c:pt idx="415">
                  <c:v>8.71944709963247</c:v>
                </c:pt>
                <c:pt idx="416">
                  <c:v>8.64771057355069</c:v>
                </c:pt>
                <c:pt idx="417">
                  <c:v>8.58455128071606</c:v>
                </c:pt>
                <c:pt idx="418">
                  <c:v>8.48206821037118</c:v>
                </c:pt>
                <c:pt idx="419">
                  <c:v>8.52620267660517</c:v>
                </c:pt>
                <c:pt idx="420">
                  <c:v>8.60281827100298</c:v>
                </c:pt>
                <c:pt idx="421">
                  <c:v>8.5411285137042</c:v>
                </c:pt>
                <c:pt idx="422">
                  <c:v>8.52097881074417</c:v>
                </c:pt>
                <c:pt idx="423">
                  <c:v>8.67396439318189</c:v>
                </c:pt>
                <c:pt idx="424">
                  <c:v>8.6074863442563</c:v>
                </c:pt>
                <c:pt idx="425">
                  <c:v>8.56822738403845</c:v>
                </c:pt>
                <c:pt idx="426">
                  <c:v>8.51578730100464</c:v>
                </c:pt>
                <c:pt idx="427">
                  <c:v>8.57968060031009</c:v>
                </c:pt>
                <c:pt idx="428">
                  <c:v>8.44573416975371</c:v>
                </c:pt>
                <c:pt idx="429">
                  <c:v>8.56482031967895</c:v>
                </c:pt>
                <c:pt idx="430">
                  <c:v>8.50533632680436</c:v>
                </c:pt>
                <c:pt idx="431">
                  <c:v>8.58582424158102</c:v>
                </c:pt>
                <c:pt idx="432">
                  <c:v>8.5384419696016</c:v>
                </c:pt>
                <c:pt idx="433">
                  <c:v>8.54121315478475</c:v>
                </c:pt>
                <c:pt idx="434">
                  <c:v>8.49958542248607</c:v>
                </c:pt>
                <c:pt idx="435">
                  <c:v>8.62202905279486</c:v>
                </c:pt>
                <c:pt idx="436">
                  <c:v>8.64112484636239</c:v>
                </c:pt>
                <c:pt idx="437">
                  <c:v>8.71475599197938</c:v>
                </c:pt>
                <c:pt idx="438">
                  <c:v>8.84680192449311</c:v>
                </c:pt>
                <c:pt idx="439">
                  <c:v>8.90859976783351</c:v>
                </c:pt>
                <c:pt idx="440">
                  <c:v>8.99291909234546</c:v>
                </c:pt>
                <c:pt idx="441">
                  <c:v>8.8575006774247</c:v>
                </c:pt>
                <c:pt idx="442">
                  <c:v>8.84021904667461</c:v>
                </c:pt>
                <c:pt idx="443">
                  <c:v>8.9972492526573</c:v>
                </c:pt>
                <c:pt idx="444">
                  <c:v>9.09634877642836</c:v>
                </c:pt>
                <c:pt idx="445">
                  <c:v>9.11660485942351</c:v>
                </c:pt>
                <c:pt idx="446">
                  <c:v>9.08623434224043</c:v>
                </c:pt>
                <c:pt idx="447">
                  <c:v>9.06612417375646</c:v>
                </c:pt>
                <c:pt idx="448">
                  <c:v>9.00761497749858</c:v>
                </c:pt>
                <c:pt idx="449">
                  <c:v>8.61714973655871</c:v>
                </c:pt>
                <c:pt idx="450">
                  <c:v>8.74388098588523</c:v>
                </c:pt>
                <c:pt idx="451">
                  <c:v>8.63109581420996</c:v>
                </c:pt>
                <c:pt idx="452">
                  <c:v>8.55653123946286</c:v>
                </c:pt>
                <c:pt idx="453">
                  <c:v>8.75740192016222</c:v>
                </c:pt>
                <c:pt idx="454">
                  <c:v>8.75532485681708</c:v>
                </c:pt>
                <c:pt idx="455">
                  <c:v>8.79642163339354</c:v>
                </c:pt>
                <c:pt idx="456">
                  <c:v>8.97968713141492</c:v>
                </c:pt>
                <c:pt idx="457">
                  <c:v>8.92850672488585</c:v>
                </c:pt>
                <c:pt idx="458">
                  <c:v>8.85744954578485</c:v>
                </c:pt>
                <c:pt idx="459">
                  <c:v>8.67510478503536</c:v>
                </c:pt>
                <c:pt idx="460">
                  <c:v>8.70214375035146</c:v>
                </c:pt>
                <c:pt idx="461">
                  <c:v>8.66494553796535</c:v>
                </c:pt>
                <c:pt idx="462">
                  <c:v>8.7686778578456</c:v>
                </c:pt>
                <c:pt idx="463">
                  <c:v>8.87599821563234</c:v>
                </c:pt>
                <c:pt idx="464">
                  <c:v>8.84408801704926</c:v>
                </c:pt>
                <c:pt idx="465">
                  <c:v>8.75424363172473</c:v>
                </c:pt>
                <c:pt idx="466">
                  <c:v>8.57248620680959</c:v>
                </c:pt>
                <c:pt idx="467">
                  <c:v>8.3989594737932</c:v>
                </c:pt>
                <c:pt idx="468">
                  <c:v>8.13541743015807</c:v>
                </c:pt>
                <c:pt idx="469">
                  <c:v>8.1475599556006</c:v>
                </c:pt>
                <c:pt idx="470">
                  <c:v>8.1855499824744</c:v>
                </c:pt>
                <c:pt idx="471">
                  <c:v>8.15711742549975</c:v>
                </c:pt>
                <c:pt idx="472">
                  <c:v>8.26970688532622</c:v>
                </c:pt>
                <c:pt idx="473">
                  <c:v>8.30493651979972</c:v>
                </c:pt>
                <c:pt idx="474">
                  <c:v>8.52628784285325</c:v>
                </c:pt>
                <c:pt idx="475">
                  <c:v>8.46672186799149</c:v>
                </c:pt>
                <c:pt idx="476">
                  <c:v>8.29378291799421</c:v>
                </c:pt>
                <c:pt idx="477">
                  <c:v>8.12795926574345</c:v>
                </c:pt>
                <c:pt idx="478">
                  <c:v>8.26732854243538</c:v>
                </c:pt>
                <c:pt idx="479">
                  <c:v>8.12104016080588</c:v>
                </c:pt>
                <c:pt idx="480">
                  <c:v>8.05900732981635</c:v>
                </c:pt>
                <c:pt idx="481">
                  <c:v>8.0613623581402</c:v>
                </c:pt>
                <c:pt idx="482">
                  <c:v>8.2559556117891</c:v>
                </c:pt>
                <c:pt idx="483">
                  <c:v>8.2170825320353</c:v>
                </c:pt>
                <c:pt idx="484">
                  <c:v>8.34844596330657</c:v>
                </c:pt>
                <c:pt idx="485">
                  <c:v>8.49846902733644</c:v>
                </c:pt>
                <c:pt idx="486">
                  <c:v>8.5856398828656</c:v>
                </c:pt>
                <c:pt idx="487">
                  <c:v>8.70822345592716</c:v>
                </c:pt>
                <c:pt idx="488">
                  <c:v>8.94652385532363</c:v>
                </c:pt>
                <c:pt idx="489">
                  <c:v>8.8670629553456</c:v>
                </c:pt>
                <c:pt idx="490">
                  <c:v>8.61124013490961</c:v>
                </c:pt>
                <c:pt idx="491">
                  <c:v>8.61442060391998</c:v>
                </c:pt>
                <c:pt idx="492">
                  <c:v>8.8509942951651</c:v>
                </c:pt>
                <c:pt idx="493">
                  <c:v>9.04751419624968</c:v>
                </c:pt>
                <c:pt idx="494">
                  <c:v>9.07461495169501</c:v>
                </c:pt>
                <c:pt idx="495">
                  <c:v>9.10507089522925</c:v>
                </c:pt>
                <c:pt idx="496">
                  <c:v>9.10526812785048</c:v>
                </c:pt>
                <c:pt idx="497">
                  <c:v>9.4075334180154</c:v>
                </c:pt>
                <c:pt idx="498">
                  <c:v>9.10713436801862</c:v>
                </c:pt>
                <c:pt idx="499">
                  <c:v>8.97834122717174</c:v>
                </c:pt>
                <c:pt idx="500">
                  <c:v>8.77594829347145</c:v>
                </c:pt>
                <c:pt idx="501">
                  <c:v>8.80493852704755</c:v>
                </c:pt>
                <c:pt idx="502">
                  <c:v>8.70849102504606</c:v>
                </c:pt>
                <c:pt idx="503">
                  <c:v>8.5821209820856</c:v>
                </c:pt>
                <c:pt idx="504">
                  <c:v>8.60526510777706</c:v>
                </c:pt>
                <c:pt idx="505">
                  <c:v>8.21322829962849</c:v>
                </c:pt>
                <c:pt idx="506">
                  <c:v>8.16863427997602</c:v>
                </c:pt>
                <c:pt idx="507">
                  <c:v>8.19788594731688</c:v>
                </c:pt>
                <c:pt idx="508">
                  <c:v>8.22074299252583</c:v>
                </c:pt>
                <c:pt idx="509">
                  <c:v>8.4464208248174</c:v>
                </c:pt>
                <c:pt idx="510">
                  <c:v>8.63359123388607</c:v>
                </c:pt>
                <c:pt idx="511">
                  <c:v>8.81572126176344</c:v>
                </c:pt>
                <c:pt idx="512">
                  <c:v>8.70199128365711</c:v>
                </c:pt>
                <c:pt idx="513">
                  <c:v>8.56686405241518</c:v>
                </c:pt>
                <c:pt idx="514">
                  <c:v>8.79472940061114</c:v>
                </c:pt>
                <c:pt idx="515">
                  <c:v>8.84808187037467</c:v>
                </c:pt>
                <c:pt idx="516">
                  <c:v>9.17497342008433</c:v>
                </c:pt>
                <c:pt idx="517">
                  <c:v>10.8605206370907</c:v>
                </c:pt>
                <c:pt idx="518">
                  <c:v>12.1201718335569</c:v>
                </c:pt>
                <c:pt idx="519">
                  <c:v>10.9224717276894</c:v>
                </c:pt>
                <c:pt idx="520">
                  <c:v>11.7412073024559</c:v>
                </c:pt>
                <c:pt idx="521">
                  <c:v>12.3184572042151</c:v>
                </c:pt>
                <c:pt idx="522">
                  <c:v>14.0428651732253</c:v>
                </c:pt>
                <c:pt idx="523">
                  <c:v>14.1032220342967</c:v>
                </c:pt>
                <c:pt idx="524">
                  <c:v>13.8425416210827</c:v>
                </c:pt>
                <c:pt idx="525">
                  <c:v>12.2222222446552</c:v>
                </c:pt>
                <c:pt idx="526">
                  <c:v>12.0262536470732</c:v>
                </c:pt>
                <c:pt idx="527">
                  <c:v>11.9028542966593</c:v>
                </c:pt>
                <c:pt idx="528">
                  <c:v>12.5163628476016</c:v>
                </c:pt>
                <c:pt idx="529">
                  <c:v>12.6571693156231</c:v>
                </c:pt>
                <c:pt idx="530">
                  <c:v>12.0326081031998</c:v>
                </c:pt>
                <c:pt idx="531">
                  <c:v>12.2643359228192</c:v>
                </c:pt>
                <c:pt idx="532">
                  <c:v>12.3689453707281</c:v>
                </c:pt>
                <c:pt idx="533">
                  <c:v>12.6651668259185</c:v>
                </c:pt>
                <c:pt idx="534">
                  <c:v>12.6718451655721</c:v>
                </c:pt>
                <c:pt idx="535">
                  <c:v>12.2734488820221</c:v>
                </c:pt>
                <c:pt idx="536">
                  <c:v>12.5088208551978</c:v>
                </c:pt>
                <c:pt idx="537">
                  <c:v>12.5685599553786</c:v>
                </c:pt>
                <c:pt idx="538">
                  <c:v>12.8121539086645</c:v>
                </c:pt>
                <c:pt idx="539">
                  <c:v>13.0530251432932</c:v>
                </c:pt>
                <c:pt idx="540">
                  <c:v>13.4715724793931</c:v>
                </c:pt>
                <c:pt idx="541">
                  <c:v>13.4325621043925</c:v>
                </c:pt>
                <c:pt idx="542">
                  <c:v>13.4492388451566</c:v>
                </c:pt>
                <c:pt idx="543">
                  <c:v>13.221277084992</c:v>
                </c:pt>
                <c:pt idx="544">
                  <c:v>13.3234604615149</c:v>
                </c:pt>
                <c:pt idx="545">
                  <c:v>13.5678904905417</c:v>
                </c:pt>
                <c:pt idx="546">
                  <c:v>14.2881669498636</c:v>
                </c:pt>
                <c:pt idx="547">
                  <c:v>14.2457716974115</c:v>
                </c:pt>
                <c:pt idx="548">
                  <c:v>14.3453658099331</c:v>
                </c:pt>
                <c:pt idx="549">
                  <c:v>14.9149299792768</c:v>
                </c:pt>
                <c:pt idx="550">
                  <c:v>15.1230501188036</c:v>
                </c:pt>
                <c:pt idx="551">
                  <c:v>14.8140372957595</c:v>
                </c:pt>
                <c:pt idx="552">
                  <c:v>14.726606851612</c:v>
                </c:pt>
                <c:pt idx="553">
                  <c:v>14.4783921536349</c:v>
                </c:pt>
                <c:pt idx="554">
                  <c:v>14.6185302062266</c:v>
                </c:pt>
                <c:pt idx="555">
                  <c:v>14.5698746317475</c:v>
                </c:pt>
                <c:pt idx="556">
                  <c:v>13.6558043037271</c:v>
                </c:pt>
                <c:pt idx="557">
                  <c:v>13.827353835029</c:v>
                </c:pt>
                <c:pt idx="558">
                  <c:v>13.2918042538307</c:v>
                </c:pt>
                <c:pt idx="559">
                  <c:v>13.3495419625235</c:v>
                </c:pt>
                <c:pt idx="560">
                  <c:v>13.0821348890803</c:v>
                </c:pt>
                <c:pt idx="561">
                  <c:v>13.020766337117</c:v>
                </c:pt>
                <c:pt idx="562">
                  <c:v>12.699850045958</c:v>
                </c:pt>
                <c:pt idx="563">
                  <c:v>12.6495633196203</c:v>
                </c:pt>
                <c:pt idx="564">
                  <c:v>12.9405124372165</c:v>
                </c:pt>
                <c:pt idx="565">
                  <c:v>13.3251086681841</c:v>
                </c:pt>
                <c:pt idx="566">
                  <c:v>13.0044705432349</c:v>
                </c:pt>
                <c:pt idx="567">
                  <c:v>12.952951852931</c:v>
                </c:pt>
                <c:pt idx="568">
                  <c:v>13.1018875008004</c:v>
                </c:pt>
                <c:pt idx="569">
                  <c:v>12.6432243636766</c:v>
                </c:pt>
                <c:pt idx="570">
                  <c:v>12.6290479281051</c:v>
                </c:pt>
                <c:pt idx="571">
                  <c:v>12.2214233689532</c:v>
                </c:pt>
                <c:pt idx="572">
                  <c:v>12.1230595516849</c:v>
                </c:pt>
                <c:pt idx="573">
                  <c:v>12.9099205577333</c:v>
                </c:pt>
                <c:pt idx="574">
                  <c:v>12.9982374256495</c:v>
                </c:pt>
                <c:pt idx="575">
                  <c:v>12.931159726525</c:v>
                </c:pt>
                <c:pt idx="576">
                  <c:v>12.5405184292719</c:v>
                </c:pt>
                <c:pt idx="577">
                  <c:v>12.0374595241466</c:v>
                </c:pt>
                <c:pt idx="578">
                  <c:v>11.4020652038558</c:v>
                </c:pt>
                <c:pt idx="579">
                  <c:v>11.9921720229718</c:v>
                </c:pt>
                <c:pt idx="580">
                  <c:v>11.8982350072225</c:v>
                </c:pt>
                <c:pt idx="581">
                  <c:v>12.2753752146496</c:v>
                </c:pt>
                <c:pt idx="582">
                  <c:v>12.3940513709199</c:v>
                </c:pt>
                <c:pt idx="583">
                  <c:v>12.0941016965855</c:v>
                </c:pt>
                <c:pt idx="584">
                  <c:v>11.9250264650933</c:v>
                </c:pt>
                <c:pt idx="585">
                  <c:v>11.9252081215028</c:v>
                </c:pt>
                <c:pt idx="586">
                  <c:v>12.0538844126646</c:v>
                </c:pt>
                <c:pt idx="587">
                  <c:v>11.6184389814373</c:v>
                </c:pt>
                <c:pt idx="588">
                  <c:v>11.7804935970438</c:v>
                </c:pt>
                <c:pt idx="589">
                  <c:v>12.210540156652</c:v>
                </c:pt>
                <c:pt idx="590">
                  <c:v>12.2248456842333</c:v>
                </c:pt>
                <c:pt idx="591">
                  <c:v>12.3420620214327</c:v>
                </c:pt>
                <c:pt idx="592">
                  <c:v>12.1366748336299</c:v>
                </c:pt>
                <c:pt idx="593">
                  <c:v>12.0307886721567</c:v>
                </c:pt>
                <c:pt idx="594">
                  <c:v>12.2972925352339</c:v>
                </c:pt>
                <c:pt idx="595">
                  <c:v>12.3873403115299</c:v>
                </c:pt>
                <c:pt idx="596">
                  <c:v>12.1286978202451</c:v>
                </c:pt>
                <c:pt idx="597">
                  <c:v>12.10103928568</c:v>
                </c:pt>
                <c:pt idx="598">
                  <c:v>11.710647490904</c:v>
                </c:pt>
                <c:pt idx="599">
                  <c:v>11.6939724287656</c:v>
                </c:pt>
                <c:pt idx="600">
                  <c:v>11.6333947735824</c:v>
                </c:pt>
                <c:pt idx="601">
                  <c:v>11.5014184434392</c:v>
                </c:pt>
                <c:pt idx="602">
                  <c:v>11.0951673517016</c:v>
                </c:pt>
                <c:pt idx="603">
                  <c:v>10.9241482125293</c:v>
                </c:pt>
                <c:pt idx="604">
                  <c:v>10.8574303212209</c:v>
                </c:pt>
                <c:pt idx="605">
                  <c:v>10.9998832294579</c:v>
                </c:pt>
                <c:pt idx="606">
                  <c:v>11.3650787278727</c:v>
                </c:pt>
                <c:pt idx="607">
                  <c:v>11.4739668147568</c:v>
                </c:pt>
                <c:pt idx="608">
                  <c:v>11.3780117781399</c:v>
                </c:pt>
                <c:pt idx="609">
                  <c:v>11.1996706866997</c:v>
                </c:pt>
                <c:pt idx="610">
                  <c:v>11.0323786588137</c:v>
                </c:pt>
                <c:pt idx="611">
                  <c:v>10.8126341756377</c:v>
                </c:pt>
                <c:pt idx="612">
                  <c:v>10.5548225523134</c:v>
                </c:pt>
                <c:pt idx="613">
                  <c:v>10.4967083517042</c:v>
                </c:pt>
                <c:pt idx="614">
                  <c:v>9.93121792623549</c:v>
                </c:pt>
                <c:pt idx="615">
                  <c:v>9.8002642187085</c:v>
                </c:pt>
                <c:pt idx="616">
                  <c:v>9.70602727834844</c:v>
                </c:pt>
                <c:pt idx="617">
                  <c:v>9.95733296957324</c:v>
                </c:pt>
                <c:pt idx="618">
                  <c:v>9.90140024937363</c:v>
                </c:pt>
                <c:pt idx="619">
                  <c:v>9.72714038384751</c:v>
                </c:pt>
                <c:pt idx="620">
                  <c:v>9.80340342316183</c:v>
                </c:pt>
                <c:pt idx="621">
                  <c:v>9.45101639059251</c:v>
                </c:pt>
                <c:pt idx="622">
                  <c:v>9.34214377126785</c:v>
                </c:pt>
                <c:pt idx="623">
                  <c:v>9.29681407367767</c:v>
                </c:pt>
                <c:pt idx="624">
                  <c:v>9.2440906382476</c:v>
                </c:pt>
                <c:pt idx="625">
                  <c:v>9.01762969727579</c:v>
                </c:pt>
                <c:pt idx="626">
                  <c:v>9.23963630726797</c:v>
                </c:pt>
                <c:pt idx="627">
                  <c:v>9.56756126308563</c:v>
                </c:pt>
                <c:pt idx="628">
                  <c:v>9.35159734671626</c:v>
                </c:pt>
                <c:pt idx="629">
                  <c:v>9.39403465729014</c:v>
                </c:pt>
                <c:pt idx="630">
                  <c:v>9.50177186714222</c:v>
                </c:pt>
                <c:pt idx="631">
                  <c:v>9.43812802834289</c:v>
                </c:pt>
                <c:pt idx="632">
                  <c:v>9.74309416144887</c:v>
                </c:pt>
                <c:pt idx="633">
                  <c:v>9.7306167157962</c:v>
                </c:pt>
                <c:pt idx="634">
                  <c:v>9.35560581464561</c:v>
                </c:pt>
                <c:pt idx="635">
                  <c:v>9.00107127952353</c:v>
                </c:pt>
                <c:pt idx="636">
                  <c:v>8.7297827033394</c:v>
                </c:pt>
                <c:pt idx="637">
                  <c:v>8.74380365406487</c:v>
                </c:pt>
                <c:pt idx="638">
                  <c:v>8.84863926101174</c:v>
                </c:pt>
                <c:pt idx="639">
                  <c:v>8.94034989440252</c:v>
                </c:pt>
                <c:pt idx="640">
                  <c:v>9.27610087086995</c:v>
                </c:pt>
                <c:pt idx="641">
                  <c:v>9.52935600916528</c:v>
                </c:pt>
                <c:pt idx="642">
                  <c:v>9.30014367674802</c:v>
                </c:pt>
                <c:pt idx="643">
                  <c:v>9.21123596022474</c:v>
                </c:pt>
                <c:pt idx="644">
                  <c:v>9.20504859866503</c:v>
                </c:pt>
                <c:pt idx="645">
                  <c:v>9.38792281213803</c:v>
                </c:pt>
                <c:pt idx="646">
                  <c:v>9.19097610006466</c:v>
                </c:pt>
                <c:pt idx="647">
                  <c:v>9.16880735099137</c:v>
                </c:pt>
                <c:pt idx="648">
                  <c:v>9.10189828006191</c:v>
                </c:pt>
                <c:pt idx="649">
                  <c:v>9.10840239400273</c:v>
                </c:pt>
                <c:pt idx="650">
                  <c:v>9.18468840456518</c:v>
                </c:pt>
                <c:pt idx="651">
                  <c:v>9.20043190882739</c:v>
                </c:pt>
                <c:pt idx="652">
                  <c:v>8.87450886515932</c:v>
                </c:pt>
                <c:pt idx="653">
                  <c:v>8.68334349236994</c:v>
                </c:pt>
                <c:pt idx="654">
                  <c:v>8.76179118824381</c:v>
                </c:pt>
                <c:pt idx="655">
                  <c:v>8.86925942753752</c:v>
                </c:pt>
                <c:pt idx="656">
                  <c:v>8.66531249383242</c:v>
                </c:pt>
                <c:pt idx="657">
                  <c:v>8.76104766665165</c:v>
                </c:pt>
                <c:pt idx="658">
                  <c:v>8.59746421419109</c:v>
                </c:pt>
                <c:pt idx="659">
                  <c:v>9.19291522494909</c:v>
                </c:pt>
                <c:pt idx="660">
                  <c:v>9.10558826935071</c:v>
                </c:pt>
                <c:pt idx="661">
                  <c:v>9.0687394744244</c:v>
                </c:pt>
                <c:pt idx="662">
                  <c:v>8.79415347718882</c:v>
                </c:pt>
                <c:pt idx="663">
                  <c:v>8.69259420435388</c:v>
                </c:pt>
                <c:pt idx="664">
                  <c:v>9.34178000195508</c:v>
                </c:pt>
                <c:pt idx="665">
                  <c:v>9.07126687562754</c:v>
                </c:pt>
                <c:pt idx="666">
                  <c:v>9.31280007984254</c:v>
                </c:pt>
                <c:pt idx="667">
                  <c:v>9.82254750334229</c:v>
                </c:pt>
                <c:pt idx="668">
                  <c:v>9.78269584256947</c:v>
                </c:pt>
                <c:pt idx="669">
                  <c:v>9.75250034177002</c:v>
                </c:pt>
                <c:pt idx="670">
                  <c:v>9.46710462964569</c:v>
                </c:pt>
                <c:pt idx="671">
                  <c:v>9.42291401385531</c:v>
                </c:pt>
                <c:pt idx="672">
                  <c:v>9.2796737357315</c:v>
                </c:pt>
                <c:pt idx="673">
                  <c:v>9.50222130178795</c:v>
                </c:pt>
                <c:pt idx="674">
                  <c:v>9.47775619401144</c:v>
                </c:pt>
                <c:pt idx="675">
                  <c:v>9.42212234987466</c:v>
                </c:pt>
                <c:pt idx="676">
                  <c:v>9.38065062673957</c:v>
                </c:pt>
                <c:pt idx="677">
                  <c:v>9.35145866187249</c:v>
                </c:pt>
                <c:pt idx="678">
                  <c:v>9.08737002479261</c:v>
                </c:pt>
                <c:pt idx="679">
                  <c:v>8.99146492107148</c:v>
                </c:pt>
                <c:pt idx="680">
                  <c:v>9.05491456591905</c:v>
                </c:pt>
                <c:pt idx="681">
                  <c:v>8.73675784915307</c:v>
                </c:pt>
                <c:pt idx="682">
                  <c:v>8.64031819050981</c:v>
                </c:pt>
                <c:pt idx="683">
                  <c:v>8.64364212984401</c:v>
                </c:pt>
                <c:pt idx="684">
                  <c:v>9.0099724395013</c:v>
                </c:pt>
                <c:pt idx="685">
                  <c:v>9.00804602035424</c:v>
                </c:pt>
                <c:pt idx="686">
                  <c:v>9.37299029116034</c:v>
                </c:pt>
                <c:pt idx="687">
                  <c:v>9.35294154159122</c:v>
                </c:pt>
                <c:pt idx="688">
                  <c:v>9.06337610575224</c:v>
                </c:pt>
                <c:pt idx="689">
                  <c:v>9.19222730878526</c:v>
                </c:pt>
                <c:pt idx="690">
                  <c:v>9.27264421865057</c:v>
                </c:pt>
                <c:pt idx="691">
                  <c:v>9.36425953692976</c:v>
                </c:pt>
                <c:pt idx="692">
                  <c:v>9.21977782858013</c:v>
                </c:pt>
                <c:pt idx="693">
                  <c:v>9.29688172544412</c:v>
                </c:pt>
                <c:pt idx="694">
                  <c:v>9.14521894919383</c:v>
                </c:pt>
                <c:pt idx="695">
                  <c:v>9.42583727803098</c:v>
                </c:pt>
                <c:pt idx="696">
                  <c:v>9.32734949755035</c:v>
                </c:pt>
                <c:pt idx="697">
                  <c:v>9.37557117381215</c:v>
                </c:pt>
                <c:pt idx="698">
                  <c:v>9.51091711357624</c:v>
                </c:pt>
                <c:pt idx="699">
                  <c:v>9.37189403126564</c:v>
                </c:pt>
                <c:pt idx="700">
                  <c:v>9.47958017933884</c:v>
                </c:pt>
                <c:pt idx="701">
                  <c:v>9.46967729607377</c:v>
                </c:pt>
                <c:pt idx="702">
                  <c:v>9.61567123686161</c:v>
                </c:pt>
                <c:pt idx="703">
                  <c:v>9.60319090111504</c:v>
                </c:pt>
                <c:pt idx="704">
                  <c:v>9.59519442987652</c:v>
                </c:pt>
                <c:pt idx="705">
                  <c:v>9.75950097999975</c:v>
                </c:pt>
                <c:pt idx="706">
                  <c:v>9.93373899738287</c:v>
                </c:pt>
                <c:pt idx="707">
                  <c:v>9.88553572952078</c:v>
                </c:pt>
                <c:pt idx="708">
                  <c:v>9.9682851619656</c:v>
                </c:pt>
                <c:pt idx="709">
                  <c:v>9.75992542747237</c:v>
                </c:pt>
                <c:pt idx="710">
                  <c:v>9.82064038373595</c:v>
                </c:pt>
                <c:pt idx="711">
                  <c:v>9.90097626219692</c:v>
                </c:pt>
                <c:pt idx="712">
                  <c:v>10.2501550276305</c:v>
                </c:pt>
                <c:pt idx="713">
                  <c:v>10.2224774704162</c:v>
                </c:pt>
                <c:pt idx="714">
                  <c:v>10.144954600465</c:v>
                </c:pt>
                <c:pt idx="715">
                  <c:v>10.202435645917</c:v>
                </c:pt>
                <c:pt idx="716">
                  <c:v>10.1160712412317</c:v>
                </c:pt>
                <c:pt idx="717">
                  <c:v>10.0277238736731</c:v>
                </c:pt>
                <c:pt idx="718">
                  <c:v>10.1574440045686</c:v>
                </c:pt>
                <c:pt idx="719">
                  <c:v>10.4239420845731</c:v>
                </c:pt>
                <c:pt idx="720">
                  <c:v>10.0690987562876</c:v>
                </c:pt>
                <c:pt idx="721">
                  <c:v>10.1677662115924</c:v>
                </c:pt>
                <c:pt idx="722">
                  <c:v>10.4230954306331</c:v>
                </c:pt>
                <c:pt idx="723">
                  <c:v>10.0191542995151</c:v>
                </c:pt>
                <c:pt idx="724">
                  <c:v>10.0751967848055</c:v>
                </c:pt>
                <c:pt idx="725">
                  <c:v>10.5589847963498</c:v>
                </c:pt>
                <c:pt idx="726">
                  <c:v>10.4961913986231</c:v>
                </c:pt>
                <c:pt idx="727">
                  <c:v>10.4098490929117</c:v>
                </c:pt>
                <c:pt idx="728">
                  <c:v>10.2422929546135</c:v>
                </c:pt>
                <c:pt idx="729">
                  <c:v>10.4729040769276</c:v>
                </c:pt>
                <c:pt idx="730">
                  <c:v>10.350481000607</c:v>
                </c:pt>
                <c:pt idx="731">
                  <c:v>10.2809770002297</c:v>
                </c:pt>
                <c:pt idx="732">
                  <c:v>10.0711521494446</c:v>
                </c:pt>
                <c:pt idx="733">
                  <c:v>10.3402920092672</c:v>
                </c:pt>
                <c:pt idx="734">
                  <c:v>9.85150344137363</c:v>
                </c:pt>
                <c:pt idx="735">
                  <c:v>9.74129587440365</c:v>
                </c:pt>
                <c:pt idx="736">
                  <c:v>9.65813774669661</c:v>
                </c:pt>
                <c:pt idx="737">
                  <c:v>9.89335954540687</c:v>
                </c:pt>
                <c:pt idx="738">
                  <c:v>9.79627876116854</c:v>
                </c:pt>
                <c:pt idx="739">
                  <c:v>9.59312406830867</c:v>
                </c:pt>
                <c:pt idx="740">
                  <c:v>9.62570201094282</c:v>
                </c:pt>
                <c:pt idx="741">
                  <c:v>9.87352926073692</c:v>
                </c:pt>
                <c:pt idx="742">
                  <c:v>9.51761972694203</c:v>
                </c:pt>
                <c:pt idx="743">
                  <c:v>9.48307492553197</c:v>
                </c:pt>
                <c:pt idx="744">
                  <c:v>9.31282208882501</c:v>
                </c:pt>
                <c:pt idx="745">
                  <c:v>9.22363154670045</c:v>
                </c:pt>
                <c:pt idx="746">
                  <c:v>9.16131775706476</c:v>
                </c:pt>
                <c:pt idx="747">
                  <c:v>9.51147318405132</c:v>
                </c:pt>
                <c:pt idx="748">
                  <c:v>9.49262605241895</c:v>
                </c:pt>
                <c:pt idx="749">
                  <c:v>9.35279069699199</c:v>
                </c:pt>
                <c:pt idx="750">
                  <c:v>9.29246956843606</c:v>
                </c:pt>
                <c:pt idx="751">
                  <c:v>9.24504410289564</c:v>
                </c:pt>
                <c:pt idx="752">
                  <c:v>9.35232153198137</c:v>
                </c:pt>
                <c:pt idx="753">
                  <c:v>9.23794854809048</c:v>
                </c:pt>
                <c:pt idx="754">
                  <c:v>9.49951726558047</c:v>
                </c:pt>
                <c:pt idx="755">
                  <c:v>9.25591558152619</c:v>
                </c:pt>
                <c:pt idx="756">
                  <c:v>9.42359787616975</c:v>
                </c:pt>
                <c:pt idx="757">
                  <c:v>9.36096787408334</c:v>
                </c:pt>
                <c:pt idx="758">
                  <c:v>9.30942476209364</c:v>
                </c:pt>
                <c:pt idx="759">
                  <c:v>9.33180684044741</c:v>
                </c:pt>
                <c:pt idx="760">
                  <c:v>9.23790366819091</c:v>
                </c:pt>
                <c:pt idx="761">
                  <c:v>9.63209370731239</c:v>
                </c:pt>
                <c:pt idx="762">
                  <c:v>9.75387948050144</c:v>
                </c:pt>
                <c:pt idx="763">
                  <c:v>9.68232935227301</c:v>
                </c:pt>
                <c:pt idx="764">
                  <c:v>10.0111184269717</c:v>
                </c:pt>
                <c:pt idx="765">
                  <c:v>10.0532667900359</c:v>
                </c:pt>
                <c:pt idx="766">
                  <c:v>10.2012812303596</c:v>
                </c:pt>
                <c:pt idx="767">
                  <c:v>10.1077298152312</c:v>
                </c:pt>
                <c:pt idx="768">
                  <c:v>10.2013460740536</c:v>
                </c:pt>
                <c:pt idx="769">
                  <c:v>10.1361038453545</c:v>
                </c:pt>
                <c:pt idx="770">
                  <c:v>9.91982539353027</c:v>
                </c:pt>
                <c:pt idx="771">
                  <c:v>9.78411209717775</c:v>
                </c:pt>
                <c:pt idx="772">
                  <c:v>9.60638132103315</c:v>
                </c:pt>
                <c:pt idx="773">
                  <c:v>9.6083227826774</c:v>
                </c:pt>
                <c:pt idx="774">
                  <c:v>9.82601831565482</c:v>
                </c:pt>
                <c:pt idx="775">
                  <c:v>9.6523113580266</c:v>
                </c:pt>
                <c:pt idx="776">
                  <c:v>9.69645524140243</c:v>
                </c:pt>
                <c:pt idx="777">
                  <c:v>9.90371849841501</c:v>
                </c:pt>
                <c:pt idx="778">
                  <c:v>9.95073934158874</c:v>
                </c:pt>
                <c:pt idx="779">
                  <c:v>9.71369750379762</c:v>
                </c:pt>
                <c:pt idx="780">
                  <c:v>9.59675250954092</c:v>
                </c:pt>
                <c:pt idx="781">
                  <c:v>9.53409175378066</c:v>
                </c:pt>
                <c:pt idx="782">
                  <c:v>9.18525124246801</c:v>
                </c:pt>
                <c:pt idx="783">
                  <c:v>9.18800415058803</c:v>
                </c:pt>
                <c:pt idx="784">
                  <c:v>9.2891910362835</c:v>
                </c:pt>
                <c:pt idx="785">
                  <c:v>8.90820172086354</c:v>
                </c:pt>
                <c:pt idx="786">
                  <c:v>9.01798320464547</c:v>
                </c:pt>
                <c:pt idx="787">
                  <c:v>9.23604146828047</c:v>
                </c:pt>
                <c:pt idx="788">
                  <c:v>9.44156199948145</c:v>
                </c:pt>
                <c:pt idx="789">
                  <c:v>9.09416673559058</c:v>
                </c:pt>
                <c:pt idx="790">
                  <c:v>9.25597095282076</c:v>
                </c:pt>
                <c:pt idx="791">
                  <c:v>8.86225651819109</c:v>
                </c:pt>
                <c:pt idx="792">
                  <c:v>9.2128096241053</c:v>
                </c:pt>
                <c:pt idx="793">
                  <c:v>9.47926810914667</c:v>
                </c:pt>
                <c:pt idx="794">
                  <c:v>9.16964210030068</c:v>
                </c:pt>
                <c:pt idx="795">
                  <c:v>9.02981420031126</c:v>
                </c:pt>
                <c:pt idx="796">
                  <c:v>8.93677813341997</c:v>
                </c:pt>
                <c:pt idx="797">
                  <c:v>9.1831404707754</c:v>
                </c:pt>
                <c:pt idx="798">
                  <c:v>9.07283405743673</c:v>
                </c:pt>
                <c:pt idx="799">
                  <c:v>7.94987163904877</c:v>
                </c:pt>
                <c:pt idx="800">
                  <c:v>8.42536290954142</c:v>
                </c:pt>
                <c:pt idx="801">
                  <c:v>8.1274151097018</c:v>
                </c:pt>
                <c:pt idx="802">
                  <c:v>7.6886923727913</c:v>
                </c:pt>
                <c:pt idx="803">
                  <c:v>7.50909722042422</c:v>
                </c:pt>
                <c:pt idx="804">
                  <c:v>7.11010566393785</c:v>
                </c:pt>
                <c:pt idx="805">
                  <c:v>6.69486236276024</c:v>
                </c:pt>
                <c:pt idx="806">
                  <c:v>6.74128064523625</c:v>
                </c:pt>
                <c:pt idx="807">
                  <c:v>6.42221828833474</c:v>
                </c:pt>
                <c:pt idx="808">
                  <c:v>6.42095752193953</c:v>
                </c:pt>
                <c:pt idx="809">
                  <c:v>7.39646410982185</c:v>
                </c:pt>
                <c:pt idx="810">
                  <c:v>6.98612984099426</c:v>
                </c:pt>
                <c:pt idx="811">
                  <c:v>6.24991269228291</c:v>
                </c:pt>
                <c:pt idx="812">
                  <c:v>6.54515403008467</c:v>
                </c:pt>
                <c:pt idx="813">
                  <c:v>6.47887552585042</c:v>
                </c:pt>
                <c:pt idx="814">
                  <c:v>6.72674586994298</c:v>
                </c:pt>
                <c:pt idx="815">
                  <c:v>6.3481622844806</c:v>
                </c:pt>
                <c:pt idx="816">
                  <c:v>6.07879378229571</c:v>
                </c:pt>
                <c:pt idx="817">
                  <c:v>6.0563181307654</c:v>
                </c:pt>
                <c:pt idx="818">
                  <c:v>5.86148848954766</c:v>
                </c:pt>
                <c:pt idx="819">
                  <c:v>5.67949520700368</c:v>
                </c:pt>
                <c:pt idx="820">
                  <c:v>6.34418155653895</c:v>
                </c:pt>
                <c:pt idx="821">
                  <c:v>6.33960862207088</c:v>
                </c:pt>
                <c:pt idx="822">
                  <c:v>6.63888298353638</c:v>
                </c:pt>
                <c:pt idx="823">
                  <c:v>6.51734649715439</c:v>
                </c:pt>
                <c:pt idx="824">
                  <c:v>6.52035379034671</c:v>
                </c:pt>
                <c:pt idx="825">
                  <c:v>6.76475886064108</c:v>
                </c:pt>
                <c:pt idx="826">
                  <c:v>6.31764719339101</c:v>
                </c:pt>
                <c:pt idx="827">
                  <c:v>6.01420358044573</c:v>
                </c:pt>
                <c:pt idx="828">
                  <c:v>6.16022403693689</c:v>
                </c:pt>
                <c:pt idx="829">
                  <c:v>5.98882681564263</c:v>
                </c:pt>
                <c:pt idx="830">
                  <c:v>5.84304815712865</c:v>
                </c:pt>
                <c:pt idx="831">
                  <c:v>5.50323674391596</c:v>
                </c:pt>
                <c:pt idx="832">
                  <c:v>6.00734136331467</c:v>
                </c:pt>
                <c:pt idx="833">
                  <c:v>5.60320735865656</c:v>
                </c:pt>
                <c:pt idx="834">
                  <c:v>5.37957532448913</c:v>
                </c:pt>
                <c:pt idx="835">
                  <c:v>5.40943852669676</c:v>
                </c:pt>
                <c:pt idx="836">
                  <c:v>5.10308332422695</c:v>
                </c:pt>
                <c:pt idx="837">
                  <c:v>4.75279585259688</c:v>
                </c:pt>
                <c:pt idx="838">
                  <c:v>4.9791251264501</c:v>
                </c:pt>
                <c:pt idx="839">
                  <c:v>5.27375742476055</c:v>
                </c:pt>
                <c:pt idx="840">
                  <c:v>5.2250672502665</c:v>
                </c:pt>
                <c:pt idx="841">
                  <c:v>5.45663847267623</c:v>
                </c:pt>
                <c:pt idx="842">
                  <c:v>5.35893169754437</c:v>
                </c:pt>
                <c:pt idx="843">
                  <c:v>4.79264247472125</c:v>
                </c:pt>
                <c:pt idx="844">
                  <c:v>4.95159703074313</c:v>
                </c:pt>
                <c:pt idx="845">
                  <c:v>5.13870200904234</c:v>
                </c:pt>
                <c:pt idx="846">
                  <c:v>4.9522868276947</c:v>
                </c:pt>
                <c:pt idx="847">
                  <c:v>5.13298293681972</c:v>
                </c:pt>
                <c:pt idx="848">
                  <c:v>5.44598810661439</c:v>
                </c:pt>
                <c:pt idx="849">
                  <c:v>5.42561841193912</c:v>
                </c:pt>
                <c:pt idx="850">
                  <c:v>5.58237522864371</c:v>
                </c:pt>
                <c:pt idx="851">
                  <c:v>5.36692628228449</c:v>
                </c:pt>
                <c:pt idx="852">
                  <c:v>5.50029624251764</c:v>
                </c:pt>
                <c:pt idx="853">
                  <c:v>5.30616567053432</c:v>
                </c:pt>
                <c:pt idx="854">
                  <c:v>5.62047123578567</c:v>
                </c:pt>
                <c:pt idx="855">
                  <c:v>5.50289118622082</c:v>
                </c:pt>
                <c:pt idx="856">
                  <c:v>5.40213612055217</c:v>
                </c:pt>
                <c:pt idx="857">
                  <c:v>5.55248693885909</c:v>
                </c:pt>
                <c:pt idx="858">
                  <c:v>5.37716532215834</c:v>
                </c:pt>
                <c:pt idx="859">
                  <c:v>5.40982700384278</c:v>
                </c:pt>
                <c:pt idx="860">
                  <c:v>5.44289114661071</c:v>
                </c:pt>
                <c:pt idx="861">
                  <c:v>5.44996999918287</c:v>
                </c:pt>
                <c:pt idx="862">
                  <c:v>5.38970580425814</c:v>
                </c:pt>
                <c:pt idx="863">
                  <c:v>5.47762277934148</c:v>
                </c:pt>
                <c:pt idx="864">
                  <c:v>5.52073304608651</c:v>
                </c:pt>
                <c:pt idx="865">
                  <c:v>5.73955317086085</c:v>
                </c:pt>
                <c:pt idx="866">
                  <c:v>5.76229266356137</c:v>
                </c:pt>
                <c:pt idx="867">
                  <c:v>5.84271539441332</c:v>
                </c:pt>
                <c:pt idx="868">
                  <c:v>5.68249223579755</c:v>
                </c:pt>
                <c:pt idx="869">
                  <c:v>5.77056165762771</c:v>
                </c:pt>
                <c:pt idx="870">
                  <c:v>5.57956733969331</c:v>
                </c:pt>
                <c:pt idx="871">
                  <c:v>5.48015986037965</c:v>
                </c:pt>
                <c:pt idx="872">
                  <c:v>5.48801009662007</c:v>
                </c:pt>
                <c:pt idx="873">
                  <c:v>5.21700951230437</c:v>
                </c:pt>
                <c:pt idx="874">
                  <c:v>5.50250015115945</c:v>
                </c:pt>
                <c:pt idx="875">
                  <c:v>5.66095908269648</c:v>
                </c:pt>
                <c:pt idx="876">
                  <c:v>5.24373779777079</c:v>
                </c:pt>
                <c:pt idx="877">
                  <c:v>5.56603375748472</c:v>
                </c:pt>
                <c:pt idx="878">
                  <c:v>5.45205480095235</c:v>
                </c:pt>
                <c:pt idx="879">
                  <c:v>5.4914294572542</c:v>
                </c:pt>
                <c:pt idx="880">
                  <c:v>5.50803541196091</c:v>
                </c:pt>
                <c:pt idx="881">
                  <c:v>5.51472706479185</c:v>
                </c:pt>
                <c:pt idx="882">
                  <c:v>5.7036042658965</c:v>
                </c:pt>
                <c:pt idx="883">
                  <c:v>5.47683869577782</c:v>
                </c:pt>
                <c:pt idx="884">
                  <c:v>5.35123493137578</c:v>
                </c:pt>
                <c:pt idx="885">
                  <c:v>5.44487549098837</c:v>
                </c:pt>
                <c:pt idx="886">
                  <c:v>5.53264581724226</c:v>
                </c:pt>
                <c:pt idx="887">
                  <c:v>5.52755141558907</c:v>
                </c:pt>
                <c:pt idx="888">
                  <c:v>5.60886424975167</c:v>
                </c:pt>
                <c:pt idx="889">
                  <c:v>5.74938597541327</c:v>
                </c:pt>
                <c:pt idx="890">
                  <c:v>5.71337277851626</c:v>
                </c:pt>
                <c:pt idx="891">
                  <c:v>5.38492726008911</c:v>
                </c:pt>
                <c:pt idx="892">
                  <c:v>5.3965492165299</c:v>
                </c:pt>
                <c:pt idx="893">
                  <c:v>5.38550083272119</c:v>
                </c:pt>
                <c:pt idx="894">
                  <c:v>5.35618480612965</c:v>
                </c:pt>
                <c:pt idx="895">
                  <c:v>5.03078812649725</c:v>
                </c:pt>
                <c:pt idx="896">
                  <c:v>5.00176694091817</c:v>
                </c:pt>
                <c:pt idx="897">
                  <c:v>4.90887958741871</c:v>
                </c:pt>
                <c:pt idx="898">
                  <c:v>4.89716360808039</c:v>
                </c:pt>
                <c:pt idx="899">
                  <c:v>4.69281173695589</c:v>
                </c:pt>
                <c:pt idx="900">
                  <c:v>4.9392107143783</c:v>
                </c:pt>
                <c:pt idx="901">
                  <c:v>4.88506948542474</c:v>
                </c:pt>
                <c:pt idx="902">
                  <c:v>4.64764211287536</c:v>
                </c:pt>
                <c:pt idx="903">
                  <c:v>4.57185606039893</c:v>
                </c:pt>
                <c:pt idx="904">
                  <c:v>4.36323807721061</c:v>
                </c:pt>
                <c:pt idx="905">
                  <c:v>4.38329757113013</c:v>
                </c:pt>
                <c:pt idx="906">
                  <c:v>4.50785033829441</c:v>
                </c:pt>
                <c:pt idx="907">
                  <c:v>4.31690548842438</c:v>
                </c:pt>
                <c:pt idx="908">
                  <c:v>4.23348378162142</c:v>
                </c:pt>
                <c:pt idx="909">
                  <c:v>4.14120385632613</c:v>
                </c:pt>
                <c:pt idx="910">
                  <c:v>4.48851642685479</c:v>
                </c:pt>
                <c:pt idx="911">
                  <c:v>4.5461416966538</c:v>
                </c:pt>
                <c:pt idx="912">
                  <c:v>4.72296865942559</c:v>
                </c:pt>
                <c:pt idx="913">
                  <c:v>4.64080049065111</c:v>
                </c:pt>
                <c:pt idx="914">
                  <c:v>4.48337647653857</c:v>
                </c:pt>
                <c:pt idx="915">
                  <c:v>4.72456851157085</c:v>
                </c:pt>
                <c:pt idx="916">
                  <c:v>4.72751854937647</c:v>
                </c:pt>
                <c:pt idx="917">
                  <c:v>4.70553384066662</c:v>
                </c:pt>
                <c:pt idx="918">
                  <c:v>4.58383918167627</c:v>
                </c:pt>
                <c:pt idx="919">
                  <c:v>4.93214714253786</c:v>
                </c:pt>
                <c:pt idx="920">
                  <c:v>4.86036779109807</c:v>
                </c:pt>
                <c:pt idx="921">
                  <c:v>4.83371478249081</c:v>
                </c:pt>
                <c:pt idx="922">
                  <c:v>5.02001537812484</c:v>
                </c:pt>
                <c:pt idx="923">
                  <c:v>4.83612741703679</c:v>
                </c:pt>
                <c:pt idx="924">
                  <c:v>4.7156705925498</c:v>
                </c:pt>
                <c:pt idx="925">
                  <c:v>4.76573689217415</c:v>
                </c:pt>
                <c:pt idx="926">
                  <c:v>4.80968520450286</c:v>
                </c:pt>
                <c:pt idx="927">
                  <c:v>4.9428811726902</c:v>
                </c:pt>
                <c:pt idx="928">
                  <c:v>5.16757296628621</c:v>
                </c:pt>
                <c:pt idx="929">
                  <c:v>5.12467618881655</c:v>
                </c:pt>
                <c:pt idx="930">
                  <c:v>4.8005276286947</c:v>
                </c:pt>
                <c:pt idx="931">
                  <c:v>4.92893935880842</c:v>
                </c:pt>
                <c:pt idx="932">
                  <c:v>5.12573432323183</c:v>
                </c:pt>
                <c:pt idx="933">
                  <c:v>5.11468438843515</c:v>
                </c:pt>
                <c:pt idx="934">
                  <c:v>5.10639853708387</c:v>
                </c:pt>
                <c:pt idx="935">
                  <c:v>5.07624698282491</c:v>
                </c:pt>
                <c:pt idx="936">
                  <c:v>5.34933598666002</c:v>
                </c:pt>
                <c:pt idx="937">
                  <c:v>5.36195771574431</c:v>
                </c:pt>
                <c:pt idx="938">
                  <c:v>5.1679815829103</c:v>
                </c:pt>
                <c:pt idx="939">
                  <c:v>5.29766917685611</c:v>
                </c:pt>
                <c:pt idx="940">
                  <c:v>5.33312761683908</c:v>
                </c:pt>
                <c:pt idx="941">
                  <c:v>5.33498269562274</c:v>
                </c:pt>
                <c:pt idx="942">
                  <c:v>5.40940941401609</c:v>
                </c:pt>
                <c:pt idx="943">
                  <c:v>5.41312599271779</c:v>
                </c:pt>
                <c:pt idx="944">
                  <c:v>5.36604602674706</c:v>
                </c:pt>
                <c:pt idx="945">
                  <c:v>5.54939100371584</c:v>
                </c:pt>
                <c:pt idx="946">
                  <c:v>5.74338602808191</c:v>
                </c:pt>
                <c:pt idx="947">
                  <c:v>5.82659993261403</c:v>
                </c:pt>
                <c:pt idx="948">
                  <c:v>5.94989408804232</c:v>
                </c:pt>
                <c:pt idx="949">
                  <c:v>5.8994743512837</c:v>
                </c:pt>
                <c:pt idx="950">
                  <c:v>5.85631044307151</c:v>
                </c:pt>
                <c:pt idx="951">
                  <c:v>5.63150082420574</c:v>
                </c:pt>
                <c:pt idx="952">
                  <c:v>5.66010615143471</c:v>
                </c:pt>
                <c:pt idx="953">
                  <c:v>5.64851874679907</c:v>
                </c:pt>
                <c:pt idx="954">
                  <c:v>5.53198680068273</c:v>
                </c:pt>
                <c:pt idx="955">
                  <c:v>5.3354926297617</c:v>
                </c:pt>
                <c:pt idx="956">
                  <c:v>5.38747568676229</c:v>
                </c:pt>
                <c:pt idx="957">
                  <c:v>5.34014072875242</c:v>
                </c:pt>
                <c:pt idx="958">
                  <c:v>5.58859433234625</c:v>
                </c:pt>
                <c:pt idx="959">
                  <c:v>5.54487169353105</c:v>
                </c:pt>
                <c:pt idx="960">
                  <c:v>5.60233527273359</c:v>
                </c:pt>
                <c:pt idx="961">
                  <c:v>5.48467020404848</c:v>
                </c:pt>
                <c:pt idx="962">
                  <c:v>5.55008053840247</c:v>
                </c:pt>
                <c:pt idx="963">
                  <c:v>5.79090446261538</c:v>
                </c:pt>
                <c:pt idx="964">
                  <c:v>5.67895842342219</c:v>
                </c:pt>
                <c:pt idx="965">
                  <c:v>5.67580092416646</c:v>
                </c:pt>
                <c:pt idx="966">
                  <c:v>5.73517989659299</c:v>
                </c:pt>
                <c:pt idx="967">
                  <c:v>5.89357151492924</c:v>
                </c:pt>
                <c:pt idx="968">
                  <c:v>5.95520008604615</c:v>
                </c:pt>
                <c:pt idx="969">
                  <c:v>5.93215546292361</c:v>
                </c:pt>
                <c:pt idx="970">
                  <c:v>5.95721478334484</c:v>
                </c:pt>
                <c:pt idx="971">
                  <c:v>5.94064315301978</c:v>
                </c:pt>
                <c:pt idx="972">
                  <c:v>5.80421477427827</c:v>
                </c:pt>
                <c:pt idx="973">
                  <c:v>5.83361432819593</c:v>
                </c:pt>
                <c:pt idx="974">
                  <c:v>5.86375937028911</c:v>
                </c:pt>
                <c:pt idx="975">
                  <c:v>5.88533724482894</c:v>
                </c:pt>
                <c:pt idx="976">
                  <c:v>5.88828283774306</c:v>
                </c:pt>
                <c:pt idx="977">
                  <c:v>5.78255190431146</c:v>
                </c:pt>
                <c:pt idx="978">
                  <c:v>5.68573694088441</c:v>
                </c:pt>
                <c:pt idx="979">
                  <c:v>5.77567854460104</c:v>
                </c:pt>
                <c:pt idx="980">
                  <c:v>5.72588521561575</c:v>
                </c:pt>
                <c:pt idx="981">
                  <c:v>5.78862113884926</c:v>
                </c:pt>
                <c:pt idx="982">
                  <c:v>5.66064382809874</c:v>
                </c:pt>
                <c:pt idx="983">
                  <c:v>5.61355244825685</c:v>
                </c:pt>
                <c:pt idx="984">
                  <c:v>5.65345544959656</c:v>
                </c:pt>
                <c:pt idx="985">
                  <c:v>5.69624954837921</c:v>
                </c:pt>
                <c:pt idx="986">
                  <c:v>5.70319673977748</c:v>
                </c:pt>
                <c:pt idx="987">
                  <c:v>5.70021633296544</c:v>
                </c:pt>
                <c:pt idx="988">
                  <c:v>5.70562859683683</c:v>
                </c:pt>
                <c:pt idx="989">
                  <c:v>5.69078593561317</c:v>
                </c:pt>
                <c:pt idx="990">
                  <c:v>5.51462803282313</c:v>
                </c:pt>
                <c:pt idx="991">
                  <c:v>5.44703942217336</c:v>
                </c:pt>
                <c:pt idx="992">
                  <c:v>5.28312020947222</c:v>
                </c:pt>
                <c:pt idx="993">
                  <c:v>5.36770894453671</c:v>
                </c:pt>
                <c:pt idx="994">
                  <c:v>5.39683543937857</c:v>
                </c:pt>
                <c:pt idx="995">
                  <c:v>5.37686093901732</c:v>
                </c:pt>
                <c:pt idx="996">
                  <c:v>5.4930925078417</c:v>
                </c:pt>
                <c:pt idx="997">
                  <c:v>5.47649609017952</c:v>
                </c:pt>
                <c:pt idx="998">
                  <c:v>5.68245641024754</c:v>
                </c:pt>
                <c:pt idx="999">
                  <c:v>5.82914422770317</c:v>
                </c:pt>
                <c:pt idx="1000">
                  <c:v>5.88078915946346</c:v>
                </c:pt>
                <c:pt idx="1001">
                  <c:v>5.96279594137557</c:v>
                </c:pt>
                <c:pt idx="1002">
                  <c:v>5.99758949239741</c:v>
                </c:pt>
                <c:pt idx="1003">
                  <c:v>6.03987786725075</c:v>
                </c:pt>
                <c:pt idx="1004">
                  <c:v>6.19283208188845</c:v>
                </c:pt>
                <c:pt idx="1005">
                  <c:v>6.14216832436554</c:v>
                </c:pt>
                <c:pt idx="1006">
                  <c:v>6.14328494413916</c:v>
                </c:pt>
                <c:pt idx="1007">
                  <c:v>6.17143881206609</c:v>
                </c:pt>
                <c:pt idx="1008">
                  <c:v>6.14733824101969</c:v>
                </c:pt>
                <c:pt idx="1009">
                  <c:v>6.1154474917129</c:v>
                </c:pt>
                <c:pt idx="1010">
                  <c:v>6.08229158568106</c:v>
                </c:pt>
                <c:pt idx="1011">
                  <c:v>6.13743364106181</c:v>
                </c:pt>
                <c:pt idx="1012">
                  <c:v>6.11954874802935</c:v>
                </c:pt>
                <c:pt idx="1013">
                  <c:v>5.99194449091256</c:v>
                </c:pt>
                <c:pt idx="1014">
                  <c:v>5.90554071145391</c:v>
                </c:pt>
                <c:pt idx="1015">
                  <c:v>5.90893964253742</c:v>
                </c:pt>
                <c:pt idx="1016">
                  <c:v>5.80123329938594</c:v>
                </c:pt>
                <c:pt idx="1017">
                  <c:v>5.75472771974899</c:v>
                </c:pt>
                <c:pt idx="1018">
                  <c:v>5.88938008709353</c:v>
                </c:pt>
                <c:pt idx="1019">
                  <c:v>5.94387020779715</c:v>
                </c:pt>
                <c:pt idx="1020">
                  <c:v>6.17325798950815</c:v>
                </c:pt>
                <c:pt idx="1021">
                  <c:v>5.95676705995983</c:v>
                </c:pt>
                <c:pt idx="1022">
                  <c:v>6.0748513249985</c:v>
                </c:pt>
                <c:pt idx="1023">
                  <c:v>6.04827293804075</c:v>
                </c:pt>
                <c:pt idx="1024">
                  <c:v>5.97196898014085</c:v>
                </c:pt>
                <c:pt idx="1025">
                  <c:v>6.08842245286637</c:v>
                </c:pt>
                <c:pt idx="1026">
                  <c:v>6.1462671128317</c:v>
                </c:pt>
                <c:pt idx="1027">
                  <c:v>6.25058031280337</c:v>
                </c:pt>
                <c:pt idx="1028">
                  <c:v>6.23967876435287</c:v>
                </c:pt>
                <c:pt idx="1029">
                  <c:v>6.38992602161413</c:v>
                </c:pt>
                <c:pt idx="1030">
                  <c:v>6.5088650156987</c:v>
                </c:pt>
                <c:pt idx="1031">
                  <c:v>6.41841818215359</c:v>
                </c:pt>
                <c:pt idx="1032">
                  <c:v>6.16860916900028</c:v>
                </c:pt>
                <c:pt idx="1033">
                  <c:v>6.13931325636411</c:v>
                </c:pt>
                <c:pt idx="1034">
                  <c:v>6.3182046113222</c:v>
                </c:pt>
                <c:pt idx="1035">
                  <c:v>6.47789367211567</c:v>
                </c:pt>
                <c:pt idx="1036">
                  <c:v>6.69017391723582</c:v>
                </c:pt>
                <c:pt idx="1037">
                  <c:v>6.66933161505184</c:v>
                </c:pt>
                <c:pt idx="1038">
                  <c:v>6.65149554048881</c:v>
                </c:pt>
                <c:pt idx="1039">
                  <c:v>6.63861321926908</c:v>
                </c:pt>
                <c:pt idx="1040">
                  <c:v>6.61137832027781</c:v>
                </c:pt>
                <c:pt idx="1041">
                  <c:v>6.62959300959385</c:v>
                </c:pt>
                <c:pt idx="1042">
                  <c:v>6.78664687596909</c:v>
                </c:pt>
                <c:pt idx="1043">
                  <c:v>6.74062811513375</c:v>
                </c:pt>
                <c:pt idx="1044">
                  <c:v>6.78186744855952</c:v>
                </c:pt>
                <c:pt idx="1045">
                  <c:v>6.7778372955615</c:v>
                </c:pt>
                <c:pt idx="1046">
                  <c:v>6.76174393094577</c:v>
                </c:pt>
                <c:pt idx="1047">
                  <c:v>6.74048329458816</c:v>
                </c:pt>
                <c:pt idx="1048">
                  <c:v>6.64565683622154</c:v>
                </c:pt>
                <c:pt idx="1049">
                  <c:v>6.53508115397725</c:v>
                </c:pt>
                <c:pt idx="1050">
                  <c:v>6.7112832173977</c:v>
                </c:pt>
                <c:pt idx="1051">
                  <c:v>6.68240262192555</c:v>
                </c:pt>
                <c:pt idx="1052">
                  <c:v>6.69140261955326</c:v>
                </c:pt>
                <c:pt idx="1053">
                  <c:v>6.42458055215299</c:v>
                </c:pt>
                <c:pt idx="1054">
                  <c:v>6.37851441423347</c:v>
                </c:pt>
                <c:pt idx="1055">
                  <c:v>6.39079043582063</c:v>
                </c:pt>
                <c:pt idx="1056">
                  <c:v>6.50203494210109</c:v>
                </c:pt>
                <c:pt idx="1057">
                  <c:v>6.63065717307533</c:v>
                </c:pt>
                <c:pt idx="1058">
                  <c:v>6.64260470554867</c:v>
                </c:pt>
                <c:pt idx="1059">
                  <c:v>6.71235378316779</c:v>
                </c:pt>
                <c:pt idx="1060">
                  <c:v>6.85249591561318</c:v>
                </c:pt>
                <c:pt idx="1061">
                  <c:v>6.94412467853775</c:v>
                </c:pt>
                <c:pt idx="1062">
                  <c:v>7.05038767288555</c:v>
                </c:pt>
                <c:pt idx="1063">
                  <c:v>7.10408826889323</c:v>
                </c:pt>
                <c:pt idx="1064">
                  <c:v>7.12234965033339</c:v>
                </c:pt>
                <c:pt idx="1065">
                  <c:v>7.33142046009732</c:v>
                </c:pt>
                <c:pt idx="1066">
                  <c:v>7.31588397675881</c:v>
                </c:pt>
                <c:pt idx="1067">
                  <c:v>7.22360330516303</c:v>
                </c:pt>
                <c:pt idx="1068">
                  <c:v>7.15404919121416</c:v>
                </c:pt>
                <c:pt idx="1069">
                  <c:v>7.0580356346929</c:v>
                </c:pt>
                <c:pt idx="1070">
                  <c:v>7.0267902482186</c:v>
                </c:pt>
                <c:pt idx="1071">
                  <c:v>6.77371086233183</c:v>
                </c:pt>
                <c:pt idx="1072">
                  <c:v>6.5912087905841</c:v>
                </c:pt>
                <c:pt idx="1073">
                  <c:v>6.64522959538694</c:v>
                </c:pt>
                <c:pt idx="1074">
                  <c:v>6.32080342990547</c:v>
                </c:pt>
                <c:pt idx="1075">
                  <c:v>6.39898270502497</c:v>
                </c:pt>
                <c:pt idx="1076">
                  <c:v>6.47257628947933</c:v>
                </c:pt>
                <c:pt idx="1077">
                  <c:v>6.5319084499953</c:v>
                </c:pt>
                <c:pt idx="1078">
                  <c:v>6.69924854565081</c:v>
                </c:pt>
                <c:pt idx="1079">
                  <c:v>6.82512010478291</c:v>
                </c:pt>
                <c:pt idx="1080">
                  <c:v>7.16605518765407</c:v>
                </c:pt>
                <c:pt idx="1081">
                  <c:v>7.30505141553961</c:v>
                </c:pt>
                <c:pt idx="1082">
                  <c:v>7.53923689781132</c:v>
                </c:pt>
                <c:pt idx="1083">
                  <c:v>7.54051957853452</c:v>
                </c:pt>
                <c:pt idx="1084">
                  <c:v>7.44022388260203</c:v>
                </c:pt>
                <c:pt idx="1085">
                  <c:v>7.58270265820304</c:v>
                </c:pt>
                <c:pt idx="1086">
                  <c:v>7.60621123976142</c:v>
                </c:pt>
                <c:pt idx="1087">
                  <c:v>7.42288792627035</c:v>
                </c:pt>
                <c:pt idx="1088">
                  <c:v>7.52249330983864</c:v>
                </c:pt>
                <c:pt idx="1089">
                  <c:v>7.50390422698891</c:v>
                </c:pt>
                <c:pt idx="1090">
                  <c:v>7.6722289988207</c:v>
                </c:pt>
                <c:pt idx="1091">
                  <c:v>7.68059799335988</c:v>
                </c:pt>
                <c:pt idx="1092">
                  <c:v>7.82516218419076</c:v>
                </c:pt>
                <c:pt idx="1093">
                  <c:v>7.73752207152852</c:v>
                </c:pt>
                <c:pt idx="1094">
                  <c:v>7.9419952085302</c:v>
                </c:pt>
                <c:pt idx="1095">
                  <c:v>7.85267873276559</c:v>
                </c:pt>
                <c:pt idx="1096">
                  <c:v>7.81981808781146</c:v>
                </c:pt>
                <c:pt idx="1097">
                  <c:v>7.67110857984339</c:v>
                </c:pt>
                <c:pt idx="1098">
                  <c:v>7.67795046060482</c:v>
                </c:pt>
                <c:pt idx="1099">
                  <c:v>7.69754992121268</c:v>
                </c:pt>
                <c:pt idx="1100">
                  <c:v>7.57198829817441</c:v>
                </c:pt>
                <c:pt idx="1101">
                  <c:v>7.63567272637895</c:v>
                </c:pt>
                <c:pt idx="1102">
                  <c:v>7.63027908655573</c:v>
                </c:pt>
                <c:pt idx="1103">
                  <c:v>7.66231639447244</c:v>
                </c:pt>
                <c:pt idx="1104">
                  <c:v>7.73112930595285</c:v>
                </c:pt>
                <c:pt idx="1105">
                  <c:v>7.64274718007082</c:v>
                </c:pt>
                <c:pt idx="1106">
                  <c:v>7.57819275971701</c:v>
                </c:pt>
                <c:pt idx="1107">
                  <c:v>7.53480863976999</c:v>
                </c:pt>
                <c:pt idx="1108">
                  <c:v>7.81359553006535</c:v>
                </c:pt>
                <c:pt idx="1109">
                  <c:v>7.93181948229568</c:v>
                </c:pt>
                <c:pt idx="1110">
                  <c:v>8.00881527980024</c:v>
                </c:pt>
                <c:pt idx="1111">
                  <c:v>8.17758125005676</c:v>
                </c:pt>
                <c:pt idx="1112">
                  <c:v>8.13788621136245</c:v>
                </c:pt>
                <c:pt idx="1113">
                  <c:v>8.12690437831923</c:v>
                </c:pt>
                <c:pt idx="1114">
                  <c:v>8.00377598069631</c:v>
                </c:pt>
                <c:pt idx="1115">
                  <c:v>7.98424265291127</c:v>
                </c:pt>
                <c:pt idx="1116">
                  <c:v>7.79412933988346</c:v>
                </c:pt>
                <c:pt idx="1117">
                  <c:v>7.96763135114631</c:v>
                </c:pt>
                <c:pt idx="1118">
                  <c:v>7.95160215841309</c:v>
                </c:pt>
                <c:pt idx="1119">
                  <c:v>7.93826010772193</c:v>
                </c:pt>
                <c:pt idx="1120">
                  <c:v>7.80634396412039</c:v>
                </c:pt>
                <c:pt idx="1121">
                  <c:v>7.8513230943821</c:v>
                </c:pt>
                <c:pt idx="1122">
                  <c:v>7.83381357219493</c:v>
                </c:pt>
                <c:pt idx="1123">
                  <c:v>7.8023738027134</c:v>
                </c:pt>
                <c:pt idx="1124">
                  <c:v>7.88552301059005</c:v>
                </c:pt>
                <c:pt idx="1125">
                  <c:v>7.83698733065388</c:v>
                </c:pt>
                <c:pt idx="1126">
                  <c:v>7.55441347090818</c:v>
                </c:pt>
                <c:pt idx="1127">
                  <c:v>7.62091246238506</c:v>
                </c:pt>
                <c:pt idx="1128">
                  <c:v>7.61104033729132</c:v>
                </c:pt>
                <c:pt idx="1129">
                  <c:v>7.57340697039425</c:v>
                </c:pt>
                <c:pt idx="1130">
                  <c:v>7.44462221281828</c:v>
                </c:pt>
                <c:pt idx="1131">
                  <c:v>7.40314221168507</c:v>
                </c:pt>
                <c:pt idx="1132">
                  <c:v>7.33441911737418</c:v>
                </c:pt>
                <c:pt idx="1133">
                  <c:v>7.36391233566069</c:v>
                </c:pt>
                <c:pt idx="1134">
                  <c:v>7.26728286920213</c:v>
                </c:pt>
                <c:pt idx="1135">
                  <c:v>7.16967777593902</c:v>
                </c:pt>
                <c:pt idx="1136">
                  <c:v>7.26066732955205</c:v>
                </c:pt>
                <c:pt idx="1137">
                  <c:v>7.35529252226749</c:v>
                </c:pt>
                <c:pt idx="1138">
                  <c:v>7.23163123224623</c:v>
                </c:pt>
                <c:pt idx="1139">
                  <c:v>7.04246344055084</c:v>
                </c:pt>
                <c:pt idx="1140">
                  <c:v>7.15715225317363</c:v>
                </c:pt>
                <c:pt idx="1141">
                  <c:v>7.16510156964082</c:v>
                </c:pt>
                <c:pt idx="1142">
                  <c:v>7.26834464633957</c:v>
                </c:pt>
                <c:pt idx="1143">
                  <c:v>7.20616701026165</c:v>
                </c:pt>
                <c:pt idx="1144">
                  <c:v>7.27754359475727</c:v>
                </c:pt>
                <c:pt idx="1145">
                  <c:v>7.2349047720144</c:v>
                </c:pt>
                <c:pt idx="1146">
                  <c:v>7.30729530518915</c:v>
                </c:pt>
                <c:pt idx="1147">
                  <c:v>7.36424935334892</c:v>
                </c:pt>
                <c:pt idx="1148">
                  <c:v>7.55469272458313</c:v>
                </c:pt>
                <c:pt idx="1149">
                  <c:v>7.64665428573677</c:v>
                </c:pt>
                <c:pt idx="1150">
                  <c:v>7.71263564645393</c:v>
                </c:pt>
                <c:pt idx="1151">
                  <c:v>7.72353208375422</c:v>
                </c:pt>
                <c:pt idx="1152">
                  <c:v>7.8518756312728</c:v>
                </c:pt>
                <c:pt idx="1153">
                  <c:v>7.81851355366774</c:v>
                </c:pt>
                <c:pt idx="1154">
                  <c:v>7.83776766357592</c:v>
                </c:pt>
                <c:pt idx="1155">
                  <c:v>8.06564561364625</c:v>
                </c:pt>
                <c:pt idx="1156">
                  <c:v>7.99453364920426</c:v>
                </c:pt>
                <c:pt idx="1157">
                  <c:v>7.9430545237704</c:v>
                </c:pt>
                <c:pt idx="1158">
                  <c:v>7.91952024460451</c:v>
                </c:pt>
                <c:pt idx="1159">
                  <c:v>7.98929075613882</c:v>
                </c:pt>
                <c:pt idx="1160">
                  <c:v>7.88972989455152</c:v>
                </c:pt>
                <c:pt idx="1161">
                  <c:v>7.84239414892078</c:v>
                </c:pt>
                <c:pt idx="1162">
                  <c:v>7.91086115081918</c:v>
                </c:pt>
                <c:pt idx="1163">
                  <c:v>7.93009386580652</c:v>
                </c:pt>
                <c:pt idx="1164">
                  <c:v>7.87611305637317</c:v>
                </c:pt>
                <c:pt idx="1165">
                  <c:v>7.69251652266992</c:v>
                </c:pt>
                <c:pt idx="1166">
                  <c:v>7.63146601165271</c:v>
                </c:pt>
                <c:pt idx="1167">
                  <c:v>7.62497183783323</c:v>
                </c:pt>
                <c:pt idx="1168">
                  <c:v>7.63493588450879</c:v>
                </c:pt>
                <c:pt idx="1169">
                  <c:v>7.52642985583512</c:v>
                </c:pt>
                <c:pt idx="1170">
                  <c:v>7.53174919547848</c:v>
                </c:pt>
                <c:pt idx="1171">
                  <c:v>7.45423415721197</c:v>
                </c:pt>
                <c:pt idx="1172">
                  <c:v>7.3825719152976</c:v>
                </c:pt>
                <c:pt idx="1173">
                  <c:v>7.25701110105085</c:v>
                </c:pt>
                <c:pt idx="1174">
                  <c:v>7.23772848756145</c:v>
                </c:pt>
                <c:pt idx="1175">
                  <c:v>7.44625321420672</c:v>
                </c:pt>
                <c:pt idx="1176">
                  <c:v>7.34447080384127</c:v>
                </c:pt>
                <c:pt idx="1177">
                  <c:v>7.28558735437114</c:v>
                </c:pt>
                <c:pt idx="1178">
                  <c:v>7.29794668129461</c:v>
                </c:pt>
                <c:pt idx="1179">
                  <c:v>7.31422745263963</c:v>
                </c:pt>
                <c:pt idx="1180">
                  <c:v>7.25434152157636</c:v>
                </c:pt>
                <c:pt idx="1181">
                  <c:v>7.31339755171075</c:v>
                </c:pt>
                <c:pt idx="1182">
                  <c:v>7.32047232044422</c:v>
                </c:pt>
                <c:pt idx="1183">
                  <c:v>7.40166858061118</c:v>
                </c:pt>
                <c:pt idx="1184">
                  <c:v>7.50189604229385</c:v>
                </c:pt>
                <c:pt idx="1185">
                  <c:v>7.45667898024933</c:v>
                </c:pt>
                <c:pt idx="1186">
                  <c:v>7.44954369893177</c:v>
                </c:pt>
                <c:pt idx="1187">
                  <c:v>7.42221839646188</c:v>
                </c:pt>
                <c:pt idx="1188">
                  <c:v>7.36887501556629</c:v>
                </c:pt>
                <c:pt idx="1189">
                  <c:v>7.36235644060314</c:v>
                </c:pt>
                <c:pt idx="1190">
                  <c:v>7.54885689729223</c:v>
                </c:pt>
                <c:pt idx="1191">
                  <c:v>7.59267270850422</c:v>
                </c:pt>
                <c:pt idx="1192">
                  <c:v>7.61791297121642</c:v>
                </c:pt>
                <c:pt idx="1193">
                  <c:v>7.63058239088674</c:v>
                </c:pt>
                <c:pt idx="1194">
                  <c:v>7.6921610441132</c:v>
                </c:pt>
                <c:pt idx="1195">
                  <c:v>7.61365760168153</c:v>
                </c:pt>
                <c:pt idx="1196">
                  <c:v>7.61848522693862</c:v>
                </c:pt>
                <c:pt idx="1197">
                  <c:v>7.69499911081102</c:v>
                </c:pt>
                <c:pt idx="1198">
                  <c:v>7.42672141181939</c:v>
                </c:pt>
                <c:pt idx="1199">
                  <c:v>7.51966751808428</c:v>
                </c:pt>
                <c:pt idx="1200">
                  <c:v>7.25840947704413</c:v>
                </c:pt>
                <c:pt idx="1201">
                  <c:v>7.22159257066241</c:v>
                </c:pt>
                <c:pt idx="1202">
                  <c:v>6.98040445031112</c:v>
                </c:pt>
                <c:pt idx="1203">
                  <c:v>6.75560343036696</c:v>
                </c:pt>
                <c:pt idx="1204">
                  <c:v>7.10772093636776</c:v>
                </c:pt>
                <c:pt idx="1205">
                  <c:v>7.1307296885826</c:v>
                </c:pt>
                <c:pt idx="1206">
                  <c:v>7.20508775923816</c:v>
                </c:pt>
                <c:pt idx="1207">
                  <c:v>6.9922768656597</c:v>
                </c:pt>
                <c:pt idx="1208">
                  <c:v>6.79235080917826</c:v>
                </c:pt>
                <c:pt idx="1209">
                  <c:v>6.78068894900018</c:v>
                </c:pt>
                <c:pt idx="1210">
                  <c:v>6.81310467189181</c:v>
                </c:pt>
                <c:pt idx="1211">
                  <c:v>6.86424328828729</c:v>
                </c:pt>
                <c:pt idx="1212">
                  <c:v>6.61472098429936</c:v>
                </c:pt>
                <c:pt idx="1213">
                  <c:v>6.84189470106803</c:v>
                </c:pt>
                <c:pt idx="1214">
                  <c:v>6.98346375707064</c:v>
                </c:pt>
                <c:pt idx="1215">
                  <c:v>7.01677835610863</c:v>
                </c:pt>
                <c:pt idx="1216">
                  <c:v>6.85290572794329</c:v>
                </c:pt>
                <c:pt idx="1217">
                  <c:v>7.19854747181199</c:v>
                </c:pt>
                <c:pt idx="1218">
                  <c:v>7.20967516585821</c:v>
                </c:pt>
                <c:pt idx="1219">
                  <c:v>7.19506991510442</c:v>
                </c:pt>
                <c:pt idx="1220">
                  <c:v>7.41412811097738</c:v>
                </c:pt>
                <c:pt idx="1221">
                  <c:v>7.49633593222491</c:v>
                </c:pt>
                <c:pt idx="1222">
                  <c:v>7.36662570504369</c:v>
                </c:pt>
                <c:pt idx="1223">
                  <c:v>7.45775060714021</c:v>
                </c:pt>
                <c:pt idx="1224">
                  <c:v>7.91365284144219</c:v>
                </c:pt>
                <c:pt idx="1225">
                  <c:v>7.77807136650027</c:v>
                </c:pt>
                <c:pt idx="1226">
                  <c:v>7.90208166259304</c:v>
                </c:pt>
                <c:pt idx="1227">
                  <c:v>7.83275564375393</c:v>
                </c:pt>
                <c:pt idx="1228">
                  <c:v>7.94864964260602</c:v>
                </c:pt>
                <c:pt idx="1229">
                  <c:v>8.14800886267505</c:v>
                </c:pt>
                <c:pt idx="1230">
                  <c:v>8.14717145055995</c:v>
                </c:pt>
                <c:pt idx="1231">
                  <c:v>8.16532780400236</c:v>
                </c:pt>
                <c:pt idx="1232">
                  <c:v>8.46377150735693</c:v>
                </c:pt>
                <c:pt idx="1233">
                  <c:v>8.63113087133994</c:v>
                </c:pt>
                <c:pt idx="1234">
                  <c:v>8.73868451873606</c:v>
                </c:pt>
                <c:pt idx="1235">
                  <c:v>8.95681386532082</c:v>
                </c:pt>
                <c:pt idx="1236">
                  <c:v>8.96994825268215</c:v>
                </c:pt>
                <c:pt idx="1237">
                  <c:v>9.31167469992647</c:v>
                </c:pt>
                <c:pt idx="1238">
                  <c:v>8.926202469142</c:v>
                </c:pt>
                <c:pt idx="1239">
                  <c:v>8.09426474769662</c:v>
                </c:pt>
                <c:pt idx="1240">
                  <c:v>7.92301389868426</c:v>
                </c:pt>
                <c:pt idx="1241">
                  <c:v>7.99100615842538</c:v>
                </c:pt>
                <c:pt idx="1242">
                  <c:v>8.06194736730034</c:v>
                </c:pt>
                <c:pt idx="1243">
                  <c:v>7.95942984377704</c:v>
                </c:pt>
                <c:pt idx="1244">
                  <c:v>8.1900691517132</c:v>
                </c:pt>
                <c:pt idx="1245">
                  <c:v>8.27848742586005</c:v>
                </c:pt>
                <c:pt idx="1246">
                  <c:v>8.51796327705443</c:v>
                </c:pt>
                <c:pt idx="1247">
                  <c:v>8.49442127485285</c:v>
                </c:pt>
                <c:pt idx="1248">
                  <c:v>8.57710919523849</c:v>
                </c:pt>
                <c:pt idx="1249">
                  <c:v>8.70549615281347</c:v>
                </c:pt>
                <c:pt idx="1250">
                  <c:v>8.65007423046106</c:v>
                </c:pt>
                <c:pt idx="1251">
                  <c:v>8.5060086996312</c:v>
                </c:pt>
                <c:pt idx="1252">
                  <c:v>8.5994089837611</c:v>
                </c:pt>
                <c:pt idx="1253">
                  <c:v>8.70791953182521</c:v>
                </c:pt>
                <c:pt idx="1254">
                  <c:v>8.59351800746802</c:v>
                </c:pt>
                <c:pt idx="1255">
                  <c:v>8.86942145525927</c:v>
                </c:pt>
                <c:pt idx="1256">
                  <c:v>9.19339083472988</c:v>
                </c:pt>
                <c:pt idx="1257">
                  <c:v>9.31877759255662</c:v>
                </c:pt>
                <c:pt idx="1258">
                  <c:v>9.63489260741313</c:v>
                </c:pt>
                <c:pt idx="1259">
                  <c:v>9.362569434243</c:v>
                </c:pt>
                <c:pt idx="1260">
                  <c:v>9.36638727406461</c:v>
                </c:pt>
                <c:pt idx="1261">
                  <c:v>9.70095860036812</c:v>
                </c:pt>
                <c:pt idx="1262">
                  <c:v>9.7254246707408</c:v>
                </c:pt>
                <c:pt idx="1263">
                  <c:v>9.24066933044291</c:v>
                </c:pt>
                <c:pt idx="1264">
                  <c:v>9.32446448003985</c:v>
                </c:pt>
                <c:pt idx="1265">
                  <c:v>9.55344670913718</c:v>
                </c:pt>
                <c:pt idx="1266">
                  <c:v>9.60129840946283</c:v>
                </c:pt>
                <c:pt idx="1267">
                  <c:v>9.73736433892982</c:v>
                </c:pt>
                <c:pt idx="1268">
                  <c:v>9.57689398739315</c:v>
                </c:pt>
                <c:pt idx="1269">
                  <c:v>9.62853854571657</c:v>
                </c:pt>
                <c:pt idx="1270">
                  <c:v>9.81149551379943</c:v>
                </c:pt>
                <c:pt idx="1271">
                  <c:v>10.0100182931076</c:v>
                </c:pt>
                <c:pt idx="1272">
                  <c:v>9.92589181359569</c:v>
                </c:pt>
                <c:pt idx="1273">
                  <c:v>9.89678139722085</c:v>
                </c:pt>
                <c:pt idx="1274">
                  <c:v>10.183757284919</c:v>
                </c:pt>
                <c:pt idx="1275">
                  <c:v>9.89854699830126</c:v>
                </c:pt>
                <c:pt idx="1276">
                  <c:v>9.59142561226889</c:v>
                </c:pt>
                <c:pt idx="1277">
                  <c:v>9.35568726823088</c:v>
                </c:pt>
                <c:pt idx="1278">
                  <c:v>8.94186990796797</c:v>
                </c:pt>
                <c:pt idx="1279">
                  <c:v>9.03856538806857</c:v>
                </c:pt>
                <c:pt idx="1280">
                  <c:v>8.91214215323527</c:v>
                </c:pt>
                <c:pt idx="1281">
                  <c:v>9.10285358865148</c:v>
                </c:pt>
                <c:pt idx="1282">
                  <c:v>9.17203303367091</c:v>
                </c:pt>
                <c:pt idx="1283">
                  <c:v>9.29041368547042</c:v>
                </c:pt>
                <c:pt idx="1284">
                  <c:v>9.52082488860466</c:v>
                </c:pt>
                <c:pt idx="1285">
                  <c:v>9.66662820936187</c:v>
                </c:pt>
                <c:pt idx="1286">
                  <c:v>9.81823242670678</c:v>
                </c:pt>
                <c:pt idx="1287">
                  <c:v>9.4967062308343</c:v>
                </c:pt>
                <c:pt idx="1288">
                  <c:v>9.41782071969021</c:v>
                </c:pt>
                <c:pt idx="1289">
                  <c:v>9.46344206877427</c:v>
                </c:pt>
                <c:pt idx="1290">
                  <c:v>9.68635613636394</c:v>
                </c:pt>
                <c:pt idx="1291">
                  <c:v>9.81382078372807</c:v>
                </c:pt>
                <c:pt idx="1292">
                  <c:v>9.58269267497024</c:v>
                </c:pt>
                <c:pt idx="1293">
                  <c:v>9.28038372057459</c:v>
                </c:pt>
                <c:pt idx="1294">
                  <c:v>9.25996042133003</c:v>
                </c:pt>
                <c:pt idx="1295">
                  <c:v>9.1627954610986</c:v>
                </c:pt>
                <c:pt idx="1296">
                  <c:v>9.49554219210453</c:v>
                </c:pt>
                <c:pt idx="1297">
                  <c:v>9.75427070566692</c:v>
                </c:pt>
                <c:pt idx="1298">
                  <c:v>9.60072756739271</c:v>
                </c:pt>
                <c:pt idx="1299">
                  <c:v>9.81280856653532</c:v>
                </c:pt>
                <c:pt idx="1300">
                  <c:v>10.0030173050593</c:v>
                </c:pt>
                <c:pt idx="1301">
                  <c:v>9.91268722006043</c:v>
                </c:pt>
                <c:pt idx="1302">
                  <c:v>9.87094915921988</c:v>
                </c:pt>
                <c:pt idx="1303">
                  <c:v>9.6202189725883</c:v>
                </c:pt>
                <c:pt idx="1304">
                  <c:v>9.53290790621621</c:v>
                </c:pt>
                <c:pt idx="1305">
                  <c:v>9.44738614176471</c:v>
                </c:pt>
                <c:pt idx="1306">
                  <c:v>9.25719148138777</c:v>
                </c:pt>
                <c:pt idx="1307">
                  <c:v>9.40807128877254</c:v>
                </c:pt>
                <c:pt idx="1308">
                  <c:v>9.25802030128126</c:v>
                </c:pt>
                <c:pt idx="1309">
                  <c:v>9.10742402032204</c:v>
                </c:pt>
                <c:pt idx="1310">
                  <c:v>9.16131548155868</c:v>
                </c:pt>
                <c:pt idx="1311">
                  <c:v>9.16820070647294</c:v>
                </c:pt>
                <c:pt idx="1312">
                  <c:v>9.23641209650635</c:v>
                </c:pt>
                <c:pt idx="1313">
                  <c:v>9.46653645679736</c:v>
                </c:pt>
                <c:pt idx="1314">
                  <c:v>9.37500352102043</c:v>
                </c:pt>
                <c:pt idx="1315">
                  <c:v>9.59299091346281</c:v>
                </c:pt>
                <c:pt idx="1316">
                  <c:v>9.72806972565018</c:v>
                </c:pt>
                <c:pt idx="1317">
                  <c:v>9.6110074300946</c:v>
                </c:pt>
                <c:pt idx="1318">
                  <c:v>9.46853015286789</c:v>
                </c:pt>
                <c:pt idx="1319">
                  <c:v>9.42886096850074</c:v>
                </c:pt>
                <c:pt idx="1320">
                  <c:v>9.44195207027765</c:v>
                </c:pt>
                <c:pt idx="1321">
                  <c:v>9.42415721870861</c:v>
                </c:pt>
                <c:pt idx="1322">
                  <c:v>9.53101102509213</c:v>
                </c:pt>
                <c:pt idx="1323">
                  <c:v>9.5991913486848</c:v>
                </c:pt>
                <c:pt idx="1324">
                  <c:v>9.69356264925587</c:v>
                </c:pt>
                <c:pt idx="1325">
                  <c:v>9.65314397907099</c:v>
                </c:pt>
                <c:pt idx="1326">
                  <c:v>9.61397263558581</c:v>
                </c:pt>
                <c:pt idx="1327">
                  <c:v>9.77125613481493</c:v>
                </c:pt>
                <c:pt idx="1328">
                  <c:v>9.98989313903346</c:v>
                </c:pt>
                <c:pt idx="1329">
                  <c:v>10.1154583124421</c:v>
                </c:pt>
                <c:pt idx="1330">
                  <c:v>10.3683903966192</c:v>
                </c:pt>
                <c:pt idx="1331">
                  <c:v>10.3953875088844</c:v>
                </c:pt>
                <c:pt idx="1332">
                  <c:v>10.3565480121718</c:v>
                </c:pt>
                <c:pt idx="1333">
                  <c:v>10.1573845761183</c:v>
                </c:pt>
                <c:pt idx="1334">
                  <c:v>10.0762763040144</c:v>
                </c:pt>
                <c:pt idx="1335">
                  <c:v>10.0334412286024</c:v>
                </c:pt>
                <c:pt idx="1336">
                  <c:v>9.91192005332689</c:v>
                </c:pt>
                <c:pt idx="1337">
                  <c:v>9.31573433701353</c:v>
                </c:pt>
                <c:pt idx="1338">
                  <c:v>9.03536294646308</c:v>
                </c:pt>
                <c:pt idx="1339">
                  <c:v>9.09371413257344</c:v>
                </c:pt>
                <c:pt idx="1340">
                  <c:v>8.96090765841211</c:v>
                </c:pt>
                <c:pt idx="1341">
                  <c:v>9.1467628074984</c:v>
                </c:pt>
                <c:pt idx="1342">
                  <c:v>8.80683912054104</c:v>
                </c:pt>
                <c:pt idx="1343">
                  <c:v>8.83015210628315</c:v>
                </c:pt>
                <c:pt idx="1344">
                  <c:v>8.74553727912398</c:v>
                </c:pt>
                <c:pt idx="1345">
                  <c:v>8.64974806853541</c:v>
                </c:pt>
                <c:pt idx="1346">
                  <c:v>8.43257481430693</c:v>
                </c:pt>
                <c:pt idx="1347">
                  <c:v>8.43334482433811</c:v>
                </c:pt>
                <c:pt idx="1348">
                  <c:v>8.40217283335929</c:v>
                </c:pt>
                <c:pt idx="1349">
                  <c:v>8.34600106648776</c:v>
                </c:pt>
                <c:pt idx="1350">
                  <c:v>8.24477605954292</c:v>
                </c:pt>
                <c:pt idx="1351">
                  <c:v>8.06319243215559</c:v>
                </c:pt>
                <c:pt idx="1352">
                  <c:v>7.90732897675155</c:v>
                </c:pt>
                <c:pt idx="1353">
                  <c:v>8.04414107370906</c:v>
                </c:pt>
                <c:pt idx="1354">
                  <c:v>8.06162198028559</c:v>
                </c:pt>
                <c:pt idx="1355">
                  <c:v>7.85441532653159</c:v>
                </c:pt>
                <c:pt idx="1356">
                  <c:v>7.91454518430172</c:v>
                </c:pt>
                <c:pt idx="1357">
                  <c:v>7.79801022395582</c:v>
                </c:pt>
                <c:pt idx="1358">
                  <c:v>8.0313940149258</c:v>
                </c:pt>
                <c:pt idx="1359">
                  <c:v>7.93265136397001</c:v>
                </c:pt>
                <c:pt idx="1360">
                  <c:v>7.8632658384607</c:v>
                </c:pt>
                <c:pt idx="1361">
                  <c:v>8.01909151233253</c:v>
                </c:pt>
                <c:pt idx="1362">
                  <c:v>8.05758420218504</c:v>
                </c:pt>
                <c:pt idx="1363">
                  <c:v>7.97005676936206</c:v>
                </c:pt>
                <c:pt idx="1364">
                  <c:v>7.91801379549731</c:v>
                </c:pt>
                <c:pt idx="1365">
                  <c:v>7.98859984633179</c:v>
                </c:pt>
                <c:pt idx="1366">
                  <c:v>7.93674760726044</c:v>
                </c:pt>
                <c:pt idx="1367">
                  <c:v>7.89878626434288</c:v>
                </c:pt>
                <c:pt idx="1368">
                  <c:v>7.78743260742297</c:v>
                </c:pt>
                <c:pt idx="1369">
                  <c:v>7.89663720702844</c:v>
                </c:pt>
                <c:pt idx="1370">
                  <c:v>7.58745907816102</c:v>
                </c:pt>
                <c:pt idx="1371">
                  <c:v>7.62777865767325</c:v>
                </c:pt>
                <c:pt idx="1372">
                  <c:v>7.60850827880871</c:v>
                </c:pt>
                <c:pt idx="1373">
                  <c:v>7.66126485931303</c:v>
                </c:pt>
                <c:pt idx="1374">
                  <c:v>7.95203364552193</c:v>
                </c:pt>
                <c:pt idx="1375">
                  <c:v>8.1304503860093</c:v>
                </c:pt>
                <c:pt idx="1376">
                  <c:v>7.9659618790147</c:v>
                </c:pt>
                <c:pt idx="1377">
                  <c:v>8.0131943432297</c:v>
                </c:pt>
                <c:pt idx="1378">
                  <c:v>8.12472955416252</c:v>
                </c:pt>
                <c:pt idx="1379">
                  <c:v>8.11018108166276</c:v>
                </c:pt>
                <c:pt idx="1380">
                  <c:v>8.07354742390686</c:v>
                </c:pt>
                <c:pt idx="1381">
                  <c:v>7.92686209421489</c:v>
                </c:pt>
                <c:pt idx="1382">
                  <c:v>7.9667551845408</c:v>
                </c:pt>
                <c:pt idx="1383">
                  <c:v>8.11876107553414</c:v>
                </c:pt>
                <c:pt idx="1384">
                  <c:v>8.00803472993162</c:v>
                </c:pt>
                <c:pt idx="1385">
                  <c:v>7.74368015767635</c:v>
                </c:pt>
                <c:pt idx="1386">
                  <c:v>7.74142345553453</c:v>
                </c:pt>
                <c:pt idx="1387">
                  <c:v>7.57103496940819</c:v>
                </c:pt>
                <c:pt idx="1388">
                  <c:v>7.62416108912066</c:v>
                </c:pt>
                <c:pt idx="1389">
                  <c:v>7.48986635041389</c:v>
                </c:pt>
                <c:pt idx="1390">
                  <c:v>7.43572647143159</c:v>
                </c:pt>
                <c:pt idx="1391">
                  <c:v>7.37791454456024</c:v>
                </c:pt>
                <c:pt idx="1392">
                  <c:v>7.48896287402744</c:v>
                </c:pt>
                <c:pt idx="1393">
                  <c:v>7.52224686482121</c:v>
                </c:pt>
                <c:pt idx="1394">
                  <c:v>7.65997444197336</c:v>
                </c:pt>
                <c:pt idx="1395">
                  <c:v>7.70990328364133</c:v>
                </c:pt>
                <c:pt idx="1396">
                  <c:v>7.49111149616342</c:v>
                </c:pt>
                <c:pt idx="1397">
                  <c:v>7.52115833446791</c:v>
                </c:pt>
                <c:pt idx="1398">
                  <c:v>7.57235265675687</c:v>
                </c:pt>
                <c:pt idx="1399">
                  <c:v>7.44562610518625</c:v>
                </c:pt>
                <c:pt idx="1400">
                  <c:v>7.46177411077619</c:v>
                </c:pt>
                <c:pt idx="1401">
                  <c:v>7.63118322640664</c:v>
                </c:pt>
                <c:pt idx="1402">
                  <c:v>7.73148273696699</c:v>
                </c:pt>
                <c:pt idx="1403">
                  <c:v>7.56117204189067</c:v>
                </c:pt>
                <c:pt idx="1404">
                  <c:v>7.45483118926747</c:v>
                </c:pt>
                <c:pt idx="1405">
                  <c:v>7.42628453674363</c:v>
                </c:pt>
                <c:pt idx="1406">
                  <c:v>7.6271765613544</c:v>
                </c:pt>
                <c:pt idx="1407">
                  <c:v>7.66564723180173</c:v>
                </c:pt>
                <c:pt idx="1408">
                  <c:v>7.69924329103206</c:v>
                </c:pt>
                <c:pt idx="1409">
                  <c:v>7.82505557954561</c:v>
                </c:pt>
                <c:pt idx="1410">
                  <c:v>7.97645901530385</c:v>
                </c:pt>
                <c:pt idx="1411">
                  <c:v>7.85488557183186</c:v>
                </c:pt>
                <c:pt idx="1412">
                  <c:v>7.71577327219741</c:v>
                </c:pt>
                <c:pt idx="1413">
                  <c:v>7.74406225516348</c:v>
                </c:pt>
                <c:pt idx="1414">
                  <c:v>7.72388208086331</c:v>
                </c:pt>
                <c:pt idx="1415">
                  <c:v>7.55010934085328</c:v>
                </c:pt>
                <c:pt idx="1416">
                  <c:v>7.47684742209304</c:v>
                </c:pt>
                <c:pt idx="1417">
                  <c:v>7.52487829899873</c:v>
                </c:pt>
                <c:pt idx="1418">
                  <c:v>7.40038737872752</c:v>
                </c:pt>
                <c:pt idx="1419">
                  <c:v>7.27904094147171</c:v>
                </c:pt>
                <c:pt idx="1420">
                  <c:v>7.62128596071187</c:v>
                </c:pt>
                <c:pt idx="1421">
                  <c:v>7.51980286680382</c:v>
                </c:pt>
                <c:pt idx="1422">
                  <c:v>7.68715560919381</c:v>
                </c:pt>
                <c:pt idx="1423">
                  <c:v>7.73080196680091</c:v>
                </c:pt>
                <c:pt idx="1424">
                  <c:v>7.69074259457744</c:v>
                </c:pt>
                <c:pt idx="1425">
                  <c:v>7.70220960742077</c:v>
                </c:pt>
                <c:pt idx="1426">
                  <c:v>7.66982393950755</c:v>
                </c:pt>
                <c:pt idx="1427">
                  <c:v>7.54566726135584</c:v>
                </c:pt>
                <c:pt idx="1428">
                  <c:v>7.50677654869703</c:v>
                </c:pt>
                <c:pt idx="1429">
                  <c:v>7.5162565525</c:v>
                </c:pt>
                <c:pt idx="1430">
                  <c:v>7.43669771449654</c:v>
                </c:pt>
                <c:pt idx="1431">
                  <c:v>7.3975624444446</c:v>
                </c:pt>
                <c:pt idx="1432">
                  <c:v>7.30989394564519</c:v>
                </c:pt>
                <c:pt idx="1433">
                  <c:v>7.28040435242778</c:v>
                </c:pt>
                <c:pt idx="1434">
                  <c:v>7.40892027505001</c:v>
                </c:pt>
                <c:pt idx="1435">
                  <c:v>7.5076399823814</c:v>
                </c:pt>
                <c:pt idx="1436">
                  <c:v>7.5788515798059</c:v>
                </c:pt>
                <c:pt idx="1437">
                  <c:v>7.62412668840258</c:v>
                </c:pt>
                <c:pt idx="1438">
                  <c:v>7.53577466090201</c:v>
                </c:pt>
                <c:pt idx="1439">
                  <c:v>7.73244300353596</c:v>
                </c:pt>
                <c:pt idx="1440">
                  <c:v>7.72861483229166</c:v>
                </c:pt>
                <c:pt idx="1441">
                  <c:v>7.61680426214225</c:v>
                </c:pt>
                <c:pt idx="1442">
                  <c:v>7.56725353376413</c:v>
                </c:pt>
                <c:pt idx="1443">
                  <c:v>7.6890535046725</c:v>
                </c:pt>
                <c:pt idx="1444">
                  <c:v>8.05890079397533</c:v>
                </c:pt>
                <c:pt idx="1445">
                  <c:v>8.12381051292475</c:v>
                </c:pt>
                <c:pt idx="1446">
                  <c:v>8.15829099492217</c:v>
                </c:pt>
                <c:pt idx="1447">
                  <c:v>8.55031220181203</c:v>
                </c:pt>
                <c:pt idx="1448">
                  <c:v>8.61608851204408</c:v>
                </c:pt>
                <c:pt idx="1449">
                  <c:v>8.54604844776469</c:v>
                </c:pt>
                <c:pt idx="1450">
                  <c:v>8.41834648061087</c:v>
                </c:pt>
                <c:pt idx="1451">
                  <c:v>8.4582502558756</c:v>
                </c:pt>
                <c:pt idx="1452">
                  <c:v>8.23433195111038</c:v>
                </c:pt>
                <c:pt idx="1453">
                  <c:v>8.32293352841496</c:v>
                </c:pt>
                <c:pt idx="1454">
                  <c:v>8.40956693184649</c:v>
                </c:pt>
                <c:pt idx="1455">
                  <c:v>8.45800129081077</c:v>
                </c:pt>
                <c:pt idx="1456">
                  <c:v>8.23404022569163</c:v>
                </c:pt>
                <c:pt idx="1457">
                  <c:v>8.25023079158995</c:v>
                </c:pt>
                <c:pt idx="1458">
                  <c:v>8.08793304450719</c:v>
                </c:pt>
                <c:pt idx="1459">
                  <c:v>8.12632629436536</c:v>
                </c:pt>
                <c:pt idx="1460">
                  <c:v>7.89635047938734</c:v>
                </c:pt>
                <c:pt idx="1461">
                  <c:v>7.69412476818442</c:v>
                </c:pt>
                <c:pt idx="1462">
                  <c:v>7.86098858808625</c:v>
                </c:pt>
                <c:pt idx="1463">
                  <c:v>7.97163758122053</c:v>
                </c:pt>
                <c:pt idx="1464">
                  <c:v>7.90067066880805</c:v>
                </c:pt>
                <c:pt idx="1465">
                  <c:v>7.80932860433454</c:v>
                </c:pt>
                <c:pt idx="1466">
                  <c:v>7.76439458295234</c:v>
                </c:pt>
                <c:pt idx="1467">
                  <c:v>7.88304020830927</c:v>
                </c:pt>
                <c:pt idx="1468">
                  <c:v>7.96220686981353</c:v>
                </c:pt>
                <c:pt idx="1469">
                  <c:v>7.90478493546184</c:v>
                </c:pt>
                <c:pt idx="1470">
                  <c:v>7.84145817560587</c:v>
                </c:pt>
                <c:pt idx="1471">
                  <c:v>7.96566854605594</c:v>
                </c:pt>
                <c:pt idx="1472">
                  <c:v>7.62365617493545</c:v>
                </c:pt>
                <c:pt idx="1473">
                  <c:v>7.54917219800931</c:v>
                </c:pt>
                <c:pt idx="1474">
                  <c:v>7.35877385716081</c:v>
                </c:pt>
                <c:pt idx="1475">
                  <c:v>7.25672476764555</c:v>
                </c:pt>
                <c:pt idx="1476">
                  <c:v>7.33686040436729</c:v>
                </c:pt>
                <c:pt idx="1477">
                  <c:v>7.20007998471589</c:v>
                </c:pt>
                <c:pt idx="1478">
                  <c:v>7.16030168712421</c:v>
                </c:pt>
                <c:pt idx="1479">
                  <c:v>6.96775006572874</c:v>
                </c:pt>
                <c:pt idx="1480">
                  <c:v>6.9893585842045</c:v>
                </c:pt>
                <c:pt idx="1481">
                  <c:v>7.02975945762728</c:v>
                </c:pt>
                <c:pt idx="1482">
                  <c:v>6.82033491053814</c:v>
                </c:pt>
                <c:pt idx="1483">
                  <c:v>6.72650763242075</c:v>
                </c:pt>
                <c:pt idx="1484">
                  <c:v>6.78169680480976</c:v>
                </c:pt>
                <c:pt idx="1485">
                  <c:v>6.88651578882647</c:v>
                </c:pt>
                <c:pt idx="1486">
                  <c:v>7.2799681663471</c:v>
                </c:pt>
                <c:pt idx="1487">
                  <c:v>7.15371955563607</c:v>
                </c:pt>
                <c:pt idx="1488">
                  <c:v>6.8829987353715</c:v>
                </c:pt>
                <c:pt idx="1489">
                  <c:v>6.79132369327304</c:v>
                </c:pt>
                <c:pt idx="1490">
                  <c:v>6.85368333056279</c:v>
                </c:pt>
                <c:pt idx="1491">
                  <c:v>6.9726191291546</c:v>
                </c:pt>
                <c:pt idx="1492">
                  <c:v>7.00080195276738</c:v>
                </c:pt>
                <c:pt idx="1493">
                  <c:v>7.02094029495491</c:v>
                </c:pt>
                <c:pt idx="1494">
                  <c:v>7.18250779905778</c:v>
                </c:pt>
                <c:pt idx="1495">
                  <c:v>7.25041307301705</c:v>
                </c:pt>
                <c:pt idx="1496">
                  <c:v>7.36556180055695</c:v>
                </c:pt>
                <c:pt idx="1497">
                  <c:v>7.56196396883106</c:v>
                </c:pt>
                <c:pt idx="1498">
                  <c:v>7.56996819616213</c:v>
                </c:pt>
                <c:pt idx="1499">
                  <c:v>7.43676900236504</c:v>
                </c:pt>
                <c:pt idx="1500">
                  <c:v>7.33080995351992</c:v>
                </c:pt>
                <c:pt idx="1501">
                  <c:v>7.51142372735791</c:v>
                </c:pt>
                <c:pt idx="1502">
                  <c:v>7.31403002740549</c:v>
                </c:pt>
                <c:pt idx="1503">
                  <c:v>7.25309060072541</c:v>
                </c:pt>
                <c:pt idx="1504">
                  <c:v>7.38659028581193</c:v>
                </c:pt>
                <c:pt idx="1505">
                  <c:v>7.60870436577439</c:v>
                </c:pt>
                <c:pt idx="1506">
                  <c:v>7.58642915367604</c:v>
                </c:pt>
                <c:pt idx="1507">
                  <c:v>7.55494851452758</c:v>
                </c:pt>
                <c:pt idx="1508">
                  <c:v>7.56936233045194</c:v>
                </c:pt>
                <c:pt idx="1509">
                  <c:v>7.45727080582394</c:v>
                </c:pt>
                <c:pt idx="1510">
                  <c:v>7.52842587290229</c:v>
                </c:pt>
                <c:pt idx="1511">
                  <c:v>7.23804104390893</c:v>
                </c:pt>
                <c:pt idx="1512">
                  <c:v>7.20710094491527</c:v>
                </c:pt>
                <c:pt idx="1513">
                  <c:v>7.20662343101416</c:v>
                </c:pt>
                <c:pt idx="1514">
                  <c:v>7.23267130354169</c:v>
                </c:pt>
                <c:pt idx="1515">
                  <c:v>6.97415989741563</c:v>
                </c:pt>
                <c:pt idx="1516">
                  <c:v>7.02018264417577</c:v>
                </c:pt>
                <c:pt idx="1517">
                  <c:v>6.74293119513754</c:v>
                </c:pt>
                <c:pt idx="1518">
                  <c:v>6.825611967111</c:v>
                </c:pt>
                <c:pt idx="1519">
                  <c:v>6.34466937179832</c:v>
                </c:pt>
                <c:pt idx="1520">
                  <c:v>6.74768326511612</c:v>
                </c:pt>
                <c:pt idx="1521">
                  <c:v>6.40323232718307</c:v>
                </c:pt>
                <c:pt idx="1522">
                  <c:v>6.83722103948441</c:v>
                </c:pt>
                <c:pt idx="1523">
                  <c:v>6.8177458294162</c:v>
                </c:pt>
                <c:pt idx="1524">
                  <c:v>6.86543558436961</c:v>
                </c:pt>
                <c:pt idx="1525">
                  <c:v>6.64114690588938</c:v>
                </c:pt>
                <c:pt idx="1526">
                  <c:v>6.43793301243023</c:v>
                </c:pt>
                <c:pt idx="1527">
                  <c:v>5.96453960445679</c:v>
                </c:pt>
                <c:pt idx="1528">
                  <c:v>5.96910741072086</c:v>
                </c:pt>
                <c:pt idx="1529">
                  <c:v>5.97598200211448</c:v>
                </c:pt>
                <c:pt idx="1530">
                  <c:v>6.32060142270875</c:v>
                </c:pt>
                <c:pt idx="1531">
                  <c:v>6.37672166546816</c:v>
                </c:pt>
                <c:pt idx="1532">
                  <c:v>6.28614613597574</c:v>
                </c:pt>
                <c:pt idx="1533">
                  <c:v>6.56859799198891</c:v>
                </c:pt>
                <c:pt idx="1534">
                  <c:v>6.86018217742164</c:v>
                </c:pt>
                <c:pt idx="1535">
                  <c:v>6.81384527629872</c:v>
                </c:pt>
                <c:pt idx="1536">
                  <c:v>6.72535663522159</c:v>
                </c:pt>
                <c:pt idx="1537">
                  <c:v>6.52935003213455</c:v>
                </c:pt>
                <c:pt idx="1538">
                  <c:v>6.41125806719118</c:v>
                </c:pt>
                <c:pt idx="1539">
                  <c:v>6.47435409950958</c:v>
                </c:pt>
                <c:pt idx="1540">
                  <c:v>6.75001312318146</c:v>
                </c:pt>
                <c:pt idx="1541">
                  <c:v>6.6605782076699</c:v>
                </c:pt>
                <c:pt idx="1542">
                  <c:v>6.4755898294205</c:v>
                </c:pt>
                <c:pt idx="1543">
                  <c:v>6.48387567392248</c:v>
                </c:pt>
                <c:pt idx="1544">
                  <c:v>6.51338239946078</c:v>
                </c:pt>
                <c:pt idx="1545">
                  <c:v>6.56349776708203</c:v>
                </c:pt>
                <c:pt idx="1546">
                  <c:v>6.57226860493474</c:v>
                </c:pt>
                <c:pt idx="1547">
                  <c:v>6.61513121882492</c:v>
                </c:pt>
                <c:pt idx="1548">
                  <c:v>6.66915215433263</c:v>
                </c:pt>
                <c:pt idx="1549">
                  <c:v>7.06934479742316</c:v>
                </c:pt>
                <c:pt idx="1550">
                  <c:v>6.82528874978759</c:v>
                </c:pt>
                <c:pt idx="1551">
                  <c:v>6.68166944257886</c:v>
                </c:pt>
                <c:pt idx="1552">
                  <c:v>6.7378033610613</c:v>
                </c:pt>
                <c:pt idx="1553">
                  <c:v>6.74152020069591</c:v>
                </c:pt>
                <c:pt idx="1554">
                  <c:v>6.87073901196169</c:v>
                </c:pt>
                <c:pt idx="1555">
                  <c:v>6.84707513839873</c:v>
                </c:pt>
                <c:pt idx="1556">
                  <c:v>6.73476892030479</c:v>
                </c:pt>
                <c:pt idx="1557">
                  <c:v>6.49997330879202</c:v>
                </c:pt>
                <c:pt idx="1558">
                  <c:v>6.321324390281</c:v>
                </c:pt>
                <c:pt idx="1559">
                  <c:v>6.24393567076377</c:v>
                </c:pt>
                <c:pt idx="1560">
                  <c:v>6.42577682226133</c:v>
                </c:pt>
                <c:pt idx="1561">
                  <c:v>6.51580801307026</c:v>
                </c:pt>
                <c:pt idx="1562">
                  <c:v>6.48385369512538</c:v>
                </c:pt>
                <c:pt idx="1563">
                  <c:v>6.69450187945741</c:v>
                </c:pt>
                <c:pt idx="1564">
                  <c:v>6.75913719224588</c:v>
                </c:pt>
                <c:pt idx="1565">
                  <c:v>6.78597768857951</c:v>
                </c:pt>
                <c:pt idx="1566">
                  <c:v>6.89200893558571</c:v>
                </c:pt>
                <c:pt idx="1567">
                  <c:v>6.9601976448993</c:v>
                </c:pt>
                <c:pt idx="1568">
                  <c:v>6.74692192516523</c:v>
                </c:pt>
                <c:pt idx="1569">
                  <c:v>6.80433701685619</c:v>
                </c:pt>
                <c:pt idx="1570">
                  <c:v>6.75150971606118</c:v>
                </c:pt>
                <c:pt idx="1571">
                  <c:v>6.69764078123116</c:v>
                </c:pt>
                <c:pt idx="1572">
                  <c:v>6.93104247421688</c:v>
                </c:pt>
                <c:pt idx="1573">
                  <c:v>7.06037409768587</c:v>
                </c:pt>
                <c:pt idx="1574">
                  <c:v>6.70164366995396</c:v>
                </c:pt>
                <c:pt idx="1575">
                  <c:v>6.60307441727119</c:v>
                </c:pt>
                <c:pt idx="1576">
                  <c:v>6.65056787667059</c:v>
                </c:pt>
                <c:pt idx="1577">
                  <c:v>6.58042801509785</c:v>
                </c:pt>
                <c:pt idx="1578">
                  <c:v>6.22322428374193</c:v>
                </c:pt>
                <c:pt idx="1579">
                  <c:v>5.94675927698144</c:v>
                </c:pt>
                <c:pt idx="1580">
                  <c:v>5.95429975415252</c:v>
                </c:pt>
                <c:pt idx="1581">
                  <c:v>6.07148473424099</c:v>
                </c:pt>
                <c:pt idx="1582">
                  <c:v>5.99422711805326</c:v>
                </c:pt>
                <c:pt idx="1583">
                  <c:v>5.98093631818621</c:v>
                </c:pt>
                <c:pt idx="1584">
                  <c:v>5.97089647466377</c:v>
                </c:pt>
                <c:pt idx="1585">
                  <c:v>5.60567495935237</c:v>
                </c:pt>
                <c:pt idx="1586">
                  <c:v>5.66091489128455</c:v>
                </c:pt>
                <c:pt idx="1587">
                  <c:v>5.76433155078771</c:v>
                </c:pt>
                <c:pt idx="1588">
                  <c:v>5.64034741360063</c:v>
                </c:pt>
                <c:pt idx="1589">
                  <c:v>5.65431174045118</c:v>
                </c:pt>
                <c:pt idx="1590">
                  <c:v>5.60491896496534</c:v>
                </c:pt>
                <c:pt idx="1591">
                  <c:v>5.49669749960362</c:v>
                </c:pt>
                <c:pt idx="1592">
                  <c:v>5.59416039375199</c:v>
                </c:pt>
                <c:pt idx="1593">
                  <c:v>5.74045796956446</c:v>
                </c:pt>
                <c:pt idx="1594">
                  <c:v>5.39965937053139</c:v>
                </c:pt>
                <c:pt idx="1595">
                  <c:v>5.26031919056913</c:v>
                </c:pt>
                <c:pt idx="1596">
                  <c:v>5.22622328216684</c:v>
                </c:pt>
                <c:pt idx="1597">
                  <c:v>5.53260073760996</c:v>
                </c:pt>
                <c:pt idx="1598">
                  <c:v>5.48796340422211</c:v>
                </c:pt>
                <c:pt idx="1599">
                  <c:v>5.80482638013762</c:v>
                </c:pt>
                <c:pt idx="1600">
                  <c:v>5.8241792123122</c:v>
                </c:pt>
                <c:pt idx="1601">
                  <c:v>5.80442790119031</c:v>
                </c:pt>
                <c:pt idx="1602">
                  <c:v>5.81630416813679</c:v>
                </c:pt>
                <c:pt idx="1603">
                  <c:v>5.69181191292896</c:v>
                </c:pt>
                <c:pt idx="1604">
                  <c:v>5.61386347320299</c:v>
                </c:pt>
                <c:pt idx="1605">
                  <c:v>5.53906105430607</c:v>
                </c:pt>
                <c:pt idx="1606">
                  <c:v>5.68583203471944</c:v>
                </c:pt>
                <c:pt idx="1607">
                  <c:v>5.63965151156407</c:v>
                </c:pt>
                <c:pt idx="1608">
                  <c:v>5.58634492410503</c:v>
                </c:pt>
                <c:pt idx="1609">
                  <c:v>5.27299667494083</c:v>
                </c:pt>
                <c:pt idx="1610">
                  <c:v>5.3654840448558</c:v>
                </c:pt>
                <c:pt idx="1611">
                  <c:v>5.45576050075635</c:v>
                </c:pt>
                <c:pt idx="1612">
                  <c:v>5.5435021487085</c:v>
                </c:pt>
                <c:pt idx="1613">
                  <c:v>5.75010339732665</c:v>
                </c:pt>
                <c:pt idx="1614">
                  <c:v>5.51260395735583</c:v>
                </c:pt>
                <c:pt idx="1615">
                  <c:v>5.62043260811808</c:v>
                </c:pt>
                <c:pt idx="1616">
                  <c:v>5.74869114803833</c:v>
                </c:pt>
                <c:pt idx="1617">
                  <c:v>5.77776196349997</c:v>
                </c:pt>
                <c:pt idx="1618">
                  <c:v>5.51815672647812</c:v>
                </c:pt>
                <c:pt idx="1619">
                  <c:v>5.57782310755262</c:v>
                </c:pt>
                <c:pt idx="1620">
                  <c:v>5.58560785553373</c:v>
                </c:pt>
                <c:pt idx="1621">
                  <c:v>5.69857312162453</c:v>
                </c:pt>
                <c:pt idx="1622">
                  <c:v>5.73901172562503</c:v>
                </c:pt>
                <c:pt idx="1623">
                  <c:v>5.87620410158695</c:v>
                </c:pt>
                <c:pt idx="1624">
                  <c:v>5.98083076199688</c:v>
                </c:pt>
                <c:pt idx="1625">
                  <c:v>6.05900871471488</c:v>
                </c:pt>
                <c:pt idx="1626">
                  <c:v>6.10253024554849</c:v>
                </c:pt>
                <c:pt idx="1627">
                  <c:v>5.97064513165709</c:v>
                </c:pt>
                <c:pt idx="1628">
                  <c:v>6.10946260226848</c:v>
                </c:pt>
                <c:pt idx="1629">
                  <c:v>6.08413246152905</c:v>
                </c:pt>
                <c:pt idx="1630">
                  <c:v>6.1127886078618</c:v>
                </c:pt>
                <c:pt idx="1631">
                  <c:v>6.1715616112022</c:v>
                </c:pt>
                <c:pt idx="1632">
                  <c:v>6.12031919525226</c:v>
                </c:pt>
                <c:pt idx="1633">
                  <c:v>6.11279101058022</c:v>
                </c:pt>
                <c:pt idx="1634">
                  <c:v>6.11493229128374</c:v>
                </c:pt>
                <c:pt idx="1635">
                  <c:v>6.14053960484488</c:v>
                </c:pt>
                <c:pt idx="1636">
                  <c:v>6.27258213137204</c:v>
                </c:pt>
                <c:pt idx="1637">
                  <c:v>6.28517339418699</c:v>
                </c:pt>
                <c:pt idx="1638">
                  <c:v>6.2907850536519</c:v>
                </c:pt>
                <c:pt idx="1639">
                  <c:v>6.39681054873766</c:v>
                </c:pt>
                <c:pt idx="1640">
                  <c:v>6.61196083951664</c:v>
                </c:pt>
                <c:pt idx="1641">
                  <c:v>6.71887664242838</c:v>
                </c:pt>
                <c:pt idx="1642">
                  <c:v>6.72583244299658</c:v>
                </c:pt>
                <c:pt idx="1643">
                  <c:v>6.80812821797972</c:v>
                </c:pt>
                <c:pt idx="1644">
                  <c:v>6.9590133548516</c:v>
                </c:pt>
                <c:pt idx="1645">
                  <c:v>7.00309742550712</c:v>
                </c:pt>
                <c:pt idx="1646">
                  <c:v>6.84384552496133</c:v>
                </c:pt>
                <c:pt idx="1647">
                  <c:v>7.19264762826753</c:v>
                </c:pt>
                <c:pt idx="1648">
                  <c:v>7.19469203420265</c:v>
                </c:pt>
                <c:pt idx="1649">
                  <c:v>7.04134119215323</c:v>
                </c:pt>
                <c:pt idx="1650">
                  <c:v>7.22799850925773</c:v>
                </c:pt>
                <c:pt idx="1651">
                  <c:v>7.05930965901281</c:v>
                </c:pt>
                <c:pt idx="1652">
                  <c:v>7.08700713163048</c:v>
                </c:pt>
                <c:pt idx="1653">
                  <c:v>6.92541458742648</c:v>
                </c:pt>
                <c:pt idx="1654">
                  <c:v>7.11389763562432</c:v>
                </c:pt>
                <c:pt idx="1655">
                  <c:v>7.37930987900951</c:v>
                </c:pt>
                <c:pt idx="1656">
                  <c:v>7.49056828466278</c:v>
                </c:pt>
                <c:pt idx="1657">
                  <c:v>7.41316109479102</c:v>
                </c:pt>
                <c:pt idx="1658">
                  <c:v>7.47671729722924</c:v>
                </c:pt>
                <c:pt idx="1659">
                  <c:v>7.66797210033777</c:v>
                </c:pt>
                <c:pt idx="1660">
                  <c:v>7.75388002844433</c:v>
                </c:pt>
                <c:pt idx="1661">
                  <c:v>7.97255846924077</c:v>
                </c:pt>
                <c:pt idx="1662">
                  <c:v>7.71880526672904</c:v>
                </c:pt>
                <c:pt idx="1663">
                  <c:v>7.49386100632748</c:v>
                </c:pt>
                <c:pt idx="1664">
                  <c:v>7.42003382544877</c:v>
                </c:pt>
                <c:pt idx="1665">
                  <c:v>7.39306158882674</c:v>
                </c:pt>
                <c:pt idx="1666">
                  <c:v>7.37811743228184</c:v>
                </c:pt>
                <c:pt idx="1667">
                  <c:v>7.39989846432516</c:v>
                </c:pt>
                <c:pt idx="1668">
                  <c:v>7.46382619623345</c:v>
                </c:pt>
                <c:pt idx="1669">
                  <c:v>7.66602349126857</c:v>
                </c:pt>
                <c:pt idx="1670">
                  <c:v>7.68358436710987</c:v>
                </c:pt>
                <c:pt idx="1671">
                  <c:v>7.75625712873742</c:v>
                </c:pt>
                <c:pt idx="1672">
                  <c:v>7.786332077733</c:v>
                </c:pt>
                <c:pt idx="1673">
                  <c:v>7.97489662718615</c:v>
                </c:pt>
                <c:pt idx="1674">
                  <c:v>8.0346344157238</c:v>
                </c:pt>
                <c:pt idx="1675">
                  <c:v>7.98589764481422</c:v>
                </c:pt>
                <c:pt idx="1676">
                  <c:v>7.91452617193289</c:v>
                </c:pt>
                <c:pt idx="1677">
                  <c:v>7.81457003642353</c:v>
                </c:pt>
                <c:pt idx="1678">
                  <c:v>8.0213028575614</c:v>
                </c:pt>
                <c:pt idx="1679">
                  <c:v>8.02172667452957</c:v>
                </c:pt>
                <c:pt idx="1680">
                  <c:v>8.05856607870115</c:v>
                </c:pt>
                <c:pt idx="1681">
                  <c:v>7.96551145472341</c:v>
                </c:pt>
                <c:pt idx="1682">
                  <c:v>7.8315594680842</c:v>
                </c:pt>
                <c:pt idx="1683">
                  <c:v>7.83115751025235</c:v>
                </c:pt>
                <c:pt idx="1684">
                  <c:v>7.72399502487967</c:v>
                </c:pt>
                <c:pt idx="1685">
                  <c:v>7.65289179880354</c:v>
                </c:pt>
                <c:pt idx="1686">
                  <c:v>7.70517437077192</c:v>
                </c:pt>
                <c:pt idx="1687">
                  <c:v>7.67260669867304</c:v>
                </c:pt>
                <c:pt idx="1688">
                  <c:v>7.60387287911832</c:v>
                </c:pt>
                <c:pt idx="1689">
                  <c:v>7.72942586782831</c:v>
                </c:pt>
                <c:pt idx="1690">
                  <c:v>7.98873205663023</c:v>
                </c:pt>
                <c:pt idx="1691">
                  <c:v>7.91933224218132</c:v>
                </c:pt>
                <c:pt idx="1692">
                  <c:v>7.82458891879698</c:v>
                </c:pt>
                <c:pt idx="1693">
                  <c:v>7.95590481187279</c:v>
                </c:pt>
                <c:pt idx="1694">
                  <c:v>7.93864045673726</c:v>
                </c:pt>
                <c:pt idx="1695">
                  <c:v>7.97986392185389</c:v>
                </c:pt>
                <c:pt idx="1696">
                  <c:v>8.12079104882348</c:v>
                </c:pt>
                <c:pt idx="1697">
                  <c:v>8.08935214406894</c:v>
                </c:pt>
                <c:pt idx="1698">
                  <c:v>7.88865332351943</c:v>
                </c:pt>
                <c:pt idx="1699">
                  <c:v>8.17753107719933</c:v>
                </c:pt>
                <c:pt idx="1700">
                  <c:v>8.16213053124157</c:v>
                </c:pt>
                <c:pt idx="1701">
                  <c:v>8.28355177773746</c:v>
                </c:pt>
                <c:pt idx="1702">
                  <c:v>8.35153005181855</c:v>
                </c:pt>
                <c:pt idx="1703">
                  <c:v>8.40219953591787</c:v>
                </c:pt>
                <c:pt idx="1704">
                  <c:v>8.09180638576632</c:v>
                </c:pt>
                <c:pt idx="1705">
                  <c:v>7.97848816265542</c:v>
                </c:pt>
                <c:pt idx="1706">
                  <c:v>7.6198082887948</c:v>
                </c:pt>
                <c:pt idx="1707">
                  <c:v>7.77201505276298</c:v>
                </c:pt>
                <c:pt idx="1708">
                  <c:v>7.69666061236778</c:v>
                </c:pt>
                <c:pt idx="1709">
                  <c:v>7.84799070183853</c:v>
                </c:pt>
                <c:pt idx="1710">
                  <c:v>7.79231081995118</c:v>
                </c:pt>
                <c:pt idx="1711">
                  <c:v>7.65673901415194</c:v>
                </c:pt>
                <c:pt idx="1712">
                  <c:v>7.55343703990948</c:v>
                </c:pt>
                <c:pt idx="1713">
                  <c:v>7.46202999186085</c:v>
                </c:pt>
                <c:pt idx="1714">
                  <c:v>7.28327087072194</c:v>
                </c:pt>
                <c:pt idx="1715">
                  <c:v>7.10966717526438</c:v>
                </c:pt>
                <c:pt idx="1716">
                  <c:v>6.96238125469813</c:v>
                </c:pt>
                <c:pt idx="1717">
                  <c:v>7.33092183354637</c:v>
                </c:pt>
                <c:pt idx="1718">
                  <c:v>7.45146330223438</c:v>
                </c:pt>
                <c:pt idx="1719">
                  <c:v>7.34834489646012</c:v>
                </c:pt>
                <c:pt idx="1720">
                  <c:v>7.4050535867927</c:v>
                </c:pt>
                <c:pt idx="1721">
                  <c:v>7.35402268060684</c:v>
                </c:pt>
                <c:pt idx="1722">
                  <c:v>7.43361645284156</c:v>
                </c:pt>
                <c:pt idx="1723">
                  <c:v>7.40644028500469</c:v>
                </c:pt>
                <c:pt idx="1724">
                  <c:v>7.23090112906244</c:v>
                </c:pt>
                <c:pt idx="1725">
                  <c:v>6.92902401051512</c:v>
                </c:pt>
                <c:pt idx="1726">
                  <c:v>6.96992908144761</c:v>
                </c:pt>
                <c:pt idx="1727">
                  <c:v>7.00109389990861</c:v>
                </c:pt>
                <c:pt idx="1728">
                  <c:v>7.14171084892103</c:v>
                </c:pt>
                <c:pt idx="1729">
                  <c:v>7.15047758320123</c:v>
                </c:pt>
                <c:pt idx="1730">
                  <c:v>7.34747308618266</c:v>
                </c:pt>
                <c:pt idx="1731">
                  <c:v>7.26497225022983</c:v>
                </c:pt>
                <c:pt idx="1732">
                  <c:v>7.39457308148594</c:v>
                </c:pt>
                <c:pt idx="1733">
                  <c:v>7.30766147196456</c:v>
                </c:pt>
                <c:pt idx="1734">
                  <c:v>7.39631710368875</c:v>
                </c:pt>
                <c:pt idx="1735">
                  <c:v>7.54356993924827</c:v>
                </c:pt>
                <c:pt idx="1736">
                  <c:v>7.605161635154</c:v>
                </c:pt>
                <c:pt idx="1737">
                  <c:v>7.67164074582935</c:v>
                </c:pt>
                <c:pt idx="1738">
                  <c:v>7.73322566262562</c:v>
                </c:pt>
                <c:pt idx="1739">
                  <c:v>7.51071742770143</c:v>
                </c:pt>
                <c:pt idx="1740">
                  <c:v>7.6671136606132</c:v>
                </c:pt>
                <c:pt idx="1741">
                  <c:v>7.46135139195548</c:v>
                </c:pt>
                <c:pt idx="1742">
                  <c:v>7.62335578055849</c:v>
                </c:pt>
                <c:pt idx="1743">
                  <c:v>7.82489745730232</c:v>
                </c:pt>
                <c:pt idx="1744">
                  <c:v>7.68462940637731</c:v>
                </c:pt>
                <c:pt idx="1745">
                  <c:v>7.83077627251445</c:v>
                </c:pt>
                <c:pt idx="1746">
                  <c:v>7.76587894173834</c:v>
                </c:pt>
                <c:pt idx="1747">
                  <c:v>7.8449696610238</c:v>
                </c:pt>
                <c:pt idx="1748">
                  <c:v>7.84672152152923</c:v>
                </c:pt>
                <c:pt idx="1749">
                  <c:v>7.65082634152143</c:v>
                </c:pt>
                <c:pt idx="1750">
                  <c:v>7.51470338091643</c:v>
                </c:pt>
                <c:pt idx="1751">
                  <c:v>7.38991436846924</c:v>
                </c:pt>
                <c:pt idx="1752">
                  <c:v>7.39109672906578</c:v>
                </c:pt>
                <c:pt idx="1753">
                  <c:v>7.3242310905798</c:v>
                </c:pt>
                <c:pt idx="1754">
                  <c:v>7.33888207486975</c:v>
                </c:pt>
                <c:pt idx="1755">
                  <c:v>7.18591881780797</c:v>
                </c:pt>
                <c:pt idx="1756">
                  <c:v>7.22250035075685</c:v>
                </c:pt>
                <c:pt idx="1757">
                  <c:v>7.08880903353359</c:v>
                </c:pt>
                <c:pt idx="1758">
                  <c:v>7.30238984627646</c:v>
                </c:pt>
                <c:pt idx="1759">
                  <c:v>7.22132544536977</c:v>
                </c:pt>
                <c:pt idx="1760">
                  <c:v>7.11292638242656</c:v>
                </c:pt>
                <c:pt idx="1761">
                  <c:v>7.02556946921874</c:v>
                </c:pt>
                <c:pt idx="1762">
                  <c:v>6.98483942640164</c:v>
                </c:pt>
                <c:pt idx="1763">
                  <c:v>7.22480358714144</c:v>
                </c:pt>
                <c:pt idx="1764">
                  <c:v>7.38158419402779</c:v>
                </c:pt>
                <c:pt idx="1765">
                  <c:v>7.32072081413753</c:v>
                </c:pt>
                <c:pt idx="1766">
                  <c:v>7.5181077536994</c:v>
                </c:pt>
                <c:pt idx="1767">
                  <c:v>7.55922930391461</c:v>
                </c:pt>
                <c:pt idx="1768">
                  <c:v>7.45169828009092</c:v>
                </c:pt>
                <c:pt idx="1769">
                  <c:v>7.54447057518395</c:v>
                </c:pt>
                <c:pt idx="1770">
                  <c:v>7.71775058853868</c:v>
                </c:pt>
                <c:pt idx="1771">
                  <c:v>7.92657373140201</c:v>
                </c:pt>
                <c:pt idx="1772">
                  <c:v>7.93695782759757</c:v>
                </c:pt>
                <c:pt idx="1773">
                  <c:v>7.83105009247796</c:v>
                </c:pt>
                <c:pt idx="1774">
                  <c:v>7.91662818919681</c:v>
                </c:pt>
                <c:pt idx="1775">
                  <c:v>7.84929424000093</c:v>
                </c:pt>
                <c:pt idx="1776">
                  <c:v>7.92513822064055</c:v>
                </c:pt>
                <c:pt idx="1777">
                  <c:v>7.87836897595951</c:v>
                </c:pt>
                <c:pt idx="1778">
                  <c:v>7.92557973550499</c:v>
                </c:pt>
                <c:pt idx="1779">
                  <c:v>7.98073268997738</c:v>
                </c:pt>
                <c:pt idx="1780">
                  <c:v>7.92027484517054</c:v>
                </c:pt>
                <c:pt idx="1781">
                  <c:v>7.76210902343336</c:v>
                </c:pt>
                <c:pt idx="1782">
                  <c:v>7.62313889278467</c:v>
                </c:pt>
                <c:pt idx="1783">
                  <c:v>7.54109709102161</c:v>
                </c:pt>
                <c:pt idx="1784">
                  <c:v>7.51979633011771</c:v>
                </c:pt>
                <c:pt idx="1785">
                  <c:v>7.53294297817235</c:v>
                </c:pt>
                <c:pt idx="1786">
                  <c:v>7.55054671797862</c:v>
                </c:pt>
                <c:pt idx="1787">
                  <c:v>7.50933731509206</c:v>
                </c:pt>
                <c:pt idx="1788">
                  <c:v>7.50116567728345</c:v>
                </c:pt>
                <c:pt idx="1789">
                  <c:v>7.48623277518894</c:v>
                </c:pt>
                <c:pt idx="1790">
                  <c:v>7.37243668636866</c:v>
                </c:pt>
                <c:pt idx="1791">
                  <c:v>7.40622186935115</c:v>
                </c:pt>
                <c:pt idx="1792">
                  <c:v>7.56631269446348</c:v>
                </c:pt>
                <c:pt idx="1793">
                  <c:v>7.66691252639917</c:v>
                </c:pt>
                <c:pt idx="1794">
                  <c:v>7.5072919603586</c:v>
                </c:pt>
                <c:pt idx="1795">
                  <c:v>7.27629342852088</c:v>
                </c:pt>
                <c:pt idx="1796">
                  <c:v>7.25586663358792</c:v>
                </c:pt>
                <c:pt idx="1797">
                  <c:v>7.31319691947334</c:v>
                </c:pt>
                <c:pt idx="1798">
                  <c:v>7.29068746374675</c:v>
                </c:pt>
                <c:pt idx="1799">
                  <c:v>7.21158198293155</c:v>
                </c:pt>
                <c:pt idx="1800">
                  <c:v>7.23927330412727</c:v>
                </c:pt>
                <c:pt idx="1801">
                  <c:v>7.21839969922825</c:v>
                </c:pt>
                <c:pt idx="1802">
                  <c:v>7.30368775057777</c:v>
                </c:pt>
                <c:pt idx="1803">
                  <c:v>7.46063270535758</c:v>
                </c:pt>
                <c:pt idx="1804">
                  <c:v>7.2599401600881</c:v>
                </c:pt>
                <c:pt idx="1805">
                  <c:v>7.08792948496895</c:v>
                </c:pt>
                <c:pt idx="1806">
                  <c:v>6.97474215915268</c:v>
                </c:pt>
                <c:pt idx="1807">
                  <c:v>7.21570021421108</c:v>
                </c:pt>
                <c:pt idx="1808">
                  <c:v>6.99825671265238</c:v>
                </c:pt>
                <c:pt idx="1809">
                  <c:v>6.99142022832001</c:v>
                </c:pt>
                <c:pt idx="1810">
                  <c:v>7.01365536256028</c:v>
                </c:pt>
                <c:pt idx="1811">
                  <c:v>7.03179895226307</c:v>
                </c:pt>
                <c:pt idx="1812">
                  <c:v>7.02052908876053</c:v>
                </c:pt>
                <c:pt idx="1813">
                  <c:v>6.99823615499731</c:v>
                </c:pt>
                <c:pt idx="1814">
                  <c:v>6.85512514812686</c:v>
                </c:pt>
                <c:pt idx="1815">
                  <c:v>6.65044633901433</c:v>
                </c:pt>
                <c:pt idx="1816">
                  <c:v>6.54084073367039</c:v>
                </c:pt>
                <c:pt idx="1817">
                  <c:v>6.54131559454835</c:v>
                </c:pt>
                <c:pt idx="1818">
                  <c:v>6.60208453473412</c:v>
                </c:pt>
                <c:pt idx="1819">
                  <c:v>6.72763089250884</c:v>
                </c:pt>
                <c:pt idx="1820">
                  <c:v>6.9179810772392</c:v>
                </c:pt>
                <c:pt idx="1821">
                  <c:v>6.94384775530947</c:v>
                </c:pt>
                <c:pt idx="1822">
                  <c:v>6.90952418000947</c:v>
                </c:pt>
                <c:pt idx="1823">
                  <c:v>6.6753688949581</c:v>
                </c:pt>
                <c:pt idx="1824">
                  <c:v>6.55106573287837</c:v>
                </c:pt>
                <c:pt idx="1825">
                  <c:v>6.44916833691697</c:v>
                </c:pt>
                <c:pt idx="1826">
                  <c:v>6.39017940226157</c:v>
                </c:pt>
                <c:pt idx="1827">
                  <c:v>6.47289337506087</c:v>
                </c:pt>
                <c:pt idx="1828">
                  <c:v>6.47788921412501</c:v>
                </c:pt>
                <c:pt idx="1829">
                  <c:v>6.40552616850626</c:v>
                </c:pt>
                <c:pt idx="1830">
                  <c:v>6.48477296598249</c:v>
                </c:pt>
                <c:pt idx="1831">
                  <c:v>6.38245197122079</c:v>
                </c:pt>
                <c:pt idx="1832">
                  <c:v>6.42609061872902</c:v>
                </c:pt>
                <c:pt idx="1833">
                  <c:v>6.44353613805994</c:v>
                </c:pt>
                <c:pt idx="1834">
                  <c:v>6.33139708072238</c:v>
                </c:pt>
                <c:pt idx="1835">
                  <c:v>6.14136653884422</c:v>
                </c:pt>
                <c:pt idx="1836">
                  <c:v>6.04172027947333</c:v>
                </c:pt>
                <c:pt idx="1837">
                  <c:v>6.09522935475628</c:v>
                </c:pt>
                <c:pt idx="1838">
                  <c:v>6.00842601062596</c:v>
                </c:pt>
                <c:pt idx="1839">
                  <c:v>5.82803674383114</c:v>
                </c:pt>
                <c:pt idx="1840">
                  <c:v>5.86144551952677</c:v>
                </c:pt>
                <c:pt idx="1841">
                  <c:v>5.74247671024395</c:v>
                </c:pt>
                <c:pt idx="1842">
                  <c:v>5.80712777371522</c:v>
                </c:pt>
                <c:pt idx="1843">
                  <c:v>5.8418263467967</c:v>
                </c:pt>
                <c:pt idx="1844">
                  <c:v>5.86586301348031</c:v>
                </c:pt>
                <c:pt idx="1845">
                  <c:v>6.01981321530236</c:v>
                </c:pt>
                <c:pt idx="1846">
                  <c:v>6.05738121621605</c:v>
                </c:pt>
                <c:pt idx="1847">
                  <c:v>5.96319910859083</c:v>
                </c:pt>
                <c:pt idx="1848">
                  <c:v>6.05433796680875</c:v>
                </c:pt>
                <c:pt idx="1849">
                  <c:v>6.03318439131451</c:v>
                </c:pt>
                <c:pt idx="1850">
                  <c:v>6.05866196507429</c:v>
                </c:pt>
                <c:pt idx="1851">
                  <c:v>6.17060786226662</c:v>
                </c:pt>
                <c:pt idx="1852">
                  <c:v>6.19757686380388</c:v>
                </c:pt>
                <c:pt idx="1853">
                  <c:v>6.1186579966466</c:v>
                </c:pt>
                <c:pt idx="1854">
                  <c:v>6.0745056436594</c:v>
                </c:pt>
                <c:pt idx="1855">
                  <c:v>5.99591994756311</c:v>
                </c:pt>
                <c:pt idx="1856">
                  <c:v>6.03140488898625</c:v>
                </c:pt>
                <c:pt idx="1857">
                  <c:v>6.16661572989121</c:v>
                </c:pt>
                <c:pt idx="1858">
                  <c:v>6.24815736585382</c:v>
                </c:pt>
                <c:pt idx="1859">
                  <c:v>6.25684589912905</c:v>
                </c:pt>
                <c:pt idx="1860">
                  <c:v>6.24091472960207</c:v>
                </c:pt>
                <c:pt idx="1861">
                  <c:v>6.25363489529994</c:v>
                </c:pt>
                <c:pt idx="1862">
                  <c:v>6.38521751007288</c:v>
                </c:pt>
                <c:pt idx="1863">
                  <c:v>6.45034462498787</c:v>
                </c:pt>
                <c:pt idx="1864">
                  <c:v>6.76485321723676</c:v>
                </c:pt>
                <c:pt idx="1865">
                  <c:v>6.70336183165161</c:v>
                </c:pt>
                <c:pt idx="1866">
                  <c:v>6.63193423863553</c:v>
                </c:pt>
                <c:pt idx="1867">
                  <c:v>6.57995448250422</c:v>
                </c:pt>
                <c:pt idx="1868">
                  <c:v>6.73597736031786</c:v>
                </c:pt>
                <c:pt idx="1869">
                  <c:v>6.63790934057889</c:v>
                </c:pt>
                <c:pt idx="1870">
                  <c:v>6.59994268332755</c:v>
                </c:pt>
                <c:pt idx="1871">
                  <c:v>6.80990403000276</c:v>
                </c:pt>
                <c:pt idx="1872">
                  <c:v>6.78111264248837</c:v>
                </c:pt>
                <c:pt idx="1873">
                  <c:v>6.80443713658351</c:v>
                </c:pt>
                <c:pt idx="1874">
                  <c:v>6.64779214460623</c:v>
                </c:pt>
                <c:pt idx="1875">
                  <c:v>6.55283931263366</c:v>
                </c:pt>
                <c:pt idx="1876">
                  <c:v>6.67206680075415</c:v>
                </c:pt>
                <c:pt idx="1877">
                  <c:v>6.71780101124817</c:v>
                </c:pt>
                <c:pt idx="1878">
                  <c:v>6.64594923967327</c:v>
                </c:pt>
                <c:pt idx="1879">
                  <c:v>6.61185307921863</c:v>
                </c:pt>
                <c:pt idx="1880">
                  <c:v>6.53745198645169</c:v>
                </c:pt>
                <c:pt idx="1881">
                  <c:v>6.56003730189397</c:v>
                </c:pt>
                <c:pt idx="1882">
                  <c:v>6.57521011292243</c:v>
                </c:pt>
                <c:pt idx="1883">
                  <c:v>6.52985733483481</c:v>
                </c:pt>
                <c:pt idx="1884">
                  <c:v>6.55257021063395</c:v>
                </c:pt>
                <c:pt idx="1885">
                  <c:v>6.76643075386677</c:v>
                </c:pt>
                <c:pt idx="1886">
                  <c:v>6.66112525738413</c:v>
                </c:pt>
                <c:pt idx="1887">
                  <c:v>6.78464261493239</c:v>
                </c:pt>
                <c:pt idx="1888">
                  <c:v>6.84863231790955</c:v>
                </c:pt>
                <c:pt idx="1889">
                  <c:v>6.88079336806734</c:v>
                </c:pt>
                <c:pt idx="1890">
                  <c:v>6.85845230831063</c:v>
                </c:pt>
                <c:pt idx="1891">
                  <c:v>6.70802124585554</c:v>
                </c:pt>
                <c:pt idx="1892">
                  <c:v>6.83779735205611</c:v>
                </c:pt>
                <c:pt idx="1893">
                  <c:v>6.72806288962343</c:v>
                </c:pt>
                <c:pt idx="1894">
                  <c:v>6.70152628396101</c:v>
                </c:pt>
                <c:pt idx="1895">
                  <c:v>6.64106059391873</c:v>
                </c:pt>
                <c:pt idx="1896">
                  <c:v>6.75113965529884</c:v>
                </c:pt>
                <c:pt idx="1897">
                  <c:v>7.13517825179173</c:v>
                </c:pt>
                <c:pt idx="1898">
                  <c:v>7.04931752553976</c:v>
                </c:pt>
                <c:pt idx="1899">
                  <c:v>7.11211162304132</c:v>
                </c:pt>
                <c:pt idx="1900">
                  <c:v>7.03560420085248</c:v>
                </c:pt>
                <c:pt idx="1901">
                  <c:v>7.11403544978372</c:v>
                </c:pt>
                <c:pt idx="1902">
                  <c:v>6.92157671778964</c:v>
                </c:pt>
                <c:pt idx="1903">
                  <c:v>7.04597145525751</c:v>
                </c:pt>
                <c:pt idx="1904">
                  <c:v>6.90784746768603</c:v>
                </c:pt>
                <c:pt idx="1905">
                  <c:v>6.88470346103257</c:v>
                </c:pt>
                <c:pt idx="1906">
                  <c:v>7.03546184415919</c:v>
                </c:pt>
                <c:pt idx="1907">
                  <c:v>7.00394148864677</c:v>
                </c:pt>
                <c:pt idx="1908">
                  <c:v>7.00159274465653</c:v>
                </c:pt>
                <c:pt idx="1909">
                  <c:v>7.05790782814183</c:v>
                </c:pt>
                <c:pt idx="1910">
                  <c:v>7.09081774108092</c:v>
                </c:pt>
                <c:pt idx="1911">
                  <c:v>7.23517942534118</c:v>
                </c:pt>
                <c:pt idx="1912">
                  <c:v>7.43170996526452</c:v>
                </c:pt>
                <c:pt idx="1913">
                  <c:v>7.36595920443604</c:v>
                </c:pt>
                <c:pt idx="1914">
                  <c:v>7.22163347498534</c:v>
                </c:pt>
                <c:pt idx="1915">
                  <c:v>7.25856952963537</c:v>
                </c:pt>
                <c:pt idx="1916">
                  <c:v>7.2487168490757</c:v>
                </c:pt>
                <c:pt idx="1917">
                  <c:v>7.15102791213447</c:v>
                </c:pt>
                <c:pt idx="1918">
                  <c:v>6.92801762604188</c:v>
                </c:pt>
                <c:pt idx="1919">
                  <c:v>6.87595132652522</c:v>
                </c:pt>
                <c:pt idx="1920">
                  <c:v>6.98174681468531</c:v>
                </c:pt>
                <c:pt idx="1921">
                  <c:v>6.92517573485583</c:v>
                </c:pt>
                <c:pt idx="1922">
                  <c:v>6.86906970967884</c:v>
                </c:pt>
                <c:pt idx="1923">
                  <c:v>6.8958371142643</c:v>
                </c:pt>
                <c:pt idx="1924">
                  <c:v>6.99495664450269</c:v>
                </c:pt>
                <c:pt idx="1925">
                  <c:v>6.98035768261849</c:v>
                </c:pt>
                <c:pt idx="1926">
                  <c:v>7.00689009457615</c:v>
                </c:pt>
                <c:pt idx="1927">
                  <c:v>6.90951838312393</c:v>
                </c:pt>
                <c:pt idx="1928">
                  <c:v>6.88342696629229</c:v>
                </c:pt>
                <c:pt idx="1929">
                  <c:v>6.70543654614464</c:v>
                </c:pt>
                <c:pt idx="1930">
                  <c:v>6.60872451421489</c:v>
                </c:pt>
                <c:pt idx="1931">
                  <c:v>6.62830329405764</c:v>
                </c:pt>
                <c:pt idx="1932">
                  <c:v>6.68372918830525</c:v>
                </c:pt>
                <c:pt idx="1933">
                  <c:v>6.63213377578484</c:v>
                </c:pt>
                <c:pt idx="1934">
                  <c:v>6.46616066605377</c:v>
                </c:pt>
                <c:pt idx="1935">
                  <c:v>6.43634780726057</c:v>
                </c:pt>
                <c:pt idx="1936">
                  <c:v>6.56874302934232</c:v>
                </c:pt>
                <c:pt idx="1937">
                  <c:v>6.52870890808463</c:v>
                </c:pt>
                <c:pt idx="1938">
                  <c:v>6.67192126418798</c:v>
                </c:pt>
                <c:pt idx="1939">
                  <c:v>6.68443284246875</c:v>
                </c:pt>
                <c:pt idx="1940">
                  <c:v>6.74901317056645</c:v>
                </c:pt>
                <c:pt idx="1941">
                  <c:v>6.67786879977906</c:v>
                </c:pt>
                <c:pt idx="1942">
                  <c:v>6.8682984717055</c:v>
                </c:pt>
                <c:pt idx="1943">
                  <c:v>6.72235941707164</c:v>
                </c:pt>
                <c:pt idx="1944">
                  <c:v>6.62606047145816</c:v>
                </c:pt>
                <c:pt idx="1945">
                  <c:v>6.65808681154862</c:v>
                </c:pt>
                <c:pt idx="1946">
                  <c:v>6.65384290182987</c:v>
                </c:pt>
                <c:pt idx="1947">
                  <c:v>6.72633032397868</c:v>
                </c:pt>
                <c:pt idx="1948">
                  <c:v>6.76439324557664</c:v>
                </c:pt>
                <c:pt idx="1949">
                  <c:v>6.82577356045801</c:v>
                </c:pt>
                <c:pt idx="1950">
                  <c:v>6.93538417817218</c:v>
                </c:pt>
                <c:pt idx="1951">
                  <c:v>7.01126131673304</c:v>
                </c:pt>
                <c:pt idx="1952">
                  <c:v>7.10623201495023</c:v>
                </c:pt>
                <c:pt idx="1953">
                  <c:v>7.09542624477977</c:v>
                </c:pt>
                <c:pt idx="1954">
                  <c:v>7.13565233108986</c:v>
                </c:pt>
                <c:pt idx="1955">
                  <c:v>7.12917396431779</c:v>
                </c:pt>
                <c:pt idx="1956">
                  <c:v>7.02106123150311</c:v>
                </c:pt>
                <c:pt idx="1957">
                  <c:v>7.06885986342714</c:v>
                </c:pt>
                <c:pt idx="1958">
                  <c:v>7.1071764834416</c:v>
                </c:pt>
                <c:pt idx="1959">
                  <c:v>7.14098377216406</c:v>
                </c:pt>
                <c:pt idx="1960">
                  <c:v>7.18478111208814</c:v>
                </c:pt>
                <c:pt idx="1961">
                  <c:v>7.26533067406909</c:v>
                </c:pt>
                <c:pt idx="1962">
                  <c:v>7.37201216302286</c:v>
                </c:pt>
                <c:pt idx="1963">
                  <c:v>7.32442477711937</c:v>
                </c:pt>
                <c:pt idx="1964">
                  <c:v>7.27495492599086</c:v>
                </c:pt>
                <c:pt idx="1965">
                  <c:v>7.34723179854004</c:v>
                </c:pt>
                <c:pt idx="1966">
                  <c:v>7.34568174815616</c:v>
                </c:pt>
                <c:pt idx="1967">
                  <c:v>7.3203662896677</c:v>
                </c:pt>
                <c:pt idx="1968">
                  <c:v>7.32016954844643</c:v>
                </c:pt>
                <c:pt idx="1969">
                  <c:v>7.52094992837159</c:v>
                </c:pt>
                <c:pt idx="1970">
                  <c:v>7.56878484254175</c:v>
                </c:pt>
                <c:pt idx="1971">
                  <c:v>7.46621277360563</c:v>
                </c:pt>
                <c:pt idx="1972">
                  <c:v>7.49269069455147</c:v>
                </c:pt>
                <c:pt idx="1973">
                  <c:v>7.64598830522212</c:v>
                </c:pt>
                <c:pt idx="1974">
                  <c:v>7.44200993685309</c:v>
                </c:pt>
                <c:pt idx="1975">
                  <c:v>7.3915490730815</c:v>
                </c:pt>
                <c:pt idx="1976">
                  <c:v>7.44762244303714</c:v>
                </c:pt>
                <c:pt idx="1977">
                  <c:v>7.23166365702582</c:v>
                </c:pt>
                <c:pt idx="1978">
                  <c:v>7.25651402438849</c:v>
                </c:pt>
                <c:pt idx="1979">
                  <c:v>7.4759616333716</c:v>
                </c:pt>
                <c:pt idx="1980">
                  <c:v>7.41798730471517</c:v>
                </c:pt>
                <c:pt idx="1981">
                  <c:v>7.30878925582734</c:v>
                </c:pt>
                <c:pt idx="1982">
                  <c:v>7.12557092666444</c:v>
                </c:pt>
                <c:pt idx="1983">
                  <c:v>7.17554667171951</c:v>
                </c:pt>
                <c:pt idx="1984">
                  <c:v>7.10656954156692</c:v>
                </c:pt>
                <c:pt idx="1985">
                  <c:v>7.20121697341737</c:v>
                </c:pt>
                <c:pt idx="1986">
                  <c:v>7.35391593328537</c:v>
                </c:pt>
                <c:pt idx="1987">
                  <c:v>7.22688958095097</c:v>
                </c:pt>
                <c:pt idx="1988">
                  <c:v>7.04198629969545</c:v>
                </c:pt>
                <c:pt idx="1989">
                  <c:v>6.98418677725232</c:v>
                </c:pt>
                <c:pt idx="1990">
                  <c:v>6.68537481081438</c:v>
                </c:pt>
                <c:pt idx="1991">
                  <c:v>6.66116091873908</c:v>
                </c:pt>
                <c:pt idx="1992">
                  <c:v>6.70019845562221</c:v>
                </c:pt>
                <c:pt idx="1993">
                  <c:v>6.85070144420762</c:v>
                </c:pt>
                <c:pt idx="1994">
                  <c:v>6.84533701088452</c:v>
                </c:pt>
                <c:pt idx="1995">
                  <c:v>6.90129336017973</c:v>
                </c:pt>
                <c:pt idx="1996">
                  <c:v>6.89657650404328</c:v>
                </c:pt>
                <c:pt idx="1997">
                  <c:v>6.99393951956427</c:v>
                </c:pt>
                <c:pt idx="1998">
                  <c:v>7.12575716501279</c:v>
                </c:pt>
                <c:pt idx="1999">
                  <c:v>7.09312382810383</c:v>
                </c:pt>
                <c:pt idx="2000">
                  <c:v>7.08090907127285</c:v>
                </c:pt>
                <c:pt idx="2001">
                  <c:v>7.05222047581749</c:v>
                </c:pt>
                <c:pt idx="2002">
                  <c:v>7.1768760110449</c:v>
                </c:pt>
                <c:pt idx="2003">
                  <c:v>7.22038912220652</c:v>
                </c:pt>
                <c:pt idx="2004">
                  <c:v>7.24139416153969</c:v>
                </c:pt>
                <c:pt idx="2005">
                  <c:v>7.39279488859395</c:v>
                </c:pt>
                <c:pt idx="2006">
                  <c:v>7.45641305360811</c:v>
                </c:pt>
                <c:pt idx="2007">
                  <c:v>7.35682912919363</c:v>
                </c:pt>
                <c:pt idx="2008">
                  <c:v>7.21544066223012</c:v>
                </c:pt>
                <c:pt idx="2009">
                  <c:v>7.31151558324799</c:v>
                </c:pt>
                <c:pt idx="2010">
                  <c:v>7.32356249738499</c:v>
                </c:pt>
                <c:pt idx="2011">
                  <c:v>7.27932008615056</c:v>
                </c:pt>
                <c:pt idx="2012">
                  <c:v>7.37116532430611</c:v>
                </c:pt>
                <c:pt idx="2013">
                  <c:v>7.40075370864883</c:v>
                </c:pt>
                <c:pt idx="2014">
                  <c:v>7.35190719836404</c:v>
                </c:pt>
                <c:pt idx="2015">
                  <c:v>7.43804830045152</c:v>
                </c:pt>
                <c:pt idx="2016">
                  <c:v>7.26253994919804</c:v>
                </c:pt>
                <c:pt idx="2017">
                  <c:v>7.29114352278196</c:v>
                </c:pt>
                <c:pt idx="2018">
                  <c:v>7.31531040409023</c:v>
                </c:pt>
                <c:pt idx="2019">
                  <c:v>7.21738251764853</c:v>
                </c:pt>
                <c:pt idx="2020">
                  <c:v>7.088182063028</c:v>
                </c:pt>
                <c:pt idx="2021">
                  <c:v>7.0609212439873</c:v>
                </c:pt>
                <c:pt idx="2022">
                  <c:v>7.1787489795672</c:v>
                </c:pt>
                <c:pt idx="2023">
                  <c:v>7.1465219933991</c:v>
                </c:pt>
                <c:pt idx="2024">
                  <c:v>7.13419333130942</c:v>
                </c:pt>
                <c:pt idx="2025">
                  <c:v>7.23830596926077</c:v>
                </c:pt>
                <c:pt idx="2026">
                  <c:v>7.22630209783434</c:v>
                </c:pt>
                <c:pt idx="2027">
                  <c:v>7.13828230715083</c:v>
                </c:pt>
                <c:pt idx="2028">
                  <c:v>7.06134008858132</c:v>
                </c:pt>
                <c:pt idx="2029">
                  <c:v>7.06441533163752</c:v>
                </c:pt>
                <c:pt idx="2030">
                  <c:v>7.05659144429544</c:v>
                </c:pt>
                <c:pt idx="2031">
                  <c:v>6.95099680665811</c:v>
                </c:pt>
                <c:pt idx="2032">
                  <c:v>6.91310939626952</c:v>
                </c:pt>
                <c:pt idx="2033">
                  <c:v>6.96093750660929</c:v>
                </c:pt>
                <c:pt idx="2034">
                  <c:v>7.00992657160576</c:v>
                </c:pt>
                <c:pt idx="2035">
                  <c:v>6.99409502799629</c:v>
                </c:pt>
                <c:pt idx="2036">
                  <c:v>7.00190133100663</c:v>
                </c:pt>
                <c:pt idx="2037">
                  <c:v>6.98585282016673</c:v>
                </c:pt>
                <c:pt idx="2038">
                  <c:v>6.91831330833726</c:v>
                </c:pt>
                <c:pt idx="2039">
                  <c:v>6.98069208704265</c:v>
                </c:pt>
                <c:pt idx="2040">
                  <c:v>7.12412893982135</c:v>
                </c:pt>
                <c:pt idx="2041">
                  <c:v>7.02034578090984</c:v>
                </c:pt>
                <c:pt idx="2042">
                  <c:v>7.04989125935984</c:v>
                </c:pt>
                <c:pt idx="2043">
                  <c:v>7.10754902007315</c:v>
                </c:pt>
                <c:pt idx="2044">
                  <c:v>7.06285617817108</c:v>
                </c:pt>
                <c:pt idx="2045">
                  <c:v>7.04376214381699</c:v>
                </c:pt>
                <c:pt idx="2046">
                  <c:v>7.18593592993998</c:v>
                </c:pt>
                <c:pt idx="2047">
                  <c:v>7.42006560258654</c:v>
                </c:pt>
                <c:pt idx="2048">
                  <c:v>7.25964747325867</c:v>
                </c:pt>
                <c:pt idx="2049">
                  <c:v>7.29110050215269</c:v>
                </c:pt>
                <c:pt idx="2050">
                  <c:v>7.37311320793969</c:v>
                </c:pt>
                <c:pt idx="2051">
                  <c:v>7.23850841782178</c:v>
                </c:pt>
                <c:pt idx="2052">
                  <c:v>7.17090646966107</c:v>
                </c:pt>
                <c:pt idx="2053">
                  <c:v>7.14661905677104</c:v>
                </c:pt>
                <c:pt idx="2054">
                  <c:v>7.22934125881257</c:v>
                </c:pt>
                <c:pt idx="2055">
                  <c:v>7.15646660057214</c:v>
                </c:pt>
                <c:pt idx="2056">
                  <c:v>7.38279378950931</c:v>
                </c:pt>
                <c:pt idx="2057">
                  <c:v>7.46204257772434</c:v>
                </c:pt>
                <c:pt idx="2058">
                  <c:v>7.456373902191</c:v>
                </c:pt>
                <c:pt idx="2059">
                  <c:v>7.71267132486119</c:v>
                </c:pt>
                <c:pt idx="2060">
                  <c:v>7.53381250056726</c:v>
                </c:pt>
                <c:pt idx="2061">
                  <c:v>7.34685170078735</c:v>
                </c:pt>
                <c:pt idx="2062">
                  <c:v>7.39359085516452</c:v>
                </c:pt>
                <c:pt idx="2063">
                  <c:v>7.39200375219299</c:v>
                </c:pt>
                <c:pt idx="2064">
                  <c:v>7.15459208670531</c:v>
                </c:pt>
                <c:pt idx="2065">
                  <c:v>6.99740417365849</c:v>
                </c:pt>
                <c:pt idx="2066">
                  <c:v>7.10480485418152</c:v>
                </c:pt>
                <c:pt idx="2067">
                  <c:v>7.04885850611217</c:v>
                </c:pt>
                <c:pt idx="2068">
                  <c:v>7.16034881567479</c:v>
                </c:pt>
                <c:pt idx="2069">
                  <c:v>7.17325600362458</c:v>
                </c:pt>
                <c:pt idx="2070">
                  <c:v>7.31202334952031</c:v>
                </c:pt>
                <c:pt idx="2071">
                  <c:v>7.52493228921902</c:v>
                </c:pt>
                <c:pt idx="2072">
                  <c:v>7.66725232841985</c:v>
                </c:pt>
                <c:pt idx="2073">
                  <c:v>7.667749602011</c:v>
                </c:pt>
                <c:pt idx="2074">
                  <c:v>7.79484378531735</c:v>
                </c:pt>
                <c:pt idx="2075">
                  <c:v>7.69228068465391</c:v>
                </c:pt>
                <c:pt idx="2076">
                  <c:v>7.70676871911403</c:v>
                </c:pt>
                <c:pt idx="2077">
                  <c:v>7.69800928761689</c:v>
                </c:pt>
                <c:pt idx="2078">
                  <c:v>7.67976989459177</c:v>
                </c:pt>
                <c:pt idx="2079">
                  <c:v>7.73014829141744</c:v>
                </c:pt>
                <c:pt idx="2080">
                  <c:v>7.71610790725192</c:v>
                </c:pt>
                <c:pt idx="2081">
                  <c:v>7.65374543816319</c:v>
                </c:pt>
                <c:pt idx="2082">
                  <c:v>7.62535740225986</c:v>
                </c:pt>
                <c:pt idx="2083">
                  <c:v>7.57463162017123</c:v>
                </c:pt>
                <c:pt idx="2084">
                  <c:v>7.57104564000416</c:v>
                </c:pt>
                <c:pt idx="2085">
                  <c:v>7.51186078805433</c:v>
                </c:pt>
                <c:pt idx="2086">
                  <c:v>7.33938415270528</c:v>
                </c:pt>
                <c:pt idx="2087">
                  <c:v>7.5122243483738</c:v>
                </c:pt>
                <c:pt idx="2088">
                  <c:v>7.44566654890565</c:v>
                </c:pt>
                <c:pt idx="2089">
                  <c:v>7.39062986826655</c:v>
                </c:pt>
                <c:pt idx="2090">
                  <c:v>7.42522484556814</c:v>
                </c:pt>
                <c:pt idx="2091">
                  <c:v>7.43702727762514</c:v>
                </c:pt>
                <c:pt idx="2092">
                  <c:v>7.37000817911042</c:v>
                </c:pt>
                <c:pt idx="2093">
                  <c:v>7.30910890559132</c:v>
                </c:pt>
                <c:pt idx="2094">
                  <c:v>7.27020313543191</c:v>
                </c:pt>
                <c:pt idx="2095">
                  <c:v>7.25286745588254</c:v>
                </c:pt>
                <c:pt idx="2096">
                  <c:v>7.26409226472392</c:v>
                </c:pt>
                <c:pt idx="2097">
                  <c:v>7.33033896888197</c:v>
                </c:pt>
                <c:pt idx="2098">
                  <c:v>7.34040610759266</c:v>
                </c:pt>
                <c:pt idx="2099">
                  <c:v>7.47915735913256</c:v>
                </c:pt>
                <c:pt idx="2100">
                  <c:v>7.43311541912665</c:v>
                </c:pt>
                <c:pt idx="2101">
                  <c:v>7.47401565124551</c:v>
                </c:pt>
                <c:pt idx="2102">
                  <c:v>7.50658507056579</c:v>
                </c:pt>
                <c:pt idx="2103">
                  <c:v>7.55968311809575</c:v>
                </c:pt>
                <c:pt idx="2104">
                  <c:v>7.55377094941559</c:v>
                </c:pt>
                <c:pt idx="2105">
                  <c:v>7.48371682820504</c:v>
                </c:pt>
                <c:pt idx="2106">
                  <c:v>7.49476414099312</c:v>
                </c:pt>
                <c:pt idx="2107">
                  <c:v>7.49336942180673</c:v>
                </c:pt>
                <c:pt idx="2108">
                  <c:v>7.5666226474415</c:v>
                </c:pt>
                <c:pt idx="2109">
                  <c:v>7.42437709073887</c:v>
                </c:pt>
                <c:pt idx="2110">
                  <c:v>7.43870293931108</c:v>
                </c:pt>
                <c:pt idx="2111">
                  <c:v>7.69578294844133</c:v>
                </c:pt>
                <c:pt idx="2112">
                  <c:v>7.69773805737642</c:v>
                </c:pt>
                <c:pt idx="2113">
                  <c:v>7.6417579479298</c:v>
                </c:pt>
                <c:pt idx="2114">
                  <c:v>7.68913829378703</c:v>
                </c:pt>
                <c:pt idx="2115">
                  <c:v>7.71802322502833</c:v>
                </c:pt>
                <c:pt idx="2116">
                  <c:v>7.7877710853871</c:v>
                </c:pt>
                <c:pt idx="2117">
                  <c:v>7.81094032278684</c:v>
                </c:pt>
                <c:pt idx="2118">
                  <c:v>7.75085739627445</c:v>
                </c:pt>
                <c:pt idx="2119">
                  <c:v>7.76982963668437</c:v>
                </c:pt>
                <c:pt idx="2120">
                  <c:v>7.77296911658494</c:v>
                </c:pt>
                <c:pt idx="2121">
                  <c:v>7.75148320953353</c:v>
                </c:pt>
                <c:pt idx="2122">
                  <c:v>7.75073061718485</c:v>
                </c:pt>
                <c:pt idx="2123">
                  <c:v>7.71480284938217</c:v>
                </c:pt>
                <c:pt idx="2124">
                  <c:v>7.78554557196098</c:v>
                </c:pt>
                <c:pt idx="2125">
                  <c:v>7.67747535212294</c:v>
                </c:pt>
                <c:pt idx="2126">
                  <c:v>7.63199647180561</c:v>
                </c:pt>
                <c:pt idx="2127">
                  <c:v>7.707901148635</c:v>
                </c:pt>
                <c:pt idx="2128">
                  <c:v>7.70346449832017</c:v>
                </c:pt>
                <c:pt idx="2129">
                  <c:v>7.73430179693302</c:v>
                </c:pt>
                <c:pt idx="2130">
                  <c:v>7.52642087008006</c:v>
                </c:pt>
                <c:pt idx="2131">
                  <c:v>7.62183964715182</c:v>
                </c:pt>
                <c:pt idx="2132">
                  <c:v>7.76238580294121</c:v>
                </c:pt>
                <c:pt idx="2133">
                  <c:v>7.74235051963453</c:v>
                </c:pt>
                <c:pt idx="2134">
                  <c:v>7.76406300218358</c:v>
                </c:pt>
                <c:pt idx="2135">
                  <c:v>7.83594268336876</c:v>
                </c:pt>
                <c:pt idx="2136">
                  <c:v>7.78531478094902</c:v>
                </c:pt>
                <c:pt idx="2137">
                  <c:v>7.75362770098402</c:v>
                </c:pt>
                <c:pt idx="2138">
                  <c:v>7.52731693687777</c:v>
                </c:pt>
                <c:pt idx="2139">
                  <c:v>7.38575676752537</c:v>
                </c:pt>
                <c:pt idx="2140">
                  <c:v>7.39653205442117</c:v>
                </c:pt>
                <c:pt idx="2141">
                  <c:v>7.39686227746119</c:v>
                </c:pt>
                <c:pt idx="2142">
                  <c:v>7.60157742269844</c:v>
                </c:pt>
                <c:pt idx="2143">
                  <c:v>7.57958568087716</c:v>
                </c:pt>
                <c:pt idx="2144">
                  <c:v>7.51777552304662</c:v>
                </c:pt>
                <c:pt idx="2145">
                  <c:v>7.67853769113725</c:v>
                </c:pt>
                <c:pt idx="2146">
                  <c:v>7.77056201254764</c:v>
                </c:pt>
                <c:pt idx="2147">
                  <c:v>8.13211513838139</c:v>
                </c:pt>
                <c:pt idx="2148">
                  <c:v>8.36728444970433</c:v>
                </c:pt>
                <c:pt idx="2149">
                  <c:v>8.35374501562507</c:v>
                </c:pt>
                <c:pt idx="2150">
                  <c:v>8.64711481963555</c:v>
                </c:pt>
                <c:pt idx="2151">
                  <c:v>8.31740804406485</c:v>
                </c:pt>
                <c:pt idx="2152">
                  <c:v>8.41341692783698</c:v>
                </c:pt>
                <c:pt idx="2153">
                  <c:v>8.37125578338189</c:v>
                </c:pt>
                <c:pt idx="2154">
                  <c:v>8.55944398377951</c:v>
                </c:pt>
                <c:pt idx="2155">
                  <c:v>8.51634763814507</c:v>
                </c:pt>
                <c:pt idx="2156">
                  <c:v>8.77981681142711</c:v>
                </c:pt>
                <c:pt idx="2157">
                  <c:v>8.97304315316561</c:v>
                </c:pt>
                <c:pt idx="2158">
                  <c:v>9.08015894839607</c:v>
                </c:pt>
                <c:pt idx="2159">
                  <c:v>9.04433591580727</c:v>
                </c:pt>
                <c:pt idx="2160">
                  <c:v>9.19974529711418</c:v>
                </c:pt>
                <c:pt idx="2161">
                  <c:v>9.35314585934983</c:v>
                </c:pt>
                <c:pt idx="2162">
                  <c:v>9.40041658505821</c:v>
                </c:pt>
                <c:pt idx="2163">
                  <c:v>8.99501451404618</c:v>
                </c:pt>
                <c:pt idx="2164">
                  <c:v>9.0789261488732</c:v>
                </c:pt>
                <c:pt idx="2165">
                  <c:v>8.9447419928424</c:v>
                </c:pt>
                <c:pt idx="2166">
                  <c:v>8.91032339315237</c:v>
                </c:pt>
                <c:pt idx="2167">
                  <c:v>8.94334751692818</c:v>
                </c:pt>
                <c:pt idx="2168">
                  <c:v>8.92991316275973</c:v>
                </c:pt>
                <c:pt idx="2169">
                  <c:v>8.71907727862285</c:v>
                </c:pt>
                <c:pt idx="2170">
                  <c:v>8.83122494545176</c:v>
                </c:pt>
                <c:pt idx="2171">
                  <c:v>8.67205255124659</c:v>
                </c:pt>
                <c:pt idx="2172">
                  <c:v>8.59170349123901</c:v>
                </c:pt>
                <c:pt idx="2173">
                  <c:v>8.77790517541377</c:v>
                </c:pt>
                <c:pt idx="2174">
                  <c:v>9.07233727445671</c:v>
                </c:pt>
                <c:pt idx="2175">
                  <c:v>8.95281363029304</c:v>
                </c:pt>
                <c:pt idx="2176">
                  <c:v>9.11547741335347</c:v>
                </c:pt>
                <c:pt idx="2177">
                  <c:v>8.96364258822123</c:v>
                </c:pt>
                <c:pt idx="2178">
                  <c:v>8.91554690968489</c:v>
                </c:pt>
                <c:pt idx="2179">
                  <c:v>9.06887869480112</c:v>
                </c:pt>
                <c:pt idx="2180">
                  <c:v>8.93866821914028</c:v>
                </c:pt>
                <c:pt idx="2181">
                  <c:v>8.66691967136317</c:v>
                </c:pt>
                <c:pt idx="2182">
                  <c:v>8.60827009355278</c:v>
                </c:pt>
                <c:pt idx="2183">
                  <c:v>8.70850781257286</c:v>
                </c:pt>
                <c:pt idx="2184">
                  <c:v>8.89050732283238</c:v>
                </c:pt>
                <c:pt idx="2185">
                  <c:v>8.72411137931056</c:v>
                </c:pt>
                <c:pt idx="2186">
                  <c:v>8.61712186487756</c:v>
                </c:pt>
                <c:pt idx="2187">
                  <c:v>8.41825438004025</c:v>
                </c:pt>
                <c:pt idx="2188">
                  <c:v>8.30906828008335</c:v>
                </c:pt>
                <c:pt idx="2189">
                  <c:v>8.33939533842867</c:v>
                </c:pt>
                <c:pt idx="2190">
                  <c:v>8.4940796787311</c:v>
                </c:pt>
                <c:pt idx="2191">
                  <c:v>8.16240207363648</c:v>
                </c:pt>
                <c:pt idx="2192">
                  <c:v>8.00478109359124</c:v>
                </c:pt>
                <c:pt idx="2193">
                  <c:v>8.07688085664222</c:v>
                </c:pt>
                <c:pt idx="2194">
                  <c:v>8.17879467824948</c:v>
                </c:pt>
                <c:pt idx="2195">
                  <c:v>8.52315387601097</c:v>
                </c:pt>
                <c:pt idx="2196">
                  <c:v>8.54504494609941</c:v>
                </c:pt>
                <c:pt idx="2197">
                  <c:v>8.50232171809002</c:v>
                </c:pt>
                <c:pt idx="2198">
                  <c:v>8.65045178753311</c:v>
                </c:pt>
                <c:pt idx="2199">
                  <c:v>8.4256187181938</c:v>
                </c:pt>
                <c:pt idx="2200">
                  <c:v>8.50561183362191</c:v>
                </c:pt>
                <c:pt idx="2201">
                  <c:v>8.35177398152821</c:v>
                </c:pt>
                <c:pt idx="2202">
                  <c:v>8.53118785271199</c:v>
                </c:pt>
                <c:pt idx="2203">
                  <c:v>8.71641822666315</c:v>
                </c:pt>
                <c:pt idx="2204">
                  <c:v>8.92304258088149</c:v>
                </c:pt>
                <c:pt idx="2205">
                  <c:v>8.8955482701017</c:v>
                </c:pt>
                <c:pt idx="2206">
                  <c:v>9.14919798153286</c:v>
                </c:pt>
                <c:pt idx="2207">
                  <c:v>9.2487206774871</c:v>
                </c:pt>
                <c:pt idx="2208">
                  <c:v>8.84746364661152</c:v>
                </c:pt>
                <c:pt idx="2209">
                  <c:v>8.79552572447557</c:v>
                </c:pt>
                <c:pt idx="2210">
                  <c:v>8.76048249285905</c:v>
                </c:pt>
                <c:pt idx="2211">
                  <c:v>8.86872070337141</c:v>
                </c:pt>
                <c:pt idx="2212">
                  <c:v>9.03452487302335</c:v>
                </c:pt>
                <c:pt idx="2213">
                  <c:v>9.11776033882219</c:v>
                </c:pt>
                <c:pt idx="2214">
                  <c:v>9.16133151633598</c:v>
                </c:pt>
                <c:pt idx="2215">
                  <c:v>8.92447683331243</c:v>
                </c:pt>
                <c:pt idx="2216">
                  <c:v>8.9835795579506</c:v>
                </c:pt>
                <c:pt idx="2217">
                  <c:v>9.07725975167851</c:v>
                </c:pt>
                <c:pt idx="2218">
                  <c:v>8.96460125357525</c:v>
                </c:pt>
                <c:pt idx="2219">
                  <c:v>8.84886481894972</c:v>
                </c:pt>
                <c:pt idx="2220">
                  <c:v>8.93377290017298</c:v>
                </c:pt>
                <c:pt idx="2221">
                  <c:v>9.01342494862847</c:v>
                </c:pt>
                <c:pt idx="2222">
                  <c:v>9.112092288513</c:v>
                </c:pt>
                <c:pt idx="2223">
                  <c:v>9.17838341692719</c:v>
                </c:pt>
                <c:pt idx="2224">
                  <c:v>9.39056540870201</c:v>
                </c:pt>
                <c:pt idx="2225">
                  <c:v>9.31672278747294</c:v>
                </c:pt>
                <c:pt idx="2226">
                  <c:v>9.22560669876536</c:v>
                </c:pt>
                <c:pt idx="2227">
                  <c:v>9.18838660737447</c:v>
                </c:pt>
                <c:pt idx="2228">
                  <c:v>9.28430533544962</c:v>
                </c:pt>
                <c:pt idx="2229">
                  <c:v>9.43904251368996</c:v>
                </c:pt>
                <c:pt idx="2230">
                  <c:v>9.47818498599244</c:v>
                </c:pt>
                <c:pt idx="2231">
                  <c:v>9.25432231732978</c:v>
                </c:pt>
                <c:pt idx="2232">
                  <c:v>9.1741534323681</c:v>
                </c:pt>
                <c:pt idx="2233">
                  <c:v>9.18791273187398</c:v>
                </c:pt>
                <c:pt idx="2234">
                  <c:v>9.15925269177362</c:v>
                </c:pt>
                <c:pt idx="2235">
                  <c:v>9.27223556595537</c:v>
                </c:pt>
                <c:pt idx="2236">
                  <c:v>9.29532886768907</c:v>
                </c:pt>
                <c:pt idx="2237">
                  <c:v>9.25053515747795</c:v>
                </c:pt>
                <c:pt idx="2238">
                  <c:v>9.26442040129066</c:v>
                </c:pt>
                <c:pt idx="2239">
                  <c:v>9.16446960701564</c:v>
                </c:pt>
                <c:pt idx="2240">
                  <c:v>9.15418300766886</c:v>
                </c:pt>
                <c:pt idx="2241">
                  <c:v>9.09473193403188</c:v>
                </c:pt>
                <c:pt idx="2242">
                  <c:v>9.07619115304595</c:v>
                </c:pt>
                <c:pt idx="2243">
                  <c:v>9.05789317020464</c:v>
                </c:pt>
                <c:pt idx="2244">
                  <c:v>8.89121212547778</c:v>
                </c:pt>
                <c:pt idx="2245">
                  <c:v>8.96924484908813</c:v>
                </c:pt>
                <c:pt idx="2246">
                  <c:v>9.0215558422052</c:v>
                </c:pt>
                <c:pt idx="2247">
                  <c:v>9.17301036635955</c:v>
                </c:pt>
                <c:pt idx="2248">
                  <c:v>9.0824070973371</c:v>
                </c:pt>
                <c:pt idx="2249">
                  <c:v>9.09939756410587</c:v>
                </c:pt>
                <c:pt idx="2250">
                  <c:v>8.98929745560054</c:v>
                </c:pt>
                <c:pt idx="2251">
                  <c:v>8.67807937489177</c:v>
                </c:pt>
                <c:pt idx="2252">
                  <c:v>8.77037921006757</c:v>
                </c:pt>
                <c:pt idx="2253">
                  <c:v>8.65808765764165</c:v>
                </c:pt>
                <c:pt idx="2254">
                  <c:v>8.8129684264335</c:v>
                </c:pt>
                <c:pt idx="2255">
                  <c:v>9.0341158589204</c:v>
                </c:pt>
                <c:pt idx="2256">
                  <c:v>9.00091954982346</c:v>
                </c:pt>
                <c:pt idx="2257">
                  <c:v>8.98839202932077</c:v>
                </c:pt>
                <c:pt idx="2258">
                  <c:v>8.76705736608681</c:v>
                </c:pt>
                <c:pt idx="2259">
                  <c:v>8.8312910617594</c:v>
                </c:pt>
                <c:pt idx="2260">
                  <c:v>8.96388393489924</c:v>
                </c:pt>
                <c:pt idx="2261">
                  <c:v>9.11468834863311</c:v>
                </c:pt>
                <c:pt idx="2262">
                  <c:v>9.04862719227312</c:v>
                </c:pt>
                <c:pt idx="2263">
                  <c:v>9.01329809919907</c:v>
                </c:pt>
                <c:pt idx="2264">
                  <c:v>8.74003896723126</c:v>
                </c:pt>
                <c:pt idx="2265">
                  <c:v>8.80849007390311</c:v>
                </c:pt>
                <c:pt idx="2266">
                  <c:v>8.80249078931273</c:v>
                </c:pt>
                <c:pt idx="2267">
                  <c:v>9.01907523720708</c:v>
                </c:pt>
                <c:pt idx="2268">
                  <c:v>8.88671887678888</c:v>
                </c:pt>
                <c:pt idx="2269">
                  <c:v>8.85813756904518</c:v>
                </c:pt>
                <c:pt idx="2270">
                  <c:v>9.01734982007146</c:v>
                </c:pt>
                <c:pt idx="2271">
                  <c:v>8.96384674924958</c:v>
                </c:pt>
                <c:pt idx="2272">
                  <c:v>8.95112154050461</c:v>
                </c:pt>
                <c:pt idx="2273">
                  <c:v>8.84243674556125</c:v>
                </c:pt>
                <c:pt idx="2274">
                  <c:v>8.93837247089031</c:v>
                </c:pt>
                <c:pt idx="2275">
                  <c:v>8.92880513248</c:v>
                </c:pt>
                <c:pt idx="2276">
                  <c:v>8.94405675813817</c:v>
                </c:pt>
                <c:pt idx="2277">
                  <c:v>9.31904064140327</c:v>
                </c:pt>
                <c:pt idx="2278">
                  <c:v>9.25636375504203</c:v>
                </c:pt>
                <c:pt idx="2279">
                  <c:v>9.41533223849572</c:v>
                </c:pt>
                <c:pt idx="2280">
                  <c:v>9.37923418961326</c:v>
                </c:pt>
                <c:pt idx="2281">
                  <c:v>9.28415380245681</c:v>
                </c:pt>
                <c:pt idx="2282">
                  <c:v>9.09445619463382</c:v>
                </c:pt>
                <c:pt idx="2283">
                  <c:v>9.12137043459261</c:v>
                </c:pt>
                <c:pt idx="2284">
                  <c:v>9.13542277805087</c:v>
                </c:pt>
                <c:pt idx="2285">
                  <c:v>9.19929815043043</c:v>
                </c:pt>
                <c:pt idx="2286">
                  <c:v>9.25997193004976</c:v>
                </c:pt>
                <c:pt idx="2287">
                  <c:v>9.234120432161</c:v>
                </c:pt>
                <c:pt idx="2288">
                  <c:v>9.07175565157597</c:v>
                </c:pt>
                <c:pt idx="2289">
                  <c:v>9.13067361549124</c:v>
                </c:pt>
                <c:pt idx="2290">
                  <c:v>9.22623132799517</c:v>
                </c:pt>
                <c:pt idx="2291">
                  <c:v>9.20827971896377</c:v>
                </c:pt>
                <c:pt idx="2292">
                  <c:v>9.20410000691372</c:v>
                </c:pt>
                <c:pt idx="2293">
                  <c:v>9.12782619830577</c:v>
                </c:pt>
                <c:pt idx="2294">
                  <c:v>9.09681480569043</c:v>
                </c:pt>
                <c:pt idx="2295">
                  <c:v>8.8627620494637</c:v>
                </c:pt>
                <c:pt idx="2296">
                  <c:v>8.91398157600256</c:v>
                </c:pt>
                <c:pt idx="2297">
                  <c:v>8.9806124029686</c:v>
                </c:pt>
                <c:pt idx="2298">
                  <c:v>8.95140725390539</c:v>
                </c:pt>
                <c:pt idx="2299">
                  <c:v>8.87306701778722</c:v>
                </c:pt>
                <c:pt idx="2300">
                  <c:v>9.13119641105178</c:v>
                </c:pt>
                <c:pt idx="2301">
                  <c:v>9.17909005133037</c:v>
                </c:pt>
                <c:pt idx="2302">
                  <c:v>9.07039087438467</c:v>
                </c:pt>
                <c:pt idx="2303">
                  <c:v>9.04136406179105</c:v>
                </c:pt>
                <c:pt idx="2304">
                  <c:v>9.00007394366308</c:v>
                </c:pt>
                <c:pt idx="2305">
                  <c:v>9.0093138939903</c:v>
                </c:pt>
                <c:pt idx="2306">
                  <c:v>8.93354666730709</c:v>
                </c:pt>
                <c:pt idx="2307">
                  <c:v>8.73291582333524</c:v>
                </c:pt>
                <c:pt idx="2308">
                  <c:v>8.82196152640558</c:v>
                </c:pt>
                <c:pt idx="2309">
                  <c:v>8.84763205916618</c:v>
                </c:pt>
                <c:pt idx="2310">
                  <c:v>8.81851470487034</c:v>
                </c:pt>
                <c:pt idx="2311">
                  <c:v>8.73597537073897</c:v>
                </c:pt>
                <c:pt idx="2312">
                  <c:v>9.01651091175749</c:v>
                </c:pt>
                <c:pt idx="2313">
                  <c:v>9.14001542709638</c:v>
                </c:pt>
                <c:pt idx="2314">
                  <c:v>9.011391404771</c:v>
                </c:pt>
                <c:pt idx="2315">
                  <c:v>8.80285775687204</c:v>
                </c:pt>
                <c:pt idx="2316">
                  <c:v>8.87807396170038</c:v>
                </c:pt>
                <c:pt idx="2317">
                  <c:v>8.80514796542669</c:v>
                </c:pt>
                <c:pt idx="2318">
                  <c:v>8.73409462370792</c:v>
                </c:pt>
                <c:pt idx="2319">
                  <c:v>8.47169414673867</c:v>
                </c:pt>
                <c:pt idx="2320">
                  <c:v>8.4620199055356</c:v>
                </c:pt>
                <c:pt idx="2321">
                  <c:v>8.46539793709857</c:v>
                </c:pt>
                <c:pt idx="2322">
                  <c:v>8.51428939734697</c:v>
                </c:pt>
                <c:pt idx="2323">
                  <c:v>8.8769611429552</c:v>
                </c:pt>
                <c:pt idx="2324">
                  <c:v>8.95826371666815</c:v>
                </c:pt>
                <c:pt idx="2325">
                  <c:v>9.21237873364065</c:v>
                </c:pt>
                <c:pt idx="2326">
                  <c:v>9.19170154102075</c:v>
                </c:pt>
                <c:pt idx="2327">
                  <c:v>9.24452976245946</c:v>
                </c:pt>
                <c:pt idx="2328">
                  <c:v>9.26675107137177</c:v>
                </c:pt>
                <c:pt idx="2329">
                  <c:v>9.32121608323236</c:v>
                </c:pt>
                <c:pt idx="2330">
                  <c:v>9.51849225516026</c:v>
                </c:pt>
                <c:pt idx="2331">
                  <c:v>9.47221066046243</c:v>
                </c:pt>
                <c:pt idx="2332">
                  <c:v>9.30829628129619</c:v>
                </c:pt>
                <c:pt idx="2333">
                  <c:v>9.40072557731059</c:v>
                </c:pt>
                <c:pt idx="2334">
                  <c:v>9.39331882677298</c:v>
                </c:pt>
                <c:pt idx="2335">
                  <c:v>9.28693411451378</c:v>
                </c:pt>
                <c:pt idx="2336">
                  <c:v>9.37643011101726</c:v>
                </c:pt>
                <c:pt idx="2337">
                  <c:v>9.24852969037712</c:v>
                </c:pt>
                <c:pt idx="2338">
                  <c:v>9.29138969798737</c:v>
                </c:pt>
                <c:pt idx="2339">
                  <c:v>9.49233717336701</c:v>
                </c:pt>
                <c:pt idx="2340">
                  <c:v>9.47706798164012</c:v>
                </c:pt>
                <c:pt idx="2341">
                  <c:v>9.54067639301422</c:v>
                </c:pt>
                <c:pt idx="2342">
                  <c:v>9.49199437727046</c:v>
                </c:pt>
                <c:pt idx="2343">
                  <c:v>9.47007718006135</c:v>
                </c:pt>
                <c:pt idx="2344">
                  <c:v>9.33881288276462</c:v>
                </c:pt>
                <c:pt idx="2345">
                  <c:v>9.42051063246624</c:v>
                </c:pt>
                <c:pt idx="2346">
                  <c:v>9.36693529272199</c:v>
                </c:pt>
                <c:pt idx="2347">
                  <c:v>9.3344614361747</c:v>
                </c:pt>
                <c:pt idx="2348">
                  <c:v>9.27757738587099</c:v>
                </c:pt>
                <c:pt idx="2349">
                  <c:v>9.27685881131039</c:v>
                </c:pt>
                <c:pt idx="2350">
                  <c:v>9.22809206153496</c:v>
                </c:pt>
                <c:pt idx="2351">
                  <c:v>9.33432345295044</c:v>
                </c:pt>
                <c:pt idx="2352">
                  <c:v>9.57662201281781</c:v>
                </c:pt>
                <c:pt idx="2353">
                  <c:v>9.41008498105998</c:v>
                </c:pt>
                <c:pt idx="2354">
                  <c:v>9.41092818794608</c:v>
                </c:pt>
                <c:pt idx="2355">
                  <c:v>9.49706775497215</c:v>
                </c:pt>
                <c:pt idx="2356">
                  <c:v>9.60745430750324</c:v>
                </c:pt>
                <c:pt idx="2357">
                  <c:v>9.58781448212822</c:v>
                </c:pt>
                <c:pt idx="2358">
                  <c:v>9.65031973277475</c:v>
                </c:pt>
                <c:pt idx="2359">
                  <c:v>9.59549024188054</c:v>
                </c:pt>
                <c:pt idx="2360">
                  <c:v>9.37898623730664</c:v>
                </c:pt>
                <c:pt idx="2361">
                  <c:v>9.32829877652891</c:v>
                </c:pt>
                <c:pt idx="2362">
                  <c:v>9.09102617781198</c:v>
                </c:pt>
                <c:pt idx="2363">
                  <c:v>8.87672588111361</c:v>
                </c:pt>
                <c:pt idx="2364">
                  <c:v>8.72394614435753</c:v>
                </c:pt>
                <c:pt idx="2365">
                  <c:v>8.78503984132855</c:v>
                </c:pt>
                <c:pt idx="2366">
                  <c:v>9.00813753736145</c:v>
                </c:pt>
                <c:pt idx="2367">
                  <c:v>8.93982843359146</c:v>
                </c:pt>
                <c:pt idx="2368">
                  <c:v>9.01392362374522</c:v>
                </c:pt>
                <c:pt idx="2369">
                  <c:v>8.956259335317</c:v>
                </c:pt>
                <c:pt idx="2370">
                  <c:v>8.90335082206199</c:v>
                </c:pt>
                <c:pt idx="2371">
                  <c:v>9.01274194446273</c:v>
                </c:pt>
                <c:pt idx="2372">
                  <c:v>9.13165459867843</c:v>
                </c:pt>
                <c:pt idx="2373">
                  <c:v>9.08038705201582</c:v>
                </c:pt>
                <c:pt idx="2374">
                  <c:v>8.86994681817663</c:v>
                </c:pt>
                <c:pt idx="2375">
                  <c:v>8.81425943394736</c:v>
                </c:pt>
                <c:pt idx="2376">
                  <c:v>8.71233797380999</c:v>
                </c:pt>
                <c:pt idx="2377">
                  <c:v>8.67823443908198</c:v>
                </c:pt>
                <c:pt idx="2378">
                  <c:v>8.61849710982676</c:v>
                </c:pt>
                <c:pt idx="2379">
                  <c:v>8.86633299999085</c:v>
                </c:pt>
                <c:pt idx="2380">
                  <c:v>8.76019239557408</c:v>
                </c:pt>
                <c:pt idx="2381">
                  <c:v>8.54925868334909</c:v>
                </c:pt>
                <c:pt idx="2382">
                  <c:v>8.52840611628427</c:v>
                </c:pt>
                <c:pt idx="2383">
                  <c:v>8.5941865499653</c:v>
                </c:pt>
                <c:pt idx="2384">
                  <c:v>8.35825223316984</c:v>
                </c:pt>
                <c:pt idx="2385">
                  <c:v>8.47814800526223</c:v>
                </c:pt>
                <c:pt idx="2386">
                  <c:v>8.44225341039827</c:v>
                </c:pt>
                <c:pt idx="2387">
                  <c:v>8.50975404344584</c:v>
                </c:pt>
                <c:pt idx="2388">
                  <c:v>8.56900523956154</c:v>
                </c:pt>
                <c:pt idx="2389">
                  <c:v>8.64479128319438</c:v>
                </c:pt>
                <c:pt idx="2390">
                  <c:v>8.6152745396847</c:v>
                </c:pt>
                <c:pt idx="2391">
                  <c:v>8.38302469080061</c:v>
                </c:pt>
                <c:pt idx="2392">
                  <c:v>8.27068364358238</c:v>
                </c:pt>
                <c:pt idx="2393">
                  <c:v>8.35153098929264</c:v>
                </c:pt>
                <c:pt idx="2394">
                  <c:v>8.27790604435073</c:v>
                </c:pt>
                <c:pt idx="2395">
                  <c:v>8.33244904120344</c:v>
                </c:pt>
                <c:pt idx="2396">
                  <c:v>8.28605925609312</c:v>
                </c:pt>
                <c:pt idx="2397">
                  <c:v>8.23433724442545</c:v>
                </c:pt>
                <c:pt idx="2398">
                  <c:v>8.24171644770188</c:v>
                </c:pt>
                <c:pt idx="2399">
                  <c:v>8.35817873014576</c:v>
                </c:pt>
                <c:pt idx="2400">
                  <c:v>8.40210008869536</c:v>
                </c:pt>
                <c:pt idx="2401">
                  <c:v>8.57432676606515</c:v>
                </c:pt>
                <c:pt idx="2402">
                  <c:v>8.5816626475879</c:v>
                </c:pt>
                <c:pt idx="2403">
                  <c:v>8.84015381026203</c:v>
                </c:pt>
                <c:pt idx="2404">
                  <c:v>8.85928517420712</c:v>
                </c:pt>
                <c:pt idx="2405">
                  <c:v>8.96849362249878</c:v>
                </c:pt>
                <c:pt idx="2406">
                  <c:v>8.88921433550582</c:v>
                </c:pt>
                <c:pt idx="2407">
                  <c:v>8.81809687170984</c:v>
                </c:pt>
                <c:pt idx="2408">
                  <c:v>8.80091750471402</c:v>
                </c:pt>
                <c:pt idx="2409">
                  <c:v>8.73672836206414</c:v>
                </c:pt>
                <c:pt idx="2410">
                  <c:v>8.6987119013598</c:v>
                </c:pt>
                <c:pt idx="2411">
                  <c:v>8.71555126992339</c:v>
                </c:pt>
                <c:pt idx="2412">
                  <c:v>8.8411443638226</c:v>
                </c:pt>
                <c:pt idx="2413">
                  <c:v>8.93305136193393</c:v>
                </c:pt>
                <c:pt idx="2414">
                  <c:v>8.98429813402171</c:v>
                </c:pt>
                <c:pt idx="2415">
                  <c:v>8.87898219638412</c:v>
                </c:pt>
                <c:pt idx="2416">
                  <c:v>8.73983879415595</c:v>
                </c:pt>
                <c:pt idx="2417">
                  <c:v>8.69736441040271</c:v>
                </c:pt>
                <c:pt idx="2418">
                  <c:v>8.50096103816388</c:v>
                </c:pt>
                <c:pt idx="2419">
                  <c:v>8.48336758484881</c:v>
                </c:pt>
                <c:pt idx="2420">
                  <c:v>8.21943968063494</c:v>
                </c:pt>
                <c:pt idx="2421">
                  <c:v>8.23802165831203</c:v>
                </c:pt>
                <c:pt idx="2422">
                  <c:v>8.31761127124502</c:v>
                </c:pt>
                <c:pt idx="2423">
                  <c:v>8.08533881961012</c:v>
                </c:pt>
                <c:pt idx="2424">
                  <c:v>8.21845635876255</c:v>
                </c:pt>
                <c:pt idx="2425">
                  <c:v>8.30391238496069</c:v>
                </c:pt>
                <c:pt idx="2426">
                  <c:v>8.27576662040321</c:v>
                </c:pt>
                <c:pt idx="2427">
                  <c:v>8.30004164705898</c:v>
                </c:pt>
                <c:pt idx="2428">
                  <c:v>8.42848078129265</c:v>
                </c:pt>
                <c:pt idx="2429">
                  <c:v>8.26984584963854</c:v>
                </c:pt>
                <c:pt idx="2430">
                  <c:v>8.17028542738778</c:v>
                </c:pt>
                <c:pt idx="2431">
                  <c:v>7.90177668833979</c:v>
                </c:pt>
                <c:pt idx="2432">
                  <c:v>7.78800033990727</c:v>
                </c:pt>
                <c:pt idx="2433">
                  <c:v>7.75873748303501</c:v>
                </c:pt>
                <c:pt idx="2434">
                  <c:v>7.98082029996537</c:v>
                </c:pt>
                <c:pt idx="2435">
                  <c:v>7.84661233640175</c:v>
                </c:pt>
                <c:pt idx="2436">
                  <c:v>7.70803248062412</c:v>
                </c:pt>
                <c:pt idx="2437">
                  <c:v>7.57848984117609</c:v>
                </c:pt>
                <c:pt idx="2438">
                  <c:v>7.69326669330683</c:v>
                </c:pt>
                <c:pt idx="2439">
                  <c:v>7.65941084272699</c:v>
                </c:pt>
                <c:pt idx="2440">
                  <c:v>7.82143284812912</c:v>
                </c:pt>
                <c:pt idx="2441">
                  <c:v>8.13531014304492</c:v>
                </c:pt>
                <c:pt idx="2442">
                  <c:v>8.05965983536594</c:v>
                </c:pt>
                <c:pt idx="2443">
                  <c:v>7.98079281780025</c:v>
                </c:pt>
                <c:pt idx="2444">
                  <c:v>7.92649993009048</c:v>
                </c:pt>
                <c:pt idx="2445">
                  <c:v>7.83474731468934</c:v>
                </c:pt>
                <c:pt idx="2446">
                  <c:v>7.92476596102744</c:v>
                </c:pt>
                <c:pt idx="2447">
                  <c:v>7.75349463445848</c:v>
                </c:pt>
                <c:pt idx="2448">
                  <c:v>7.81963030446538</c:v>
                </c:pt>
                <c:pt idx="2449">
                  <c:v>7.8646908425917</c:v>
                </c:pt>
                <c:pt idx="2450">
                  <c:v>7.89156658736858</c:v>
                </c:pt>
                <c:pt idx="2451">
                  <c:v>7.85987050182257</c:v>
                </c:pt>
                <c:pt idx="2452">
                  <c:v>7.96437357161289</c:v>
                </c:pt>
                <c:pt idx="2453">
                  <c:v>7.83814161874547</c:v>
                </c:pt>
                <c:pt idx="2454">
                  <c:v>7.72397928576274</c:v>
                </c:pt>
                <c:pt idx="2455">
                  <c:v>7.45974715222024</c:v>
                </c:pt>
                <c:pt idx="2456">
                  <c:v>7.18135501469063</c:v>
                </c:pt>
                <c:pt idx="2457">
                  <c:v>7.36394512197708</c:v>
                </c:pt>
                <c:pt idx="2458">
                  <c:v>7.2090061154783</c:v>
                </c:pt>
                <c:pt idx="2459">
                  <c:v>7.09567501851301</c:v>
                </c:pt>
                <c:pt idx="2460">
                  <c:v>7.16371243012395</c:v>
                </c:pt>
                <c:pt idx="2461">
                  <c:v>7.33879505125154</c:v>
                </c:pt>
                <c:pt idx="2462">
                  <c:v>7.40224196805101</c:v>
                </c:pt>
                <c:pt idx="2463">
                  <c:v>7.27780152344872</c:v>
                </c:pt>
                <c:pt idx="2464">
                  <c:v>7.21636277479983</c:v>
                </c:pt>
                <c:pt idx="2465">
                  <c:v>7.21299941959117</c:v>
                </c:pt>
                <c:pt idx="2466">
                  <c:v>7.27221685146362</c:v>
                </c:pt>
                <c:pt idx="2467">
                  <c:v>7.11434105398699</c:v>
                </c:pt>
                <c:pt idx="2468">
                  <c:v>6.95149448675569</c:v>
                </c:pt>
                <c:pt idx="2469">
                  <c:v>6.85222161710112</c:v>
                </c:pt>
                <c:pt idx="2470">
                  <c:v>6.98840378163791</c:v>
                </c:pt>
                <c:pt idx="2471">
                  <c:v>6.8133377776934</c:v>
                </c:pt>
                <c:pt idx="2472">
                  <c:v>6.76195483240476</c:v>
                </c:pt>
                <c:pt idx="2473">
                  <c:v>6.58321631431256</c:v>
                </c:pt>
                <c:pt idx="2474">
                  <c:v>6.61598945340468</c:v>
                </c:pt>
                <c:pt idx="2475">
                  <c:v>6.84092242073744</c:v>
                </c:pt>
                <c:pt idx="2476">
                  <c:v>7.23996571355444</c:v>
                </c:pt>
                <c:pt idx="2477">
                  <c:v>7.21661540951358</c:v>
                </c:pt>
                <c:pt idx="2478">
                  <c:v>7.2312057729291</c:v>
                </c:pt>
                <c:pt idx="2479">
                  <c:v>7.03330680808416</c:v>
                </c:pt>
                <c:pt idx="2480">
                  <c:v>6.83473243462828</c:v>
                </c:pt>
                <c:pt idx="2481">
                  <c:v>6.76157986865928</c:v>
                </c:pt>
                <c:pt idx="2482">
                  <c:v>6.58495467008999</c:v>
                </c:pt>
                <c:pt idx="2483">
                  <c:v>6.71118798456649</c:v>
                </c:pt>
                <c:pt idx="2484">
                  <c:v>6.88472071715734</c:v>
                </c:pt>
                <c:pt idx="2485">
                  <c:v>7.02644809359313</c:v>
                </c:pt>
                <c:pt idx="2486">
                  <c:v>7.07489675674428</c:v>
                </c:pt>
                <c:pt idx="2487">
                  <c:v>7.01526043834412</c:v>
                </c:pt>
                <c:pt idx="2488">
                  <c:v>6.94873125489966</c:v>
                </c:pt>
                <c:pt idx="2489">
                  <c:v>6.92864328876544</c:v>
                </c:pt>
                <c:pt idx="2490">
                  <c:v>7.01090650997885</c:v>
                </c:pt>
                <c:pt idx="2491">
                  <c:v>6.84274270695842</c:v>
                </c:pt>
                <c:pt idx="2492">
                  <c:v>6.97549809390096</c:v>
                </c:pt>
                <c:pt idx="2493">
                  <c:v>6.90205704167399</c:v>
                </c:pt>
                <c:pt idx="2494">
                  <c:v>6.73793075908315</c:v>
                </c:pt>
                <c:pt idx="2495">
                  <c:v>6.7288072232613</c:v>
                </c:pt>
                <c:pt idx="2496">
                  <c:v>6.51853501270865</c:v>
                </c:pt>
                <c:pt idx="2497">
                  <c:v>6.34532418324558</c:v>
                </c:pt>
                <c:pt idx="2498">
                  <c:v>6.38305954181033</c:v>
                </c:pt>
                <c:pt idx="2499">
                  <c:v>6.65124611796955</c:v>
                </c:pt>
                <c:pt idx="2500">
                  <c:v>6.52378470428523</c:v>
                </c:pt>
                <c:pt idx="2501">
                  <c:v>6.4725361964627</c:v>
                </c:pt>
                <c:pt idx="2502">
                  <c:v>6.59493151804519</c:v>
                </c:pt>
                <c:pt idx="2503">
                  <c:v>6.50143123260547</c:v>
                </c:pt>
                <c:pt idx="2504">
                  <c:v>6.6884195340714</c:v>
                </c:pt>
                <c:pt idx="2505">
                  <c:v>6.79815434778766</c:v>
                </c:pt>
                <c:pt idx="2506">
                  <c:v>6.84608013130723</c:v>
                </c:pt>
                <c:pt idx="2507">
                  <c:v>6.84276238040264</c:v>
                </c:pt>
                <c:pt idx="2508">
                  <c:v>6.90000120235176</c:v>
                </c:pt>
                <c:pt idx="2509">
                  <c:v>6.71785141388042</c:v>
                </c:pt>
                <c:pt idx="2510">
                  <c:v>6.84622658256112</c:v>
                </c:pt>
                <c:pt idx="2511">
                  <c:v>6.81066204700096</c:v>
                </c:pt>
                <c:pt idx="2512">
                  <c:v>6.73563142516997</c:v>
                </c:pt>
                <c:pt idx="2513">
                  <c:v>6.58218980565818</c:v>
                </c:pt>
                <c:pt idx="2514">
                  <c:v>6.59555463614189</c:v>
                </c:pt>
                <c:pt idx="2515">
                  <c:v>6.49937473590189</c:v>
                </c:pt>
                <c:pt idx="2516">
                  <c:v>6.48045070747919</c:v>
                </c:pt>
                <c:pt idx="2517">
                  <c:v>6.7421943644049</c:v>
                </c:pt>
                <c:pt idx="2518">
                  <c:v>6.75057949900559</c:v>
                </c:pt>
                <c:pt idx="2519">
                  <c:v>6.6513089264482</c:v>
                </c:pt>
                <c:pt idx="2520">
                  <c:v>6.6077357727824</c:v>
                </c:pt>
                <c:pt idx="2521">
                  <c:v>6.70019357116032</c:v>
                </c:pt>
                <c:pt idx="2522">
                  <c:v>6.70698923359077</c:v>
                </c:pt>
                <c:pt idx="2523">
                  <c:v>6.82787115608181</c:v>
                </c:pt>
                <c:pt idx="2524">
                  <c:v>6.79742343793861</c:v>
                </c:pt>
                <c:pt idx="2525">
                  <c:v>6.8443655296357</c:v>
                </c:pt>
                <c:pt idx="2526">
                  <c:v>6.68021941360951</c:v>
                </c:pt>
                <c:pt idx="2527">
                  <c:v>6.7151673324028</c:v>
                </c:pt>
                <c:pt idx="2528">
                  <c:v>6.89061979272863</c:v>
                </c:pt>
                <c:pt idx="2529">
                  <c:v>6.88491876071758</c:v>
                </c:pt>
                <c:pt idx="2530">
                  <c:v>7.10522605959382</c:v>
                </c:pt>
                <c:pt idx="2531">
                  <c:v>6.97271081099971</c:v>
                </c:pt>
                <c:pt idx="2532">
                  <c:v>7.00477593331443</c:v>
                </c:pt>
                <c:pt idx="2533">
                  <c:v>7.24767330322674</c:v>
                </c:pt>
                <c:pt idx="2534">
                  <c:v>6.96196129599184</c:v>
                </c:pt>
                <c:pt idx="2535">
                  <c:v>6.43761609972995</c:v>
                </c:pt>
                <c:pt idx="2536">
                  <c:v>6.04693817331458</c:v>
                </c:pt>
                <c:pt idx="2537">
                  <c:v>6.04617555789486</c:v>
                </c:pt>
                <c:pt idx="2538">
                  <c:v>6.42286165200211</c:v>
                </c:pt>
                <c:pt idx="2539">
                  <c:v>6.33729174857255</c:v>
                </c:pt>
                <c:pt idx="2540">
                  <c:v>6.23969484581372</c:v>
                </c:pt>
                <c:pt idx="2541">
                  <c:v>6.10937033380962</c:v>
                </c:pt>
                <c:pt idx="2542">
                  <c:v>5.9991042914181</c:v>
                </c:pt>
                <c:pt idx="2543">
                  <c:v>6.17418685677068</c:v>
                </c:pt>
                <c:pt idx="2544">
                  <c:v>6.12628114454959</c:v>
                </c:pt>
                <c:pt idx="2545">
                  <c:v>6.16156982056952</c:v>
                </c:pt>
                <c:pt idx="2546">
                  <c:v>6.38841485272049</c:v>
                </c:pt>
                <c:pt idx="2547">
                  <c:v>6.16636056673735</c:v>
                </c:pt>
                <c:pt idx="2548">
                  <c:v>6.07675831797443</c:v>
                </c:pt>
                <c:pt idx="2549">
                  <c:v>6.22006374731659</c:v>
                </c:pt>
                <c:pt idx="2550">
                  <c:v>6.17039150555099</c:v>
                </c:pt>
                <c:pt idx="2551">
                  <c:v>6.09346137209513</c:v>
                </c:pt>
                <c:pt idx="2552">
                  <c:v>6.05098802798466</c:v>
                </c:pt>
                <c:pt idx="2553">
                  <c:v>6.12167895720257</c:v>
                </c:pt>
                <c:pt idx="2554">
                  <c:v>6.25200008057306</c:v>
                </c:pt>
                <c:pt idx="2555">
                  <c:v>6.2423338004873</c:v>
                </c:pt>
                <c:pt idx="2556">
                  <c:v>5.92778995845141</c:v>
                </c:pt>
                <c:pt idx="2557">
                  <c:v>5.9645701495553</c:v>
                </c:pt>
                <c:pt idx="2558">
                  <c:v>6.00470155340473</c:v>
                </c:pt>
                <c:pt idx="2559">
                  <c:v>6.14024520683781</c:v>
                </c:pt>
                <c:pt idx="2560">
                  <c:v>5.91425212860604</c:v>
                </c:pt>
                <c:pt idx="2561">
                  <c:v>5.90108168698173</c:v>
                </c:pt>
                <c:pt idx="2562">
                  <c:v>6.10086457974866</c:v>
                </c:pt>
                <c:pt idx="2563">
                  <c:v>6.33458128935917</c:v>
                </c:pt>
                <c:pt idx="2564">
                  <c:v>6.43173419685899</c:v>
                </c:pt>
                <c:pt idx="2565">
                  <c:v>6.61182051079032</c:v>
                </c:pt>
                <c:pt idx="2566">
                  <c:v>6.44691544970201</c:v>
                </c:pt>
                <c:pt idx="2567">
                  <c:v>6.55076608679193</c:v>
                </c:pt>
                <c:pt idx="2568">
                  <c:v>6.27449816387973</c:v>
                </c:pt>
                <c:pt idx="2569">
                  <c:v>6.2884513194176</c:v>
                </c:pt>
                <c:pt idx="2570">
                  <c:v>6.38152710547794</c:v>
                </c:pt>
                <c:pt idx="2571">
                  <c:v>6.415317693935</c:v>
                </c:pt>
                <c:pt idx="2572">
                  <c:v>6.2690968595319</c:v>
                </c:pt>
                <c:pt idx="2573">
                  <c:v>6.47292993328937</c:v>
                </c:pt>
                <c:pt idx="2574">
                  <c:v>6.5233402275787</c:v>
                </c:pt>
                <c:pt idx="2575">
                  <c:v>6.59979865787999</c:v>
                </c:pt>
                <c:pt idx="2576">
                  <c:v>6.40461833724346</c:v>
                </c:pt>
                <c:pt idx="2577">
                  <c:v>6.40386863340341</c:v>
                </c:pt>
                <c:pt idx="2578">
                  <c:v>6.69728631262883</c:v>
                </c:pt>
                <c:pt idx="2579">
                  <c:v>6.87025567135124</c:v>
                </c:pt>
                <c:pt idx="2580">
                  <c:v>7.17752437427046</c:v>
                </c:pt>
                <c:pt idx="2581">
                  <c:v>7.23609881613623</c:v>
                </c:pt>
                <c:pt idx="2582">
                  <c:v>7.53693209585538</c:v>
                </c:pt>
                <c:pt idx="2583">
                  <c:v>7.12291905318323</c:v>
                </c:pt>
                <c:pt idx="2584">
                  <c:v>7.22583363811391</c:v>
                </c:pt>
                <c:pt idx="2585">
                  <c:v>7.0995933621533</c:v>
                </c:pt>
                <c:pt idx="2586">
                  <c:v>7.06427058588806</c:v>
                </c:pt>
                <c:pt idx="2587">
                  <c:v>7.06294687535339</c:v>
                </c:pt>
                <c:pt idx="2588">
                  <c:v>7.10327884369708</c:v>
                </c:pt>
                <c:pt idx="2589">
                  <c:v>7.22999824977292</c:v>
                </c:pt>
                <c:pt idx="2590">
                  <c:v>7.07927421617334</c:v>
                </c:pt>
                <c:pt idx="2591">
                  <c:v>6.92185200559166</c:v>
                </c:pt>
                <c:pt idx="2592">
                  <c:v>7.10243079427136</c:v>
                </c:pt>
                <c:pt idx="2593">
                  <c:v>7.14390987946028</c:v>
                </c:pt>
                <c:pt idx="2594">
                  <c:v>6.96641543246603</c:v>
                </c:pt>
                <c:pt idx="2595">
                  <c:v>7.10702303193027</c:v>
                </c:pt>
                <c:pt idx="2596">
                  <c:v>7.54350505078342</c:v>
                </c:pt>
                <c:pt idx="2597">
                  <c:v>7.69330667909513</c:v>
                </c:pt>
                <c:pt idx="2598">
                  <c:v>7.38499639297573</c:v>
                </c:pt>
                <c:pt idx="2599">
                  <c:v>7.4788762216439</c:v>
                </c:pt>
                <c:pt idx="2600">
                  <c:v>7.74708109704722</c:v>
                </c:pt>
                <c:pt idx="2601">
                  <c:v>7.55125035915224</c:v>
                </c:pt>
                <c:pt idx="2602">
                  <c:v>7.56607541078866</c:v>
                </c:pt>
                <c:pt idx="2603">
                  <c:v>7.44362490239339</c:v>
                </c:pt>
                <c:pt idx="2604">
                  <c:v>7.26103294503504</c:v>
                </c:pt>
                <c:pt idx="2605">
                  <c:v>7.2558602293218</c:v>
                </c:pt>
                <c:pt idx="2606">
                  <c:v>7.25984033354411</c:v>
                </c:pt>
                <c:pt idx="2607">
                  <c:v>6.91347421805402</c:v>
                </c:pt>
                <c:pt idx="2608">
                  <c:v>7.24121908675758</c:v>
                </c:pt>
                <c:pt idx="2609">
                  <c:v>7.13381893181858</c:v>
                </c:pt>
                <c:pt idx="2610">
                  <c:v>7.14738938088588</c:v>
                </c:pt>
                <c:pt idx="2611">
                  <c:v>6.91475918448548</c:v>
                </c:pt>
                <c:pt idx="2612">
                  <c:v>6.84537486073884</c:v>
                </c:pt>
                <c:pt idx="2613">
                  <c:v>6.53897790474047</c:v>
                </c:pt>
                <c:pt idx="2614">
                  <c:v>6.59894962785113</c:v>
                </c:pt>
                <c:pt idx="2615">
                  <c:v>6.46962531824332</c:v>
                </c:pt>
                <c:pt idx="2616">
                  <c:v>6.53320408365897</c:v>
                </c:pt>
                <c:pt idx="2617">
                  <c:v>6.47579964015395</c:v>
                </c:pt>
                <c:pt idx="2618">
                  <c:v>6.23762450280792</c:v>
                </c:pt>
                <c:pt idx="2619">
                  <c:v>6.32018704643299</c:v>
                </c:pt>
                <c:pt idx="2620">
                  <c:v>6.33941039752293</c:v>
                </c:pt>
                <c:pt idx="2621">
                  <c:v>6.476622382523</c:v>
                </c:pt>
                <c:pt idx="2622">
                  <c:v>6.48517595476017</c:v>
                </c:pt>
                <c:pt idx="2623">
                  <c:v>6.45102663047679</c:v>
                </c:pt>
                <c:pt idx="2624">
                  <c:v>6.57799212444416</c:v>
                </c:pt>
                <c:pt idx="2625">
                  <c:v>6.54180185430257</c:v>
                </c:pt>
                <c:pt idx="2626">
                  <c:v>6.32251914240376</c:v>
                </c:pt>
                <c:pt idx="2627">
                  <c:v>5.99065922467459</c:v>
                </c:pt>
                <c:pt idx="2628">
                  <c:v>5.97829095937726</c:v>
                </c:pt>
                <c:pt idx="2629">
                  <c:v>5.96637564652068</c:v>
                </c:pt>
                <c:pt idx="2630">
                  <c:v>5.82256437766063</c:v>
                </c:pt>
                <c:pt idx="2631">
                  <c:v>5.7635559538087</c:v>
                </c:pt>
                <c:pt idx="2632">
                  <c:v>5.87755838363853</c:v>
                </c:pt>
                <c:pt idx="2633">
                  <c:v>6.16601650793689</c:v>
                </c:pt>
                <c:pt idx="2634">
                  <c:v>5.95448066001676</c:v>
                </c:pt>
                <c:pt idx="2635">
                  <c:v>5.93799145987875</c:v>
                </c:pt>
                <c:pt idx="2636">
                  <c:v>5.8127795045654</c:v>
                </c:pt>
                <c:pt idx="2637">
                  <c:v>5.80349422630139</c:v>
                </c:pt>
                <c:pt idx="2638">
                  <c:v>5.9903831796178</c:v>
                </c:pt>
                <c:pt idx="2639">
                  <c:v>5.84184487487114</c:v>
                </c:pt>
                <c:pt idx="2640">
                  <c:v>6.11123147436721</c:v>
                </c:pt>
                <c:pt idx="2641">
                  <c:v>5.82640062627097</c:v>
                </c:pt>
                <c:pt idx="2642">
                  <c:v>5.93437190754197</c:v>
                </c:pt>
                <c:pt idx="2643">
                  <c:v>5.64113447892928</c:v>
                </c:pt>
                <c:pt idx="2644">
                  <c:v>5.6103338169105</c:v>
                </c:pt>
                <c:pt idx="2645">
                  <c:v>5.798916125163</c:v>
                </c:pt>
                <c:pt idx="2646">
                  <c:v>5.96707081450016</c:v>
                </c:pt>
                <c:pt idx="2647">
                  <c:v>5.85696068654719</c:v>
                </c:pt>
                <c:pt idx="2648">
                  <c:v>5.80715667172089</c:v>
                </c:pt>
                <c:pt idx="2649">
                  <c:v>5.97161348097886</c:v>
                </c:pt>
                <c:pt idx="2650">
                  <c:v>5.6842775999325</c:v>
                </c:pt>
                <c:pt idx="2651">
                  <c:v>5.51361697040967</c:v>
                </c:pt>
                <c:pt idx="2652">
                  <c:v>5.49223776251814</c:v>
                </c:pt>
                <c:pt idx="2653">
                  <c:v>5.50540441206066</c:v>
                </c:pt>
                <c:pt idx="2654">
                  <c:v>5.46375966269869</c:v>
                </c:pt>
                <c:pt idx="2655">
                  <c:v>5.52667211323854</c:v>
                </c:pt>
                <c:pt idx="2656">
                  <c:v>5.63519089440765</c:v>
                </c:pt>
                <c:pt idx="2657">
                  <c:v>5.79466035275094</c:v>
                </c:pt>
                <c:pt idx="2658">
                  <c:v>5.7989229393294</c:v>
                </c:pt>
                <c:pt idx="2659">
                  <c:v>5.814535164516</c:v>
                </c:pt>
                <c:pt idx="2660">
                  <c:v>5.94664366731745</c:v>
                </c:pt>
                <c:pt idx="2661">
                  <c:v>5.89082389584702</c:v>
                </c:pt>
                <c:pt idx="2662">
                  <c:v>5.94266629090501</c:v>
                </c:pt>
                <c:pt idx="2663">
                  <c:v>5.94026958993175</c:v>
                </c:pt>
                <c:pt idx="2664">
                  <c:v>5.76681487597285</c:v>
                </c:pt>
                <c:pt idx="2665">
                  <c:v>5.7682492115458</c:v>
                </c:pt>
                <c:pt idx="2666">
                  <c:v>5.84138963329959</c:v>
                </c:pt>
                <c:pt idx="2667">
                  <c:v>5.84726950368458</c:v>
                </c:pt>
                <c:pt idx="2668">
                  <c:v>5.71415047682159</c:v>
                </c:pt>
                <c:pt idx="2669">
                  <c:v>5.61431048013442</c:v>
                </c:pt>
                <c:pt idx="2670">
                  <c:v>5.48082109183877</c:v>
                </c:pt>
                <c:pt idx="2671">
                  <c:v>5.39813675344548</c:v>
                </c:pt>
                <c:pt idx="2672">
                  <c:v>5.44000573830336</c:v>
                </c:pt>
                <c:pt idx="2673">
                  <c:v>5.42724170164929</c:v>
                </c:pt>
                <c:pt idx="2674">
                  <c:v>5.54212381150173</c:v>
                </c:pt>
                <c:pt idx="2675">
                  <c:v>5.48587705727728</c:v>
                </c:pt>
                <c:pt idx="2676">
                  <c:v>5.64973461086712</c:v>
                </c:pt>
                <c:pt idx="2677">
                  <c:v>5.66222964037769</c:v>
                </c:pt>
                <c:pt idx="2678">
                  <c:v>5.63759342986927</c:v>
                </c:pt>
                <c:pt idx="2679">
                  <c:v>5.67478289288551</c:v>
                </c:pt>
                <c:pt idx="2680">
                  <c:v>5.67186078476651</c:v>
                </c:pt>
                <c:pt idx="2681">
                  <c:v>5.697890337721</c:v>
                </c:pt>
                <c:pt idx="2682">
                  <c:v>5.54616855951437</c:v>
                </c:pt>
                <c:pt idx="2683">
                  <c:v>5.39855001601854</c:v>
                </c:pt>
                <c:pt idx="2684">
                  <c:v>5.32424524146183</c:v>
                </c:pt>
                <c:pt idx="2685">
                  <c:v>5.47345599539728</c:v>
                </c:pt>
                <c:pt idx="2686">
                  <c:v>5.45937415749742</c:v>
                </c:pt>
                <c:pt idx="2687">
                  <c:v>5.49043900490867</c:v>
                </c:pt>
                <c:pt idx="2688">
                  <c:v>5.53725092280794</c:v>
                </c:pt>
                <c:pt idx="2689">
                  <c:v>5.55903860289253</c:v>
                </c:pt>
                <c:pt idx="2690">
                  <c:v>5.49412437787277</c:v>
                </c:pt>
                <c:pt idx="2691">
                  <c:v>5.56530163380042</c:v>
                </c:pt>
                <c:pt idx="2692">
                  <c:v>5.49618994411056</c:v>
                </c:pt>
                <c:pt idx="2693">
                  <c:v>5.5320772041916</c:v>
                </c:pt>
                <c:pt idx="2694">
                  <c:v>5.58510653414199</c:v>
                </c:pt>
                <c:pt idx="2695">
                  <c:v>5.57277379042322</c:v>
                </c:pt>
                <c:pt idx="2696">
                  <c:v>5.57825808623205</c:v>
                </c:pt>
                <c:pt idx="2697">
                  <c:v>5.60809558650718</c:v>
                </c:pt>
                <c:pt idx="2698">
                  <c:v>5.55966730517198</c:v>
                </c:pt>
                <c:pt idx="2699">
                  <c:v>5.53365298606956</c:v>
                </c:pt>
                <c:pt idx="2700">
                  <c:v>5.60411024287707</c:v>
                </c:pt>
                <c:pt idx="2701">
                  <c:v>5.56645329670278</c:v>
                </c:pt>
                <c:pt idx="2702">
                  <c:v>5.59195114542912</c:v>
                </c:pt>
                <c:pt idx="2703">
                  <c:v>5.47551151771363</c:v>
                </c:pt>
                <c:pt idx="2704">
                  <c:v>5.41765169584697</c:v>
                </c:pt>
                <c:pt idx="2705">
                  <c:v>5.43641599389577</c:v>
                </c:pt>
                <c:pt idx="2706">
                  <c:v>5.48426856925805</c:v>
                </c:pt>
                <c:pt idx="2707">
                  <c:v>5.43238933602867</c:v>
                </c:pt>
                <c:pt idx="2708">
                  <c:v>5.51778305489751</c:v>
                </c:pt>
                <c:pt idx="2709">
                  <c:v>5.56158269227518</c:v>
                </c:pt>
                <c:pt idx="2710">
                  <c:v>5.53381000616201</c:v>
                </c:pt>
                <c:pt idx="2711">
                  <c:v>5.41162413581992</c:v>
                </c:pt>
                <c:pt idx="2712">
                  <c:v>5.36395600541566</c:v>
                </c:pt>
                <c:pt idx="2713">
                  <c:v>5.48190237800419</c:v>
                </c:pt>
                <c:pt idx="2714">
                  <c:v>5.58071210240969</c:v>
                </c:pt>
                <c:pt idx="2715">
                  <c:v>5.55895087772518</c:v>
                </c:pt>
                <c:pt idx="2716">
                  <c:v>5.43884521226372</c:v>
                </c:pt>
                <c:pt idx="2717">
                  <c:v>5.32076791994221</c:v>
                </c:pt>
                <c:pt idx="2718">
                  <c:v>5.36095372206402</c:v>
                </c:pt>
                <c:pt idx="2719">
                  <c:v>5.50077140638617</c:v>
                </c:pt>
                <c:pt idx="2720">
                  <c:v>5.57243660291803</c:v>
                </c:pt>
                <c:pt idx="2721">
                  <c:v>5.61315545731718</c:v>
                </c:pt>
                <c:pt idx="2722">
                  <c:v>5.53123677687467</c:v>
                </c:pt>
                <c:pt idx="2723">
                  <c:v>5.63609372935881</c:v>
                </c:pt>
                <c:pt idx="2724">
                  <c:v>5.85001085178797</c:v>
                </c:pt>
                <c:pt idx="2725">
                  <c:v>5.99823610209516</c:v>
                </c:pt>
                <c:pt idx="2726">
                  <c:v>6.37601553059013</c:v>
                </c:pt>
                <c:pt idx="2727">
                  <c:v>6.30640612291425</c:v>
                </c:pt>
                <c:pt idx="2728">
                  <c:v>6.14801223630006</c:v>
                </c:pt>
                <c:pt idx="2729">
                  <c:v>6.02751142895454</c:v>
                </c:pt>
                <c:pt idx="2730">
                  <c:v>6.14014676515574</c:v>
                </c:pt>
                <c:pt idx="2731">
                  <c:v>6.26142955854466</c:v>
                </c:pt>
                <c:pt idx="2732">
                  <c:v>6.53716922735653</c:v>
                </c:pt>
                <c:pt idx="2733">
                  <c:v>6.47645644610785</c:v>
                </c:pt>
                <c:pt idx="2734">
                  <c:v>6.27460103302933</c:v>
                </c:pt>
                <c:pt idx="2735">
                  <c:v>6.13719789693887</c:v>
                </c:pt>
                <c:pt idx="2736">
                  <c:v>6.27254978690848</c:v>
                </c:pt>
                <c:pt idx="2737">
                  <c:v>6.07743646950442</c:v>
                </c:pt>
                <c:pt idx="2738">
                  <c:v>5.95391534167848</c:v>
                </c:pt>
                <c:pt idx="2739">
                  <c:v>5.7963661486868</c:v>
                </c:pt>
                <c:pt idx="2740">
                  <c:v>5.60264372863065</c:v>
                </c:pt>
                <c:pt idx="2741">
                  <c:v>5.69303477374267</c:v>
                </c:pt>
                <c:pt idx="2742">
                  <c:v>5.51249813154146</c:v>
                </c:pt>
                <c:pt idx="2743">
                  <c:v>5.44834941196393</c:v>
                </c:pt>
                <c:pt idx="2744">
                  <c:v>5.51405090878359</c:v>
                </c:pt>
                <c:pt idx="2745">
                  <c:v>5.49368281904652</c:v>
                </c:pt>
                <c:pt idx="2746">
                  <c:v>5.57572216453619</c:v>
                </c:pt>
                <c:pt idx="2747">
                  <c:v>5.40517164657629</c:v>
                </c:pt>
                <c:pt idx="2748">
                  <c:v>5.20383346938766</c:v>
                </c:pt>
                <c:pt idx="2749">
                  <c:v>5.33663182724752</c:v>
                </c:pt>
                <c:pt idx="2750">
                  <c:v>5.4924436926864</c:v>
                </c:pt>
                <c:pt idx="2751">
                  <c:v>5.59112300634103</c:v>
                </c:pt>
                <c:pt idx="2752">
                  <c:v>5.69429937766315</c:v>
                </c:pt>
                <c:pt idx="2753">
                  <c:v>5.60865738567507</c:v>
                </c:pt>
                <c:pt idx="2754">
                  <c:v>5.5206932828611</c:v>
                </c:pt>
                <c:pt idx="2755">
                  <c:v>5.58172592046282</c:v>
                </c:pt>
                <c:pt idx="2756">
                  <c:v>5.72941802502553</c:v>
                </c:pt>
                <c:pt idx="2757">
                  <c:v>5.70747373755947</c:v>
                </c:pt>
                <c:pt idx="2758">
                  <c:v>5.73504785777789</c:v>
                </c:pt>
                <c:pt idx="2759">
                  <c:v>5.80341258125762</c:v>
                </c:pt>
                <c:pt idx="2760">
                  <c:v>5.92691077883525</c:v>
                </c:pt>
                <c:pt idx="2761">
                  <c:v>5.85776005748003</c:v>
                </c:pt>
                <c:pt idx="2762">
                  <c:v>5.90328764668355</c:v>
                </c:pt>
                <c:pt idx="2763">
                  <c:v>6.05678154219189</c:v>
                </c:pt>
                <c:pt idx="2764">
                  <c:v>6.01153292333043</c:v>
                </c:pt>
                <c:pt idx="2765">
                  <c:v>5.91541438481558</c:v>
                </c:pt>
                <c:pt idx="2766">
                  <c:v>5.94717435757895</c:v>
                </c:pt>
                <c:pt idx="2767">
                  <c:v>5.9112605322852</c:v>
                </c:pt>
                <c:pt idx="2768">
                  <c:v>5.81413213660164</c:v>
                </c:pt>
                <c:pt idx="2769">
                  <c:v>5.64379959689357</c:v>
                </c:pt>
                <c:pt idx="2770">
                  <c:v>5.65718726073506</c:v>
                </c:pt>
                <c:pt idx="2771">
                  <c:v>5.54703111418697</c:v>
                </c:pt>
                <c:pt idx="2772">
                  <c:v>5.53634402968317</c:v>
                </c:pt>
                <c:pt idx="2773">
                  <c:v>5.40535574263876</c:v>
                </c:pt>
                <c:pt idx="2774">
                  <c:v>5.36831156850956</c:v>
                </c:pt>
                <c:pt idx="2775">
                  <c:v>5.46815592048145</c:v>
                </c:pt>
                <c:pt idx="2776">
                  <c:v>5.50440539575374</c:v>
                </c:pt>
                <c:pt idx="2777">
                  <c:v>5.41652727161022</c:v>
                </c:pt>
                <c:pt idx="2778">
                  <c:v>5.44062005158322</c:v>
                </c:pt>
                <c:pt idx="2779">
                  <c:v>5.42298586797874</c:v>
                </c:pt>
                <c:pt idx="2780">
                  <c:v>5.51234460920818</c:v>
                </c:pt>
                <c:pt idx="2781">
                  <c:v>5.54469717903348</c:v>
                </c:pt>
                <c:pt idx="2782">
                  <c:v>5.45725395557104</c:v>
                </c:pt>
                <c:pt idx="2783">
                  <c:v>5.45408157603018</c:v>
                </c:pt>
                <c:pt idx="2784">
                  <c:v>5.33029063475015</c:v>
                </c:pt>
                <c:pt idx="2785">
                  <c:v>5.28733575480339</c:v>
                </c:pt>
                <c:pt idx="2786">
                  <c:v>5.38062264458381</c:v>
                </c:pt>
                <c:pt idx="2787">
                  <c:v>5.37765460688365</c:v>
                </c:pt>
                <c:pt idx="2788">
                  <c:v>5.41232828592493</c:v>
                </c:pt>
                <c:pt idx="2789">
                  <c:v>5.24770145275137</c:v>
                </c:pt>
                <c:pt idx="2790">
                  <c:v>5.18587059140506</c:v>
                </c:pt>
                <c:pt idx="2791">
                  <c:v>5.17186591845792</c:v>
                </c:pt>
                <c:pt idx="2792">
                  <c:v>5.24132373297409</c:v>
                </c:pt>
                <c:pt idx="2793">
                  <c:v>5.31911922443704</c:v>
                </c:pt>
                <c:pt idx="2794">
                  <c:v>5.30399125012517</c:v>
                </c:pt>
                <c:pt idx="2795">
                  <c:v>5.41038183402879</c:v>
                </c:pt>
                <c:pt idx="2796">
                  <c:v>5.51436269586859</c:v>
                </c:pt>
                <c:pt idx="2797">
                  <c:v>5.44192302080433</c:v>
                </c:pt>
                <c:pt idx="2798">
                  <c:v>5.45616712405846</c:v>
                </c:pt>
                <c:pt idx="2799">
                  <c:v>5.46089715221686</c:v>
                </c:pt>
                <c:pt idx="2800">
                  <c:v>5.3124156522219</c:v>
                </c:pt>
                <c:pt idx="2801">
                  <c:v>5.51611679086106</c:v>
                </c:pt>
                <c:pt idx="2802">
                  <c:v>5.41377885029981</c:v>
                </c:pt>
                <c:pt idx="2803">
                  <c:v>5.3113340896999</c:v>
                </c:pt>
                <c:pt idx="2804">
                  <c:v>5.37966385382516</c:v>
                </c:pt>
                <c:pt idx="2805">
                  <c:v>5.37114361030765</c:v>
                </c:pt>
                <c:pt idx="2806">
                  <c:v>5.22939043809487</c:v>
                </c:pt>
                <c:pt idx="2807">
                  <c:v>5.10651933974281</c:v>
                </c:pt>
                <c:pt idx="2808">
                  <c:v>5.1021222797216</c:v>
                </c:pt>
                <c:pt idx="2809">
                  <c:v>5.12445850344384</c:v>
                </c:pt>
                <c:pt idx="2810">
                  <c:v>5.03801363344079</c:v>
                </c:pt>
                <c:pt idx="2811">
                  <c:v>5.06627681775442</c:v>
                </c:pt>
                <c:pt idx="2812">
                  <c:v>5.09328895440167</c:v>
                </c:pt>
                <c:pt idx="2813">
                  <c:v>5.02071012040763</c:v>
                </c:pt>
                <c:pt idx="2814">
                  <c:v>5.0521112189731</c:v>
                </c:pt>
                <c:pt idx="2815">
                  <c:v>5.14617646789442</c:v>
                </c:pt>
                <c:pt idx="2816">
                  <c:v>5.03965065880291</c:v>
                </c:pt>
                <c:pt idx="2817">
                  <c:v>5.0112942080316</c:v>
                </c:pt>
                <c:pt idx="2818">
                  <c:v>5.09360772635415</c:v>
                </c:pt>
                <c:pt idx="2819">
                  <c:v>4.95564347639612</c:v>
                </c:pt>
                <c:pt idx="2820">
                  <c:v>4.9233842472772</c:v>
                </c:pt>
                <c:pt idx="2821">
                  <c:v>4.92817768496845</c:v>
                </c:pt>
                <c:pt idx="2822">
                  <c:v>4.79298891714625</c:v>
                </c:pt>
                <c:pt idx="2823">
                  <c:v>4.77887564802739</c:v>
                </c:pt>
                <c:pt idx="2824">
                  <c:v>4.68663209874965</c:v>
                </c:pt>
                <c:pt idx="2825">
                  <c:v>4.73865944426476</c:v>
                </c:pt>
                <c:pt idx="2826">
                  <c:v>4.74632454811992</c:v>
                </c:pt>
                <c:pt idx="2827">
                  <c:v>4.79052438919164</c:v>
                </c:pt>
                <c:pt idx="2828">
                  <c:v>4.84689466322747</c:v>
                </c:pt>
                <c:pt idx="2829">
                  <c:v>4.64147118553653</c:v>
                </c:pt>
                <c:pt idx="2830">
                  <c:v>4.71506282659807</c:v>
                </c:pt>
                <c:pt idx="2831">
                  <c:v>4.73340127785922</c:v>
                </c:pt>
                <c:pt idx="2832">
                  <c:v>4.79988643655752</c:v>
                </c:pt>
                <c:pt idx="2833">
                  <c:v>4.86708886908686</c:v>
                </c:pt>
                <c:pt idx="2834">
                  <c:v>5.00965483824162</c:v>
                </c:pt>
                <c:pt idx="2835">
                  <c:v>4.89071939297601</c:v>
                </c:pt>
                <c:pt idx="2836">
                  <c:v>4.73943881496131</c:v>
                </c:pt>
                <c:pt idx="2837">
                  <c:v>4.64984065281179</c:v>
                </c:pt>
                <c:pt idx="2838">
                  <c:v>4.66741828908231</c:v>
                </c:pt>
                <c:pt idx="2839">
                  <c:v>4.67308069060955</c:v>
                </c:pt>
                <c:pt idx="2840">
                  <c:v>4.578716575426</c:v>
                </c:pt>
                <c:pt idx="2841">
                  <c:v>4.66292212538675</c:v>
                </c:pt>
                <c:pt idx="2842">
                  <c:v>4.75122662422269</c:v>
                </c:pt>
                <c:pt idx="2843">
                  <c:v>4.83815924497776</c:v>
                </c:pt>
                <c:pt idx="2844">
                  <c:v>4.77947534782824</c:v>
                </c:pt>
                <c:pt idx="2845">
                  <c:v>4.82632458905329</c:v>
                </c:pt>
                <c:pt idx="2846">
                  <c:v>4.54374728326135</c:v>
                </c:pt>
                <c:pt idx="2847">
                  <c:v>4.58390883680056</c:v>
                </c:pt>
                <c:pt idx="2848">
                  <c:v>4.54308031521259</c:v>
                </c:pt>
                <c:pt idx="2849">
                  <c:v>4.65777314379515</c:v>
                </c:pt>
                <c:pt idx="2850">
                  <c:v>4.61064236148243</c:v>
                </c:pt>
                <c:pt idx="2851">
                  <c:v>4.61357691324808</c:v>
                </c:pt>
                <c:pt idx="2852">
                  <c:v>4.63853839261365</c:v>
                </c:pt>
                <c:pt idx="2853">
                  <c:v>4.50711365751946</c:v>
                </c:pt>
                <c:pt idx="2854">
                  <c:v>4.63470611017553</c:v>
                </c:pt>
                <c:pt idx="2855">
                  <c:v>4.55958471229485</c:v>
                </c:pt>
                <c:pt idx="2856">
                  <c:v>4.51617534860061</c:v>
                </c:pt>
                <c:pt idx="2857">
                  <c:v>4.34665129692501</c:v>
                </c:pt>
                <c:pt idx="2858">
                  <c:v>4.18107121537161</c:v>
                </c:pt>
                <c:pt idx="2859">
                  <c:v>4.12076455893421</c:v>
                </c:pt>
                <c:pt idx="2860">
                  <c:v>4.23494115449031</c:v>
                </c:pt>
                <c:pt idx="2861">
                  <c:v>4.33039833103517</c:v>
                </c:pt>
                <c:pt idx="2862">
                  <c:v>4.4527206657875</c:v>
                </c:pt>
                <c:pt idx="2863">
                  <c:v>4.45492210398451</c:v>
                </c:pt>
                <c:pt idx="2864">
                  <c:v>4.48584786019701</c:v>
                </c:pt>
                <c:pt idx="2865">
                  <c:v>4.34632688835363</c:v>
                </c:pt>
                <c:pt idx="2866">
                  <c:v>4.35601964979906</c:v>
                </c:pt>
                <c:pt idx="2867">
                  <c:v>4.36074788008039</c:v>
                </c:pt>
                <c:pt idx="2868">
                  <c:v>4.38405568111836</c:v>
                </c:pt>
                <c:pt idx="2869">
                  <c:v>4.53855664355213</c:v>
                </c:pt>
                <c:pt idx="2870">
                  <c:v>4.5728272501395</c:v>
                </c:pt>
                <c:pt idx="2871">
                  <c:v>4.50520054271833</c:v>
                </c:pt>
                <c:pt idx="2872">
                  <c:v>4.67496521724423</c:v>
                </c:pt>
                <c:pt idx="2873">
                  <c:v>4.66058667729769</c:v>
                </c:pt>
                <c:pt idx="2874">
                  <c:v>4.48586343142707</c:v>
                </c:pt>
                <c:pt idx="2875">
                  <c:v>4.47172596180669</c:v>
                </c:pt>
                <c:pt idx="2876">
                  <c:v>4.47420318343341</c:v>
                </c:pt>
                <c:pt idx="2877">
                  <c:v>4.47979413065418</c:v>
                </c:pt>
                <c:pt idx="2878">
                  <c:v>4.41816965071465</c:v>
                </c:pt>
                <c:pt idx="2879">
                  <c:v>4.57928149702471</c:v>
                </c:pt>
                <c:pt idx="2880">
                  <c:v>4.71251191203918</c:v>
                </c:pt>
                <c:pt idx="2881">
                  <c:v>4.64032233498835</c:v>
                </c:pt>
                <c:pt idx="2882">
                  <c:v>4.67670423437437</c:v>
                </c:pt>
                <c:pt idx="2883">
                  <c:v>4.70531593779463</c:v>
                </c:pt>
                <c:pt idx="2884">
                  <c:v>4.9336418736338</c:v>
                </c:pt>
                <c:pt idx="2885">
                  <c:v>4.93820971046195</c:v>
                </c:pt>
                <c:pt idx="2886">
                  <c:v>4.88897074559338</c:v>
                </c:pt>
                <c:pt idx="2887">
                  <c:v>4.86922868442661</c:v>
                </c:pt>
                <c:pt idx="2888">
                  <c:v>4.78468455686731</c:v>
                </c:pt>
                <c:pt idx="2889">
                  <c:v>4.93751105521364</c:v>
                </c:pt>
                <c:pt idx="2890">
                  <c:v>5.00593290111889</c:v>
                </c:pt>
                <c:pt idx="2891">
                  <c:v>4.92297977993498</c:v>
                </c:pt>
                <c:pt idx="2892">
                  <c:v>4.97018290512678</c:v>
                </c:pt>
                <c:pt idx="2893">
                  <c:v>5.07761046615928</c:v>
                </c:pt>
                <c:pt idx="2894">
                  <c:v>5.129054390244</c:v>
                </c:pt>
                <c:pt idx="2895">
                  <c:v>5.1466543242189</c:v>
                </c:pt>
                <c:pt idx="2896">
                  <c:v>5.209819428408</c:v>
                </c:pt>
                <c:pt idx="2897">
                  <c:v>5.19806183720246</c:v>
                </c:pt>
                <c:pt idx="2898">
                  <c:v>5.30299346592264</c:v>
                </c:pt>
                <c:pt idx="2899">
                  <c:v>5.27053906564305</c:v>
                </c:pt>
                <c:pt idx="2900">
                  <c:v>5.33383820171133</c:v>
                </c:pt>
                <c:pt idx="2901">
                  <c:v>5.43294257034135</c:v>
                </c:pt>
                <c:pt idx="2902">
                  <c:v>5.40240829073113</c:v>
                </c:pt>
                <c:pt idx="2903">
                  <c:v>5.21524946897557</c:v>
                </c:pt>
                <c:pt idx="2904">
                  <c:v>5.34704563288777</c:v>
                </c:pt>
                <c:pt idx="2905">
                  <c:v>5.53923188853856</c:v>
                </c:pt>
                <c:pt idx="2906">
                  <c:v>5.5596833360272</c:v>
                </c:pt>
                <c:pt idx="2907">
                  <c:v>5.70581173844126</c:v>
                </c:pt>
                <c:pt idx="2908">
                  <c:v>5.55059830161464</c:v>
                </c:pt>
                <c:pt idx="2909">
                  <c:v>5.44745863601783</c:v>
                </c:pt>
                <c:pt idx="2910">
                  <c:v>5.36858880673938</c:v>
                </c:pt>
                <c:pt idx="2911">
                  <c:v>5.33623721981488</c:v>
                </c:pt>
                <c:pt idx="2912">
                  <c:v>5.45654206934818</c:v>
                </c:pt>
                <c:pt idx="2913">
                  <c:v>5.57970560350369</c:v>
                </c:pt>
                <c:pt idx="2914">
                  <c:v>5.75009217154164</c:v>
                </c:pt>
                <c:pt idx="2915">
                  <c:v>5.6229256742206</c:v>
                </c:pt>
                <c:pt idx="2916">
                  <c:v>5.70119023182967</c:v>
                </c:pt>
                <c:pt idx="2917">
                  <c:v>5.67389956643133</c:v>
                </c:pt>
                <c:pt idx="2918">
                  <c:v>5.67020171170712</c:v>
                </c:pt>
                <c:pt idx="2919">
                  <c:v>5.56916062857098</c:v>
                </c:pt>
                <c:pt idx="2920">
                  <c:v>5.69592520872284</c:v>
                </c:pt>
                <c:pt idx="2921">
                  <c:v>5.55230533396597</c:v>
                </c:pt>
                <c:pt idx="2922">
                  <c:v>5.38600423666026</c:v>
                </c:pt>
                <c:pt idx="2923">
                  <c:v>5.39786339480761</c:v>
                </c:pt>
                <c:pt idx="2924">
                  <c:v>5.55286650393981</c:v>
                </c:pt>
                <c:pt idx="2925">
                  <c:v>5.49380846717822</c:v>
                </c:pt>
                <c:pt idx="2926">
                  <c:v>5.30015387966102</c:v>
                </c:pt>
                <c:pt idx="2927">
                  <c:v>5.15287969399922</c:v>
                </c:pt>
                <c:pt idx="2928">
                  <c:v>5.14003767140556</c:v>
                </c:pt>
                <c:pt idx="2929">
                  <c:v>4.95067580457931</c:v>
                </c:pt>
                <c:pt idx="2930">
                  <c:v>4.79785363658339</c:v>
                </c:pt>
                <c:pt idx="2931">
                  <c:v>4.91683234997935</c:v>
                </c:pt>
                <c:pt idx="2932">
                  <c:v>4.86449858023188</c:v>
                </c:pt>
                <c:pt idx="2933">
                  <c:v>4.83867228320961</c:v>
                </c:pt>
                <c:pt idx="2934">
                  <c:v>4.82663102009331</c:v>
                </c:pt>
                <c:pt idx="2935">
                  <c:v>4.80117658005541</c:v>
                </c:pt>
                <c:pt idx="2936">
                  <c:v>4.90209426917801</c:v>
                </c:pt>
                <c:pt idx="2937">
                  <c:v>4.94251149773912</c:v>
                </c:pt>
                <c:pt idx="2938">
                  <c:v>4.82753283424232</c:v>
                </c:pt>
                <c:pt idx="2939">
                  <c:v>4.94318780359253</c:v>
                </c:pt>
                <c:pt idx="2940">
                  <c:v>4.95053464797042</c:v>
                </c:pt>
                <c:pt idx="2941">
                  <c:v>4.76599365412742</c:v>
                </c:pt>
                <c:pt idx="2942">
                  <c:v>4.72355421713887</c:v>
                </c:pt>
                <c:pt idx="2943">
                  <c:v>4.72721716251273</c:v>
                </c:pt>
                <c:pt idx="2944">
                  <c:v>4.65216643753728</c:v>
                </c:pt>
                <c:pt idx="2945">
                  <c:v>4.50306232878603</c:v>
                </c:pt>
                <c:pt idx="2946">
                  <c:v>4.51768808103459</c:v>
                </c:pt>
                <c:pt idx="2947">
                  <c:v>4.56226433157819</c:v>
                </c:pt>
                <c:pt idx="2948">
                  <c:v>4.60779049860464</c:v>
                </c:pt>
                <c:pt idx="2949">
                  <c:v>4.58427628621506</c:v>
                </c:pt>
                <c:pt idx="2950">
                  <c:v>4.8067779509939</c:v>
                </c:pt>
                <c:pt idx="2951">
                  <c:v>4.84804115942467</c:v>
                </c:pt>
                <c:pt idx="2952">
                  <c:v>4.80225897425771</c:v>
                </c:pt>
                <c:pt idx="2953">
                  <c:v>4.76040999651232</c:v>
                </c:pt>
                <c:pt idx="2954">
                  <c:v>4.69991385060218</c:v>
                </c:pt>
                <c:pt idx="2955">
                  <c:v>4.85225974411472</c:v>
                </c:pt>
                <c:pt idx="2956">
                  <c:v>4.84635399473138</c:v>
                </c:pt>
                <c:pt idx="2957">
                  <c:v>4.83272615157903</c:v>
                </c:pt>
                <c:pt idx="2958">
                  <c:v>4.77693866274736</c:v>
                </c:pt>
                <c:pt idx="2959">
                  <c:v>4.72088837202119</c:v>
                </c:pt>
                <c:pt idx="2960">
                  <c:v>4.69011584286026</c:v>
                </c:pt>
                <c:pt idx="2961">
                  <c:v>4.80934578118699</c:v>
                </c:pt>
                <c:pt idx="2962">
                  <c:v>4.72856060619924</c:v>
                </c:pt>
                <c:pt idx="2963">
                  <c:v>4.73289448730727</c:v>
                </c:pt>
                <c:pt idx="2964">
                  <c:v>4.82635735212762</c:v>
                </c:pt>
                <c:pt idx="2965">
                  <c:v>4.73697808390817</c:v>
                </c:pt>
                <c:pt idx="2966">
                  <c:v>4.79880948833311</c:v>
                </c:pt>
                <c:pt idx="2967">
                  <c:v>4.87350881532381</c:v>
                </c:pt>
                <c:pt idx="2968">
                  <c:v>4.89217158293098</c:v>
                </c:pt>
                <c:pt idx="2969">
                  <c:v>4.94046811896552</c:v>
                </c:pt>
                <c:pt idx="2970">
                  <c:v>4.98305081393059</c:v>
                </c:pt>
                <c:pt idx="2971">
                  <c:v>4.86562559001103</c:v>
                </c:pt>
                <c:pt idx="2972">
                  <c:v>4.65680340171918</c:v>
                </c:pt>
                <c:pt idx="2973">
                  <c:v>4.67717769605463</c:v>
                </c:pt>
                <c:pt idx="2974">
                  <c:v>4.61891417885876</c:v>
                </c:pt>
                <c:pt idx="2975">
                  <c:v>4.64241167945548</c:v>
                </c:pt>
                <c:pt idx="2976">
                  <c:v>4.64665777813406</c:v>
                </c:pt>
                <c:pt idx="2977">
                  <c:v>4.64216915107117</c:v>
                </c:pt>
                <c:pt idx="2978">
                  <c:v>4.54609944453259</c:v>
                </c:pt>
                <c:pt idx="2979">
                  <c:v>4.46577000782295</c:v>
                </c:pt>
                <c:pt idx="2980">
                  <c:v>4.25147005194773</c:v>
                </c:pt>
                <c:pt idx="2981">
                  <c:v>4.28729956788168</c:v>
                </c:pt>
                <c:pt idx="2982">
                  <c:v>4.43096557419744</c:v>
                </c:pt>
                <c:pt idx="2983">
                  <c:v>4.55667271319101</c:v>
                </c:pt>
                <c:pt idx="2984">
                  <c:v>4.38812440179973</c:v>
                </c:pt>
                <c:pt idx="2985">
                  <c:v>4.36304754645373</c:v>
                </c:pt>
                <c:pt idx="2986">
                  <c:v>4.40130268184466</c:v>
                </c:pt>
                <c:pt idx="2987">
                  <c:v>4.42229035062577</c:v>
                </c:pt>
                <c:pt idx="2988">
                  <c:v>4.34044499768971</c:v>
                </c:pt>
                <c:pt idx="2989">
                  <c:v>4.24687471977495</c:v>
                </c:pt>
                <c:pt idx="2990">
                  <c:v>4.22427285553372</c:v>
                </c:pt>
                <c:pt idx="2991">
                  <c:v>4.1733644742893</c:v>
                </c:pt>
                <c:pt idx="2992">
                  <c:v>4.14084661055603</c:v>
                </c:pt>
                <c:pt idx="2993">
                  <c:v>4.05433794960406</c:v>
                </c:pt>
                <c:pt idx="2994">
                  <c:v>4.0793463998929</c:v>
                </c:pt>
                <c:pt idx="2995">
                  <c:v>4.01507271707799</c:v>
                </c:pt>
                <c:pt idx="2996">
                  <c:v>4.09188032280296</c:v>
                </c:pt>
                <c:pt idx="2997">
                  <c:v>4.18364694205227</c:v>
                </c:pt>
                <c:pt idx="2998">
                  <c:v>4.26990099568228</c:v>
                </c:pt>
                <c:pt idx="2999">
                  <c:v>4.29675066502347</c:v>
                </c:pt>
                <c:pt idx="3000">
                  <c:v>4.1602222016608</c:v>
                </c:pt>
                <c:pt idx="3001">
                  <c:v>4.21339157131892</c:v>
                </c:pt>
                <c:pt idx="3002">
                  <c:v>4.25046652082767</c:v>
                </c:pt>
                <c:pt idx="3003">
                  <c:v>4.18279993395701</c:v>
                </c:pt>
                <c:pt idx="3004">
                  <c:v>3.99202598283117</c:v>
                </c:pt>
                <c:pt idx="3005">
                  <c:v>3.933165736934</c:v>
                </c:pt>
                <c:pt idx="3006">
                  <c:v>4.00384372060169</c:v>
                </c:pt>
                <c:pt idx="3007">
                  <c:v>4.09174464347313</c:v>
                </c:pt>
                <c:pt idx="3008">
                  <c:v>4.14028427172201</c:v>
                </c:pt>
                <c:pt idx="3009">
                  <c:v>4.2229672329157</c:v>
                </c:pt>
                <c:pt idx="3010">
                  <c:v>4.29261199902086</c:v>
                </c:pt>
                <c:pt idx="3011">
                  <c:v>4.41147253819888</c:v>
                </c:pt>
                <c:pt idx="3012">
                  <c:v>4.43557544961302</c:v>
                </c:pt>
                <c:pt idx="3013">
                  <c:v>4.29561571888466</c:v>
                </c:pt>
                <c:pt idx="3014">
                  <c:v>4.34340846685068</c:v>
                </c:pt>
                <c:pt idx="3015">
                  <c:v>4.35002120137202</c:v>
                </c:pt>
                <c:pt idx="3016">
                  <c:v>4.32891156649074</c:v>
                </c:pt>
                <c:pt idx="3017">
                  <c:v>4.29739141459197</c:v>
                </c:pt>
                <c:pt idx="3018">
                  <c:v>4.27310910551973</c:v>
                </c:pt>
                <c:pt idx="3019">
                  <c:v>4.37707980006072</c:v>
                </c:pt>
                <c:pt idx="3020">
                  <c:v>4.38498331519198</c:v>
                </c:pt>
                <c:pt idx="3021">
                  <c:v>4.34959819349441</c:v>
                </c:pt>
                <c:pt idx="3022">
                  <c:v>4.46975322244924</c:v>
                </c:pt>
                <c:pt idx="3023">
                  <c:v>4.26665887997249</c:v>
                </c:pt>
                <c:pt idx="3024">
                  <c:v>4.3175269435361</c:v>
                </c:pt>
                <c:pt idx="3025">
                  <c:v>4.33154519744143</c:v>
                </c:pt>
                <c:pt idx="3026">
                  <c:v>4.26620652074312</c:v>
                </c:pt>
                <c:pt idx="3027">
                  <c:v>4.25066526942028</c:v>
                </c:pt>
                <c:pt idx="3028">
                  <c:v>4.2286525374283</c:v>
                </c:pt>
                <c:pt idx="3029">
                  <c:v>4.31092059311526</c:v>
                </c:pt>
                <c:pt idx="3030">
                  <c:v>4.34974897331632</c:v>
                </c:pt>
                <c:pt idx="3031">
                  <c:v>4.22956779186925</c:v>
                </c:pt>
                <c:pt idx="3032">
                  <c:v>4.21244731334512</c:v>
                </c:pt>
                <c:pt idx="3033">
                  <c:v>4.38496640317839</c:v>
                </c:pt>
                <c:pt idx="3034">
                  <c:v>4.36062434325103</c:v>
                </c:pt>
                <c:pt idx="3035">
                  <c:v>4.31740421155944</c:v>
                </c:pt>
                <c:pt idx="3036">
                  <c:v>4.15485052838413</c:v>
                </c:pt>
                <c:pt idx="3037">
                  <c:v>4.14322371574253</c:v>
                </c:pt>
                <c:pt idx="3038">
                  <c:v>4.07261960633121</c:v>
                </c:pt>
                <c:pt idx="3039">
                  <c:v>4.12802334010238</c:v>
                </c:pt>
                <c:pt idx="3040">
                  <c:v>4.09643704876383</c:v>
                </c:pt>
                <c:pt idx="3041">
                  <c:v>4.12796069367346</c:v>
                </c:pt>
                <c:pt idx="3042">
                  <c:v>4.1053327433245</c:v>
                </c:pt>
                <c:pt idx="3043">
                  <c:v>4.15991249954906</c:v>
                </c:pt>
                <c:pt idx="3044">
                  <c:v>4.23840369223897</c:v>
                </c:pt>
                <c:pt idx="3045">
                  <c:v>4.39658705362761</c:v>
                </c:pt>
                <c:pt idx="3046">
                  <c:v>4.57016902843488</c:v>
                </c:pt>
                <c:pt idx="3047">
                  <c:v>4.50232014886291</c:v>
                </c:pt>
                <c:pt idx="3048">
                  <c:v>4.34215453445094</c:v>
                </c:pt>
                <c:pt idx="3049">
                  <c:v>4.41647030994749</c:v>
                </c:pt>
                <c:pt idx="3050">
                  <c:v>4.55000225729308</c:v>
                </c:pt>
                <c:pt idx="3051">
                  <c:v>4.59268570861915</c:v>
                </c:pt>
                <c:pt idx="3052">
                  <c:v>5.11424836619758</c:v>
                </c:pt>
                <c:pt idx="3053">
                  <c:v>4.72720601950204</c:v>
                </c:pt>
                <c:pt idx="3054">
                  <c:v>4.83085362093257</c:v>
                </c:pt>
                <c:pt idx="3055">
                  <c:v>4.96464450127344</c:v>
                </c:pt>
                <c:pt idx="3056">
                  <c:v>4.87277616108349</c:v>
                </c:pt>
                <c:pt idx="3057">
                  <c:v>4.69240166940737</c:v>
                </c:pt>
                <c:pt idx="3058">
                  <c:v>4.71875308470039</c:v>
                </c:pt>
                <c:pt idx="3059">
                  <c:v>4.70588928661304</c:v>
                </c:pt>
                <c:pt idx="3060">
                  <c:v>4.73881460832572</c:v>
                </c:pt>
                <c:pt idx="3061">
                  <c:v>4.76894365131769</c:v>
                </c:pt>
                <c:pt idx="3062">
                  <c:v>4.800413454346</c:v>
                </c:pt>
                <c:pt idx="3063">
                  <c:v>4.81757904962938</c:v>
                </c:pt>
                <c:pt idx="3064">
                  <c:v>5.05822763466842</c:v>
                </c:pt>
                <c:pt idx="3065">
                  <c:v>4.90208388361109</c:v>
                </c:pt>
                <c:pt idx="3066">
                  <c:v>4.81728846097677</c:v>
                </c:pt>
                <c:pt idx="3067">
                  <c:v>4.69869505690781</c:v>
                </c:pt>
                <c:pt idx="3068">
                  <c:v>4.78500614457518</c:v>
                </c:pt>
                <c:pt idx="3069">
                  <c:v>4.773000108616</c:v>
                </c:pt>
                <c:pt idx="3070">
                  <c:v>4.70089148510478</c:v>
                </c:pt>
                <c:pt idx="3071">
                  <c:v>4.73975716138882</c:v>
                </c:pt>
                <c:pt idx="3072">
                  <c:v>4.88081182227447</c:v>
                </c:pt>
                <c:pt idx="3073">
                  <c:v>4.84120347125316</c:v>
                </c:pt>
                <c:pt idx="3074">
                  <c:v>4.82361340136003</c:v>
                </c:pt>
                <c:pt idx="3075">
                  <c:v>4.77813650152659</c:v>
                </c:pt>
                <c:pt idx="3076">
                  <c:v>4.64518249854407</c:v>
                </c:pt>
                <c:pt idx="3077">
                  <c:v>4.81190424481536</c:v>
                </c:pt>
                <c:pt idx="3078">
                  <c:v>4.76723299470265</c:v>
                </c:pt>
                <c:pt idx="3079">
                  <c:v>4.8079239712003</c:v>
                </c:pt>
                <c:pt idx="3080">
                  <c:v>4.69260093541634</c:v>
                </c:pt>
                <c:pt idx="3081">
                  <c:v>4.64106266002411</c:v>
                </c:pt>
                <c:pt idx="3082">
                  <c:v>4.77520041867689</c:v>
                </c:pt>
                <c:pt idx="3083">
                  <c:v>4.88478667890046</c:v>
                </c:pt>
                <c:pt idx="3084">
                  <c:v>5.04367789434037</c:v>
                </c:pt>
                <c:pt idx="3085">
                  <c:v>5.17059977997331</c:v>
                </c:pt>
                <c:pt idx="3086">
                  <c:v>5.31206463300734</c:v>
                </c:pt>
                <c:pt idx="3087">
                  <c:v>5.24438725821345</c:v>
                </c:pt>
                <c:pt idx="3088">
                  <c:v>5.35255129188549</c:v>
                </c:pt>
                <c:pt idx="3089">
                  <c:v>5.46342953622009</c:v>
                </c:pt>
                <c:pt idx="3090">
                  <c:v>5.42993090285776</c:v>
                </c:pt>
                <c:pt idx="3091">
                  <c:v>5.45257124611169</c:v>
                </c:pt>
                <c:pt idx="3092">
                  <c:v>5.64891457865948</c:v>
                </c:pt>
                <c:pt idx="3093">
                  <c:v>5.73146663150273</c:v>
                </c:pt>
                <c:pt idx="3094">
                  <c:v>5.65130442466586</c:v>
                </c:pt>
                <c:pt idx="3095">
                  <c:v>5.45070644122265</c:v>
                </c:pt>
                <c:pt idx="3096">
                  <c:v>5.31880063796894</c:v>
                </c:pt>
                <c:pt idx="3097">
                  <c:v>5.37463547493646</c:v>
                </c:pt>
                <c:pt idx="3098">
                  <c:v>5.24226640929688</c:v>
                </c:pt>
                <c:pt idx="3099">
                  <c:v>5.15120595975168</c:v>
                </c:pt>
                <c:pt idx="3100">
                  <c:v>5.29951631794952</c:v>
                </c:pt>
                <c:pt idx="3101">
                  <c:v>5.37063504803199</c:v>
                </c:pt>
                <c:pt idx="3102">
                  <c:v>5.34318027159847</c:v>
                </c:pt>
                <c:pt idx="3103">
                  <c:v>5.67088117388629</c:v>
                </c:pt>
                <c:pt idx="3104">
                  <c:v>5.57569759031575</c:v>
                </c:pt>
                <c:pt idx="3105">
                  <c:v>5.44117392723399</c:v>
                </c:pt>
                <c:pt idx="3106">
                  <c:v>5.42930863750076</c:v>
                </c:pt>
                <c:pt idx="3107">
                  <c:v>5.45107369506402</c:v>
                </c:pt>
                <c:pt idx="3108">
                  <c:v>5.2745483157593</c:v>
                </c:pt>
                <c:pt idx="3109">
                  <c:v>5.19893271658364</c:v>
                </c:pt>
                <c:pt idx="3110">
                  <c:v>5.17413201254474</c:v>
                </c:pt>
                <c:pt idx="3111">
                  <c:v>5.13709195723681</c:v>
                </c:pt>
                <c:pt idx="3112">
                  <c:v>5.11546462107094</c:v>
                </c:pt>
                <c:pt idx="3113">
                  <c:v>5.19150891027534</c:v>
                </c:pt>
                <c:pt idx="3114">
                  <c:v>5.09820781263805</c:v>
                </c:pt>
                <c:pt idx="3115">
                  <c:v>4.96742862716711</c:v>
                </c:pt>
                <c:pt idx="3116">
                  <c:v>4.98118815434993</c:v>
                </c:pt>
                <c:pt idx="3117">
                  <c:v>4.95973399326076</c:v>
                </c:pt>
                <c:pt idx="3118">
                  <c:v>4.80810904738568</c:v>
                </c:pt>
                <c:pt idx="3119">
                  <c:v>4.75014856874052</c:v>
                </c:pt>
                <c:pt idx="3120">
                  <c:v>4.75070271716724</c:v>
                </c:pt>
                <c:pt idx="3121">
                  <c:v>4.84223140809926</c:v>
                </c:pt>
                <c:pt idx="3122">
                  <c:v>4.71326453779918</c:v>
                </c:pt>
                <c:pt idx="3123">
                  <c:v>4.76499941854163</c:v>
                </c:pt>
                <c:pt idx="3124">
                  <c:v>4.67884410244445</c:v>
                </c:pt>
                <c:pt idx="3125">
                  <c:v>4.67712751648612</c:v>
                </c:pt>
                <c:pt idx="3126">
                  <c:v>4.61946181048781</c:v>
                </c:pt>
                <c:pt idx="3127">
                  <c:v>4.66130628053132</c:v>
                </c:pt>
                <c:pt idx="3128">
                  <c:v>4.70729104619195</c:v>
                </c:pt>
                <c:pt idx="3129">
                  <c:v>4.60725492055387</c:v>
                </c:pt>
                <c:pt idx="3130">
                  <c:v>4.62899489431604</c:v>
                </c:pt>
                <c:pt idx="3131">
                  <c:v>4.67011280074012</c:v>
                </c:pt>
                <c:pt idx="3132">
                  <c:v>4.55412340213281</c:v>
                </c:pt>
                <c:pt idx="3133">
                  <c:v>4.67493168099772</c:v>
                </c:pt>
                <c:pt idx="3134">
                  <c:v>4.56205049989531</c:v>
                </c:pt>
                <c:pt idx="3135">
                  <c:v>4.53281365854303</c:v>
                </c:pt>
                <c:pt idx="3136">
                  <c:v>4.57950987589504</c:v>
                </c:pt>
                <c:pt idx="3137">
                  <c:v>4.69679636179924</c:v>
                </c:pt>
                <c:pt idx="3138">
                  <c:v>4.74842667106493</c:v>
                </c:pt>
                <c:pt idx="3139">
                  <c:v>4.71006989375985</c:v>
                </c:pt>
                <c:pt idx="3140">
                  <c:v>5.04375109903457</c:v>
                </c:pt>
                <c:pt idx="3141">
                  <c:v>4.85617866826247</c:v>
                </c:pt>
                <c:pt idx="3142">
                  <c:v>5.0568165657401</c:v>
                </c:pt>
                <c:pt idx="3143">
                  <c:v>5.01272831961328</c:v>
                </c:pt>
                <c:pt idx="3144">
                  <c:v>5.03487393828981</c:v>
                </c:pt>
                <c:pt idx="3145">
                  <c:v>4.94818913840837</c:v>
                </c:pt>
                <c:pt idx="3146">
                  <c:v>4.91495657562862</c:v>
                </c:pt>
                <c:pt idx="3147">
                  <c:v>4.95081213144238</c:v>
                </c:pt>
                <c:pt idx="3148">
                  <c:v>4.98371399210917</c:v>
                </c:pt>
                <c:pt idx="3149">
                  <c:v>4.88842059210702</c:v>
                </c:pt>
                <c:pt idx="3150">
                  <c:v>4.85923487116924</c:v>
                </c:pt>
                <c:pt idx="3151">
                  <c:v>4.90159281129617</c:v>
                </c:pt>
                <c:pt idx="3152">
                  <c:v>4.73304307180902</c:v>
                </c:pt>
                <c:pt idx="3153">
                  <c:v>4.42316360861359</c:v>
                </c:pt>
                <c:pt idx="3154">
                  <c:v>4.48721644055068</c:v>
                </c:pt>
                <c:pt idx="3155">
                  <c:v>4.40422380318349</c:v>
                </c:pt>
                <c:pt idx="3156">
                  <c:v>4.20459874214379</c:v>
                </c:pt>
                <c:pt idx="3157">
                  <c:v>4.31449321776394</c:v>
                </c:pt>
                <c:pt idx="3158">
                  <c:v>4.34452666285959</c:v>
                </c:pt>
                <c:pt idx="3159">
                  <c:v>4.3352379755961</c:v>
                </c:pt>
                <c:pt idx="3160">
                  <c:v>4.42605918808052</c:v>
                </c:pt>
                <c:pt idx="3161">
                  <c:v>4.50793552091361</c:v>
                </c:pt>
                <c:pt idx="3162">
                  <c:v>4.61708038534682</c:v>
                </c:pt>
                <c:pt idx="3163">
                  <c:v>4.73514749843448</c:v>
                </c:pt>
                <c:pt idx="3164">
                  <c:v>4.67499490468607</c:v>
                </c:pt>
                <c:pt idx="3165">
                  <c:v>4.64946943137507</c:v>
                </c:pt>
                <c:pt idx="3166">
                  <c:v>4.73297776690728</c:v>
                </c:pt>
                <c:pt idx="3167">
                  <c:v>4.76126032610656</c:v>
                </c:pt>
                <c:pt idx="3168">
                  <c:v>4.60384467747675</c:v>
                </c:pt>
                <c:pt idx="3169">
                  <c:v>4.5839122140124</c:v>
                </c:pt>
                <c:pt idx="3170">
                  <c:v>4.48267211289347</c:v>
                </c:pt>
                <c:pt idx="3171">
                  <c:v>4.43530904751357</c:v>
                </c:pt>
                <c:pt idx="3172">
                  <c:v>4.4196109715374</c:v>
                </c:pt>
                <c:pt idx="3173">
                  <c:v>4.35519396659342</c:v>
                </c:pt>
                <c:pt idx="3174">
                  <c:v>4.50572103422256</c:v>
                </c:pt>
                <c:pt idx="3175">
                  <c:v>4.57251995169525</c:v>
                </c:pt>
                <c:pt idx="3176">
                  <c:v>4.82040071374162</c:v>
                </c:pt>
                <c:pt idx="3177">
                  <c:v>4.83322708957063</c:v>
                </c:pt>
                <c:pt idx="3178">
                  <c:v>4.68468604230825</c:v>
                </c:pt>
                <c:pt idx="3179">
                  <c:v>4.64126847435057</c:v>
                </c:pt>
                <c:pt idx="3180">
                  <c:v>4.61789973239236</c:v>
                </c:pt>
                <c:pt idx="3181">
                  <c:v>4.58993366633476</c:v>
                </c:pt>
                <c:pt idx="3182">
                  <c:v>4.5039243892033</c:v>
                </c:pt>
                <c:pt idx="3183">
                  <c:v>4.54310317729933</c:v>
                </c:pt>
                <c:pt idx="3184">
                  <c:v>4.60526866581246</c:v>
                </c:pt>
                <c:pt idx="3185">
                  <c:v>4.32862819188526</c:v>
                </c:pt>
                <c:pt idx="3186">
                  <c:v>4.25838248405465</c:v>
                </c:pt>
                <c:pt idx="3187">
                  <c:v>4.37549836059339</c:v>
                </c:pt>
                <c:pt idx="3188">
                  <c:v>4.16977552607136</c:v>
                </c:pt>
                <c:pt idx="3189">
                  <c:v>4.10272079653658</c:v>
                </c:pt>
                <c:pt idx="3190">
                  <c:v>4.26705290612219</c:v>
                </c:pt>
                <c:pt idx="3191">
                  <c:v>4.14353307364192</c:v>
                </c:pt>
                <c:pt idx="3192">
                  <c:v>4.14405996614988</c:v>
                </c:pt>
                <c:pt idx="3193">
                  <c:v>4.29998792890332</c:v>
                </c:pt>
                <c:pt idx="3194">
                  <c:v>4.3892621623551</c:v>
                </c:pt>
                <c:pt idx="3195">
                  <c:v>4.29861706284088</c:v>
                </c:pt>
                <c:pt idx="3196">
                  <c:v>4.39307725141275</c:v>
                </c:pt>
                <c:pt idx="3197">
                  <c:v>4.47010263285606</c:v>
                </c:pt>
                <c:pt idx="3198">
                  <c:v>4.41922752932188</c:v>
                </c:pt>
                <c:pt idx="3199">
                  <c:v>4.58378288818976</c:v>
                </c:pt>
                <c:pt idx="3200">
                  <c:v>4.68687706691528</c:v>
                </c:pt>
                <c:pt idx="3201">
                  <c:v>4.62286150954084</c:v>
                </c:pt>
                <c:pt idx="3202">
                  <c:v>4.85608879372657</c:v>
                </c:pt>
                <c:pt idx="3203">
                  <c:v>4.71725859346074</c:v>
                </c:pt>
                <c:pt idx="3204">
                  <c:v>4.61439497149701</c:v>
                </c:pt>
                <c:pt idx="3205">
                  <c:v>4.52414201050293</c:v>
                </c:pt>
                <c:pt idx="3206">
                  <c:v>4.4343347775908</c:v>
                </c:pt>
                <c:pt idx="3207">
                  <c:v>4.42732861794506</c:v>
                </c:pt>
                <c:pt idx="3208">
                  <c:v>4.49648557808757</c:v>
                </c:pt>
                <c:pt idx="3209">
                  <c:v>4.60211118713822</c:v>
                </c:pt>
                <c:pt idx="3210">
                  <c:v>4.67188186838596</c:v>
                </c:pt>
                <c:pt idx="3211">
                  <c:v>4.45509100097275</c:v>
                </c:pt>
                <c:pt idx="3212">
                  <c:v>4.45876102965948</c:v>
                </c:pt>
                <c:pt idx="3213">
                  <c:v>4.41376827601859</c:v>
                </c:pt>
                <c:pt idx="3214">
                  <c:v>4.35889860451004</c:v>
                </c:pt>
                <c:pt idx="3215">
                  <c:v>4.35561291194686</c:v>
                </c:pt>
                <c:pt idx="3216">
                  <c:v>4.23796254457625</c:v>
                </c:pt>
                <c:pt idx="3217">
                  <c:v>4.1199553817134</c:v>
                </c:pt>
                <c:pt idx="3218">
                  <c:v>4.25637474061851</c:v>
                </c:pt>
                <c:pt idx="3219">
                  <c:v>4.27166269174088</c:v>
                </c:pt>
                <c:pt idx="3220">
                  <c:v>4.18960092960009</c:v>
                </c:pt>
                <c:pt idx="3221">
                  <c:v>4.2076287960126</c:v>
                </c:pt>
                <c:pt idx="3222">
                  <c:v>4.07951978616316</c:v>
                </c:pt>
                <c:pt idx="3223">
                  <c:v>4.20061091621381</c:v>
                </c:pt>
                <c:pt idx="3224">
                  <c:v>4.14057271014413</c:v>
                </c:pt>
                <c:pt idx="3225">
                  <c:v>4.10001357433659</c:v>
                </c:pt>
                <c:pt idx="3226">
                  <c:v>4.01185185174118</c:v>
                </c:pt>
                <c:pt idx="3227">
                  <c:v>3.98374825517908</c:v>
                </c:pt>
                <c:pt idx="3228">
                  <c:v>3.9986197769978</c:v>
                </c:pt>
                <c:pt idx="3229">
                  <c:v>3.8921570135121</c:v>
                </c:pt>
                <c:pt idx="3230">
                  <c:v>3.90852030311573</c:v>
                </c:pt>
                <c:pt idx="3231">
                  <c:v>3.77830837155979</c:v>
                </c:pt>
                <c:pt idx="3232">
                  <c:v>3.80261192948818</c:v>
                </c:pt>
                <c:pt idx="3233">
                  <c:v>3.7594760261651</c:v>
                </c:pt>
                <c:pt idx="3234">
                  <c:v>3.83251137773806</c:v>
                </c:pt>
                <c:pt idx="3235">
                  <c:v>3.98890958744489</c:v>
                </c:pt>
                <c:pt idx="3236">
                  <c:v>4.00968154205015</c:v>
                </c:pt>
                <c:pt idx="3237">
                  <c:v>4.12880909566685</c:v>
                </c:pt>
                <c:pt idx="3238">
                  <c:v>4.07797117696395</c:v>
                </c:pt>
                <c:pt idx="3239">
                  <c:v>4.0145615387823</c:v>
                </c:pt>
                <c:pt idx="3240">
                  <c:v>4.14503892311235</c:v>
                </c:pt>
                <c:pt idx="3241">
                  <c:v>4.2237409467891</c:v>
                </c:pt>
                <c:pt idx="3242">
                  <c:v>4.0668116576255</c:v>
                </c:pt>
                <c:pt idx="3243">
                  <c:v>4.28555958289976</c:v>
                </c:pt>
                <c:pt idx="3244">
                  <c:v>4.30221279619908</c:v>
                </c:pt>
                <c:pt idx="3245">
                  <c:v>4.50500304504125</c:v>
                </c:pt>
                <c:pt idx="3246">
                  <c:v>4.43502512110648</c:v>
                </c:pt>
                <c:pt idx="3247">
                  <c:v>4.33044888726772</c:v>
                </c:pt>
                <c:pt idx="3248">
                  <c:v>4.2911437974018</c:v>
                </c:pt>
                <c:pt idx="3249">
                  <c:v>4.28110306086713</c:v>
                </c:pt>
                <c:pt idx="3250">
                  <c:v>4.29133986568486</c:v>
                </c:pt>
                <c:pt idx="3251">
                  <c:v>4.21769301344879</c:v>
                </c:pt>
                <c:pt idx="3252">
                  <c:v>4.207502928061</c:v>
                </c:pt>
                <c:pt idx="3253">
                  <c:v>4.28675821164516</c:v>
                </c:pt>
                <c:pt idx="3254">
                  <c:v>4.14757353412786</c:v>
                </c:pt>
                <c:pt idx="3255">
                  <c:v>4.06538485530955</c:v>
                </c:pt>
                <c:pt idx="3256">
                  <c:v>4.01662763351153</c:v>
                </c:pt>
                <c:pt idx="3257">
                  <c:v>4.07870837781206</c:v>
                </c:pt>
                <c:pt idx="3258">
                  <c:v>4.24257146515321</c:v>
                </c:pt>
                <c:pt idx="3259">
                  <c:v>4.30738465152977</c:v>
                </c:pt>
                <c:pt idx="3260">
                  <c:v>4.24550741808067</c:v>
                </c:pt>
                <c:pt idx="3261">
                  <c:v>4.27199135524365</c:v>
                </c:pt>
                <c:pt idx="3262">
                  <c:v>4.61653171267198</c:v>
                </c:pt>
                <c:pt idx="3263">
                  <c:v>4.83050306441732</c:v>
                </c:pt>
                <c:pt idx="3264">
                  <c:v>5.45237395985479</c:v>
                </c:pt>
                <c:pt idx="3265">
                  <c:v>5.09343553197982</c:v>
                </c:pt>
                <c:pt idx="3266">
                  <c:v>5.05034241548525</c:v>
                </c:pt>
                <c:pt idx="3267">
                  <c:v>5.0815577853534</c:v>
                </c:pt>
                <c:pt idx="3268">
                  <c:v>5.09770100851848</c:v>
                </c:pt>
                <c:pt idx="3269">
                  <c:v>4.73023852182874</c:v>
                </c:pt>
                <c:pt idx="3270">
                  <c:v>4.86973052347535</c:v>
                </c:pt>
                <c:pt idx="3271">
                  <c:v>5.07800891586338</c:v>
                </c:pt>
                <c:pt idx="3272">
                  <c:v>4.73612639983747</c:v>
                </c:pt>
                <c:pt idx="3273">
                  <c:v>4.57759713242477</c:v>
                </c:pt>
                <c:pt idx="3274">
                  <c:v>4.43207577348611</c:v>
                </c:pt>
                <c:pt idx="3275">
                  <c:v>4.43165740069196</c:v>
                </c:pt>
                <c:pt idx="3276">
                  <c:v>4.63008686971313</c:v>
                </c:pt>
                <c:pt idx="3277">
                  <c:v>4.66783284364105</c:v>
                </c:pt>
                <c:pt idx="3278">
                  <c:v>4.57015177143748</c:v>
                </c:pt>
                <c:pt idx="3279">
                  <c:v>4.56731494957431</c:v>
                </c:pt>
                <c:pt idx="3280">
                  <c:v>4.35091225295108</c:v>
                </c:pt>
                <c:pt idx="3281">
                  <c:v>4.50664967618614</c:v>
                </c:pt>
                <c:pt idx="3282">
                  <c:v>4.37156597316242</c:v>
                </c:pt>
                <c:pt idx="3283">
                  <c:v>4.35572008313762</c:v>
                </c:pt>
                <c:pt idx="3284">
                  <c:v>4.34422939138608</c:v>
                </c:pt>
                <c:pt idx="3285">
                  <c:v>4.53495409273954</c:v>
                </c:pt>
                <c:pt idx="3286">
                  <c:v>4.77406708884134</c:v>
                </c:pt>
                <c:pt idx="3287">
                  <c:v>4.77723228656013</c:v>
                </c:pt>
                <c:pt idx="3288">
                  <c:v>5.10885309777593</c:v>
                </c:pt>
                <c:pt idx="3289">
                  <c:v>5.22144773431798</c:v>
                </c:pt>
                <c:pt idx="3290">
                  <c:v>5.42628308689478</c:v>
                </c:pt>
                <c:pt idx="3291">
                  <c:v>5.57696129359656</c:v>
                </c:pt>
                <c:pt idx="3292">
                  <c:v>5.18918570040658</c:v>
                </c:pt>
                <c:pt idx="3293">
                  <c:v>5.02010596551195</c:v>
                </c:pt>
                <c:pt idx="3294">
                  <c:v>5.26326102633344</c:v>
                </c:pt>
                <c:pt idx="3295">
                  <c:v>5.12643321472322</c:v>
                </c:pt>
                <c:pt idx="3296">
                  <c:v>4.89398763953998</c:v>
                </c:pt>
                <c:pt idx="3297">
                  <c:v>4.9066470783703</c:v>
                </c:pt>
                <c:pt idx="3298">
                  <c:v>4.84240941857476</c:v>
                </c:pt>
                <c:pt idx="3299">
                  <c:v>4.93994836685479</c:v>
                </c:pt>
                <c:pt idx="3300">
                  <c:v>4.64788070211625</c:v>
                </c:pt>
                <c:pt idx="3301">
                  <c:v>4.49972346791505</c:v>
                </c:pt>
                <c:pt idx="3302">
                  <c:v>4.54248836268822</c:v>
                </c:pt>
                <c:pt idx="3303">
                  <c:v>4.44051184663385</c:v>
                </c:pt>
                <c:pt idx="3304">
                  <c:v>4.5476600895714</c:v>
                </c:pt>
                <c:pt idx="3305">
                  <c:v>4.4262879145956</c:v>
                </c:pt>
                <c:pt idx="3306">
                  <c:v>4.41551935518131</c:v>
                </c:pt>
                <c:pt idx="3307">
                  <c:v>4.38764165613292</c:v>
                </c:pt>
                <c:pt idx="3308">
                  <c:v>4.24019042679515</c:v>
                </c:pt>
                <c:pt idx="3309">
                  <c:v>4.34653607251813</c:v>
                </c:pt>
                <c:pt idx="3310">
                  <c:v>4.22337505160395</c:v>
                </c:pt>
                <c:pt idx="3311">
                  <c:v>4.2488346927239</c:v>
                </c:pt>
                <c:pt idx="3312">
                  <c:v>4.16413867793573</c:v>
                </c:pt>
                <c:pt idx="3313">
                  <c:v>4.14349664035393</c:v>
                </c:pt>
                <c:pt idx="3314">
                  <c:v>4.11897964329782</c:v>
                </c:pt>
                <c:pt idx="3315">
                  <c:v>4.10774563770229</c:v>
                </c:pt>
                <c:pt idx="3316">
                  <c:v>4.20242858776809</c:v>
                </c:pt>
                <c:pt idx="3317">
                  <c:v>4.20580530771385</c:v>
                </c:pt>
                <c:pt idx="3318">
                  <c:v>4.18124852219442</c:v>
                </c:pt>
                <c:pt idx="3319">
                  <c:v>4.09044044948016</c:v>
                </c:pt>
                <c:pt idx="3320">
                  <c:v>4.04157404192811</c:v>
                </c:pt>
                <c:pt idx="3321">
                  <c:v>3.8717033000836</c:v>
                </c:pt>
                <c:pt idx="3322">
                  <c:v>3.79142214512914</c:v>
                </c:pt>
                <c:pt idx="3323">
                  <c:v>3.62715035996011</c:v>
                </c:pt>
                <c:pt idx="3324">
                  <c:v>3.6631328619636</c:v>
                </c:pt>
                <c:pt idx="3325">
                  <c:v>3.40699920433165</c:v>
                </c:pt>
                <c:pt idx="3326">
                  <c:v>3.27674018954269</c:v>
                </c:pt>
                <c:pt idx="3327">
                  <c:v>3.59396270774899</c:v>
                </c:pt>
                <c:pt idx="3328">
                  <c:v>3.32988661551908</c:v>
                </c:pt>
                <c:pt idx="3329">
                  <c:v>3.49414815038146</c:v>
                </c:pt>
                <c:pt idx="3330">
                  <c:v>3.62493471061837</c:v>
                </c:pt>
                <c:pt idx="3331">
                  <c:v>3.36567248074757</c:v>
                </c:pt>
                <c:pt idx="3332">
                  <c:v>3.2383399724639</c:v>
                </c:pt>
                <c:pt idx="3333">
                  <c:v>3.28089021164026</c:v>
                </c:pt>
                <c:pt idx="3334">
                  <c:v>3.22377736823814</c:v>
                </c:pt>
                <c:pt idx="3335">
                  <c:v>3.10776510861978</c:v>
                </c:pt>
                <c:pt idx="3336">
                  <c:v>3.18886460087488</c:v>
                </c:pt>
                <c:pt idx="3337">
                  <c:v>3.24536428968797</c:v>
                </c:pt>
                <c:pt idx="3338">
                  <c:v>3.03532906091883</c:v>
                </c:pt>
                <c:pt idx="3339">
                  <c:v>3.11169608868119</c:v>
                </c:pt>
                <c:pt idx="3340">
                  <c:v>3.12344719103167</c:v>
                </c:pt>
                <c:pt idx="3341">
                  <c:v>3.07444952276662</c:v>
                </c:pt>
                <c:pt idx="3342">
                  <c:v>2.8971016886041</c:v>
                </c:pt>
                <c:pt idx="3343">
                  <c:v>2.92409298226127</c:v>
                </c:pt>
                <c:pt idx="3344">
                  <c:v>2.8422231648012</c:v>
                </c:pt>
                <c:pt idx="3345">
                  <c:v>2.98835558872131</c:v>
                </c:pt>
                <c:pt idx="3346">
                  <c:v>2.92468702309057</c:v>
                </c:pt>
                <c:pt idx="3347">
                  <c:v>2.86064337617966</c:v>
                </c:pt>
                <c:pt idx="3348">
                  <c:v>2.77096263734794</c:v>
                </c:pt>
                <c:pt idx="3349">
                  <c:v>2.72051901612458</c:v>
                </c:pt>
                <c:pt idx="3350">
                  <c:v>2.65072614835024</c:v>
                </c:pt>
                <c:pt idx="3351">
                  <c:v>2.62083562532848</c:v>
                </c:pt>
                <c:pt idx="3352">
                  <c:v>2.49653514159234</c:v>
                </c:pt>
                <c:pt idx="3353">
                  <c:v>2.37829989731192</c:v>
                </c:pt>
                <c:pt idx="3354">
                  <c:v>2.30703355621582</c:v>
                </c:pt>
                <c:pt idx="3355">
                  <c:v>2.28753411116663</c:v>
                </c:pt>
                <c:pt idx="3356">
                  <c:v>2.36620987587585</c:v>
                </c:pt>
                <c:pt idx="3357">
                  <c:v>2.42705686205506</c:v>
                </c:pt>
                <c:pt idx="3358">
                  <c:v>2.51553945007544</c:v>
                </c:pt>
                <c:pt idx="3359">
                  <c:v>2.48872644373982</c:v>
                </c:pt>
                <c:pt idx="3360">
                  <c:v>2.38907712219249</c:v>
                </c:pt>
                <c:pt idx="3361">
                  <c:v>2.41691288298709</c:v>
                </c:pt>
                <c:pt idx="3362">
                  <c:v>2.59989491426125</c:v>
                </c:pt>
                <c:pt idx="3363">
                  <c:v>2.45951303369857</c:v>
                </c:pt>
                <c:pt idx="3364">
                  <c:v>2.42428747900734</c:v>
                </c:pt>
                <c:pt idx="3365">
                  <c:v>2.2069052187656</c:v>
                </c:pt>
                <c:pt idx="3366">
                  <c:v>2.29140658965463</c:v>
                </c:pt>
                <c:pt idx="3367">
                  <c:v>2.18553255202828</c:v>
                </c:pt>
                <c:pt idx="3368">
                  <c:v>2.17976304354857</c:v>
                </c:pt>
                <c:pt idx="3369">
                  <c:v>2.17606417431471</c:v>
                </c:pt>
                <c:pt idx="3370">
                  <c:v>2.17265207808117</c:v>
                </c:pt>
                <c:pt idx="3371">
                  <c:v>2.04177963360523</c:v>
                </c:pt>
                <c:pt idx="3372">
                  <c:v>2.20148343960507</c:v>
                </c:pt>
                <c:pt idx="3373">
                  <c:v>2.18974632707376</c:v>
                </c:pt>
                <c:pt idx="3374">
                  <c:v>2.06909810722339</c:v>
                </c:pt>
                <c:pt idx="3375">
                  <c:v>2.12430448371567</c:v>
                </c:pt>
                <c:pt idx="3376">
                  <c:v>2.03436406821613</c:v>
                </c:pt>
                <c:pt idx="3377">
                  <c:v>2.06295843584341</c:v>
                </c:pt>
                <c:pt idx="3378">
                  <c:v>2.21060955889652</c:v>
                </c:pt>
                <c:pt idx="3379">
                  <c:v>2.21581080085248</c:v>
                </c:pt>
                <c:pt idx="3380">
                  <c:v>2.34676463713283</c:v>
                </c:pt>
                <c:pt idx="3381">
                  <c:v>2.33713005706053</c:v>
                </c:pt>
                <c:pt idx="3382">
                  <c:v>2.18241966007399</c:v>
                </c:pt>
                <c:pt idx="3383">
                  <c:v>2.21773822789618</c:v>
                </c:pt>
                <c:pt idx="3384">
                  <c:v>2.19897154858152</c:v>
                </c:pt>
                <c:pt idx="3385">
                  <c:v>2.2938104148491</c:v>
                </c:pt>
                <c:pt idx="3386">
                  <c:v>2.34315403281661</c:v>
                </c:pt>
                <c:pt idx="3387">
                  <c:v>2.43894905742052</c:v>
                </c:pt>
                <c:pt idx="3388">
                  <c:v>2.40682255712152</c:v>
                </c:pt>
                <c:pt idx="3389">
                  <c:v>2.46332316099621</c:v>
                </c:pt>
                <c:pt idx="3390">
                  <c:v>2.51068787398188</c:v>
                </c:pt>
                <c:pt idx="3391">
                  <c:v>2.44979641234538</c:v>
                </c:pt>
                <c:pt idx="3392">
                  <c:v>2.41060588366394</c:v>
                </c:pt>
                <c:pt idx="3393">
                  <c:v>2.33551766159126</c:v>
                </c:pt>
                <c:pt idx="3394">
                  <c:v>2.27659890264393</c:v>
                </c:pt>
                <c:pt idx="3395">
                  <c:v>2.26648372258916</c:v>
                </c:pt>
                <c:pt idx="3396">
                  <c:v>2.27951901016013</c:v>
                </c:pt>
                <c:pt idx="3397">
                  <c:v>2.37854922385885</c:v>
                </c:pt>
                <c:pt idx="3398">
                  <c:v>2.25047786188591</c:v>
                </c:pt>
                <c:pt idx="3399">
                  <c:v>2.19913078615901</c:v>
                </c:pt>
                <c:pt idx="3400">
                  <c:v>2.29760724436913</c:v>
                </c:pt>
                <c:pt idx="3401">
                  <c:v>2.28463872810973</c:v>
                </c:pt>
                <c:pt idx="3402">
                  <c:v>2.34788610624064</c:v>
                </c:pt>
                <c:pt idx="3403">
                  <c:v>2.43338886781339</c:v>
                </c:pt>
                <c:pt idx="3404">
                  <c:v>2.58103502695598</c:v>
                </c:pt>
                <c:pt idx="3405">
                  <c:v>2.4752650526245</c:v>
                </c:pt>
                <c:pt idx="3406">
                  <c:v>2.31436371958261</c:v>
                </c:pt>
                <c:pt idx="3407">
                  <c:v>2.34403798149383</c:v>
                </c:pt>
                <c:pt idx="3408">
                  <c:v>2.22157379701144</c:v>
                </c:pt>
                <c:pt idx="3409">
                  <c:v>2.29994971830187</c:v>
                </c:pt>
                <c:pt idx="3410">
                  <c:v>2.33076032424737</c:v>
                </c:pt>
                <c:pt idx="3411">
                  <c:v>2.27213183956214</c:v>
                </c:pt>
                <c:pt idx="3412">
                  <c:v>2.17852467792174</c:v>
                </c:pt>
                <c:pt idx="3413">
                  <c:v>2.18483597868375</c:v>
                </c:pt>
                <c:pt idx="3414">
                  <c:v>2.22144411476755</c:v>
                </c:pt>
                <c:pt idx="3415">
                  <c:v>2.16222503921792</c:v>
                </c:pt>
                <c:pt idx="3416">
                  <c:v>2.17613673424863</c:v>
                </c:pt>
                <c:pt idx="3417">
                  <c:v>2.20628976124178</c:v>
                </c:pt>
                <c:pt idx="3418">
                  <c:v>2.27477286370996</c:v>
                </c:pt>
                <c:pt idx="3419">
                  <c:v>2.38319970519266</c:v>
                </c:pt>
                <c:pt idx="3420">
                  <c:v>2.32310907287476</c:v>
                </c:pt>
                <c:pt idx="3421">
                  <c:v>2.42760942346215</c:v>
                </c:pt>
                <c:pt idx="3422">
                  <c:v>2.63432756884625</c:v>
                </c:pt>
                <c:pt idx="3423">
                  <c:v>2.52502607363236</c:v>
                </c:pt>
                <c:pt idx="3424">
                  <c:v>2.37752988637587</c:v>
                </c:pt>
                <c:pt idx="3425">
                  <c:v>2.21818735839502</c:v>
                </c:pt>
                <c:pt idx="3426">
                  <c:v>2.1738885146213</c:v>
                </c:pt>
                <c:pt idx="3427">
                  <c:v>2.16899502750155</c:v>
                </c:pt>
                <c:pt idx="3428">
                  <c:v>2.26288255727221</c:v>
                </c:pt>
                <c:pt idx="3429">
                  <c:v>2.37464899234778</c:v>
                </c:pt>
                <c:pt idx="3430">
                  <c:v>2.41765857089468</c:v>
                </c:pt>
                <c:pt idx="3431">
                  <c:v>2.42025126496892</c:v>
                </c:pt>
                <c:pt idx="3432">
                  <c:v>2.42677796623503</c:v>
                </c:pt>
                <c:pt idx="3433">
                  <c:v>2.50374466082648</c:v>
                </c:pt>
                <c:pt idx="3434">
                  <c:v>2.42371863952356</c:v>
                </c:pt>
                <c:pt idx="3435">
                  <c:v>2.60490825292348</c:v>
                </c:pt>
                <c:pt idx="3436">
                  <c:v>2.4593929009779</c:v>
                </c:pt>
                <c:pt idx="3437">
                  <c:v>2.42754887504395</c:v>
                </c:pt>
                <c:pt idx="3438">
                  <c:v>2.37851854259497</c:v>
                </c:pt>
                <c:pt idx="3439">
                  <c:v>2.29542141566355</c:v>
                </c:pt>
                <c:pt idx="3440">
                  <c:v>2.35943148161812</c:v>
                </c:pt>
                <c:pt idx="3441">
                  <c:v>2.47211743183661</c:v>
                </c:pt>
                <c:pt idx="3442">
                  <c:v>2.43718457001844</c:v>
                </c:pt>
                <c:pt idx="3443">
                  <c:v>2.47324551108603</c:v>
                </c:pt>
                <c:pt idx="3444">
                  <c:v>2.45118030560238</c:v>
                </c:pt>
                <c:pt idx="3445">
                  <c:v>2.52371316930864</c:v>
                </c:pt>
                <c:pt idx="3446">
                  <c:v>2.58439282788052</c:v>
                </c:pt>
                <c:pt idx="3447">
                  <c:v>2.6881378194808</c:v>
                </c:pt>
                <c:pt idx="3448">
                  <c:v>2.78606235310131</c:v>
                </c:pt>
                <c:pt idx="3449">
                  <c:v>2.70742415608587</c:v>
                </c:pt>
                <c:pt idx="3450">
                  <c:v>2.70466165436144</c:v>
                </c:pt>
                <c:pt idx="3451">
                  <c:v>2.65035654920206</c:v>
                </c:pt>
                <c:pt idx="3452">
                  <c:v>2.76599744797149</c:v>
                </c:pt>
                <c:pt idx="3453">
                  <c:v>2.6898444166399</c:v>
                </c:pt>
                <c:pt idx="3454">
                  <c:v>2.7828605812704</c:v>
                </c:pt>
                <c:pt idx="3455">
                  <c:v>2.64543665565182</c:v>
                </c:pt>
                <c:pt idx="3456">
                  <c:v>2.58318682458138</c:v>
                </c:pt>
                <c:pt idx="3457">
                  <c:v>2.74300225757761</c:v>
                </c:pt>
                <c:pt idx="3458">
                  <c:v>2.6452742375979</c:v>
                </c:pt>
                <c:pt idx="3459">
                  <c:v>2.72626420026589</c:v>
                </c:pt>
                <c:pt idx="3460">
                  <c:v>2.79514036725659</c:v>
                </c:pt>
                <c:pt idx="3461">
                  <c:v>2.86365153332778</c:v>
                </c:pt>
                <c:pt idx="3462">
                  <c:v>2.78076653332808</c:v>
                </c:pt>
                <c:pt idx="3463">
                  <c:v>2.57641794599479</c:v>
                </c:pt>
                <c:pt idx="3464">
                  <c:v>2.52563173956939</c:v>
                </c:pt>
                <c:pt idx="3465">
                  <c:v>2.55741211300099</c:v>
                </c:pt>
                <c:pt idx="3466">
                  <c:v>2.43554792094377</c:v>
                </c:pt>
                <c:pt idx="3467">
                  <c:v>2.45725365150583</c:v>
                </c:pt>
                <c:pt idx="3468">
                  <c:v>2.40170923430971</c:v>
                </c:pt>
                <c:pt idx="3469">
                  <c:v>2.47057243403182</c:v>
                </c:pt>
                <c:pt idx="3470">
                  <c:v>2.47088872991142</c:v>
                </c:pt>
                <c:pt idx="3471">
                  <c:v>2.26395985435159</c:v>
                </c:pt>
                <c:pt idx="3472">
                  <c:v>2.24635303082605</c:v>
                </c:pt>
                <c:pt idx="3473">
                  <c:v>2.26687040263617</c:v>
                </c:pt>
                <c:pt idx="3474">
                  <c:v>2.26403764986975</c:v>
                </c:pt>
                <c:pt idx="3475">
                  <c:v>2.19593869785718</c:v>
                </c:pt>
                <c:pt idx="3476">
                  <c:v>2.16497417474335</c:v>
                </c:pt>
                <c:pt idx="3477">
                  <c:v>2.1832852423863</c:v>
                </c:pt>
                <c:pt idx="3478">
                  <c:v>2.12504102293748</c:v>
                </c:pt>
                <c:pt idx="3479">
                  <c:v>2.0538525022453</c:v>
                </c:pt>
                <c:pt idx="3480">
                  <c:v>2.06217494531667</c:v>
                </c:pt>
                <c:pt idx="3481">
                  <c:v>2.06631116201791</c:v>
                </c:pt>
                <c:pt idx="3482">
                  <c:v>1.98581316757834</c:v>
                </c:pt>
                <c:pt idx="3483">
                  <c:v>1.98254201564635</c:v>
                </c:pt>
                <c:pt idx="3484">
                  <c:v>1.89815734178087</c:v>
                </c:pt>
                <c:pt idx="3485">
                  <c:v>1.87798487320728</c:v>
                </c:pt>
                <c:pt idx="3486">
                  <c:v>2.07675621674163</c:v>
                </c:pt>
                <c:pt idx="3487">
                  <c:v>2.05500448861945</c:v>
                </c:pt>
                <c:pt idx="3488">
                  <c:v>2.18851249154397</c:v>
                </c:pt>
                <c:pt idx="3489">
                  <c:v>2.22207885881031</c:v>
                </c:pt>
                <c:pt idx="3490">
                  <c:v>2.35880750138213</c:v>
                </c:pt>
                <c:pt idx="3491">
                  <c:v>2.25446772911255</c:v>
                </c:pt>
                <c:pt idx="3492">
                  <c:v>2.20179706148306</c:v>
                </c:pt>
                <c:pt idx="3493">
                  <c:v>2.31881610747834</c:v>
                </c:pt>
                <c:pt idx="3494">
                  <c:v>2.29341286915588</c:v>
                </c:pt>
                <c:pt idx="3495">
                  <c:v>2.32324558083397</c:v>
                </c:pt>
                <c:pt idx="3496">
                  <c:v>2.409909044326</c:v>
                </c:pt>
                <c:pt idx="3497">
                  <c:v>2.47849004580887</c:v>
                </c:pt>
                <c:pt idx="3498">
                  <c:v>2.4665110111101</c:v>
                </c:pt>
                <c:pt idx="3499">
                  <c:v>2.49378664529583</c:v>
                </c:pt>
                <c:pt idx="3500">
                  <c:v>2.53034573907282</c:v>
                </c:pt>
                <c:pt idx="3501">
                  <c:v>2.50847824345032</c:v>
                </c:pt>
                <c:pt idx="3502">
                  <c:v>2.40219896435557</c:v>
                </c:pt>
                <c:pt idx="3503">
                  <c:v>2.45795321170725</c:v>
                </c:pt>
                <c:pt idx="3504">
                  <c:v>2.32504567797213</c:v>
                </c:pt>
                <c:pt idx="3505">
                  <c:v>2.35835331032585</c:v>
                </c:pt>
                <c:pt idx="3506">
                  <c:v>2.33700673559184</c:v>
                </c:pt>
                <c:pt idx="3507">
                  <c:v>2.39075006960861</c:v>
                </c:pt>
                <c:pt idx="3508">
                  <c:v>2.44099266312445</c:v>
                </c:pt>
                <c:pt idx="3509">
                  <c:v>2.36309045096256</c:v>
                </c:pt>
                <c:pt idx="3510">
                  <c:v>2.28050542535047</c:v>
                </c:pt>
                <c:pt idx="3511">
                  <c:v>2.28648284633329</c:v>
                </c:pt>
                <c:pt idx="3512">
                  <c:v>2.20887311870852</c:v>
                </c:pt>
                <c:pt idx="3513">
                  <c:v>2.2859968034527</c:v>
                </c:pt>
                <c:pt idx="3514">
                  <c:v>2.31600325922318</c:v>
                </c:pt>
                <c:pt idx="3515">
                  <c:v>2.34916872416548</c:v>
                </c:pt>
                <c:pt idx="3516">
                  <c:v>2.29127544711262</c:v>
                </c:pt>
                <c:pt idx="3517">
                  <c:v>2.28662256726188</c:v>
                </c:pt>
                <c:pt idx="3518">
                  <c:v>2.27463829352399</c:v>
                </c:pt>
                <c:pt idx="3519">
                  <c:v>2.15360906337162</c:v>
                </c:pt>
                <c:pt idx="3520">
                  <c:v>2.1922690410727</c:v>
                </c:pt>
                <c:pt idx="3521">
                  <c:v>2.26341631158018</c:v>
                </c:pt>
                <c:pt idx="3522">
                  <c:v>2.16498507962485</c:v>
                </c:pt>
                <c:pt idx="3523">
                  <c:v>2.16299148845778</c:v>
                </c:pt>
                <c:pt idx="3524">
                  <c:v>2.21738140336543</c:v>
                </c:pt>
                <c:pt idx="3525">
                  <c:v>2.15266459644712</c:v>
                </c:pt>
                <c:pt idx="3526">
                  <c:v>2.18655814630523</c:v>
                </c:pt>
                <c:pt idx="3527">
                  <c:v>2.16235498767496</c:v>
                </c:pt>
                <c:pt idx="3528">
                  <c:v>2.03235040732502</c:v>
                </c:pt>
                <c:pt idx="3529">
                  <c:v>1.913357847017</c:v>
                </c:pt>
                <c:pt idx="3530">
                  <c:v>2.04046498597456</c:v>
                </c:pt>
                <c:pt idx="3531">
                  <c:v>2.0040096737538</c:v>
                </c:pt>
                <c:pt idx="3532">
                  <c:v>2.21456714095282</c:v>
                </c:pt>
                <c:pt idx="3533">
                  <c:v>2.18650337619618</c:v>
                </c:pt>
                <c:pt idx="3534">
                  <c:v>2.11627817105113</c:v>
                </c:pt>
                <c:pt idx="3535">
                  <c:v>2.1827839601345</c:v>
                </c:pt>
                <c:pt idx="3536">
                  <c:v>2.12247467147812</c:v>
                </c:pt>
                <c:pt idx="3537">
                  <c:v>2.10847229603818</c:v>
                </c:pt>
                <c:pt idx="3538">
                  <c:v>2.16251534361842</c:v>
                </c:pt>
                <c:pt idx="3539">
                  <c:v>2.12786478815096</c:v>
                </c:pt>
                <c:pt idx="3540">
                  <c:v>2.10114109447706</c:v>
                </c:pt>
                <c:pt idx="3541">
                  <c:v>2.05371209692934</c:v>
                </c:pt>
                <c:pt idx="3542">
                  <c:v>2.04400875829387</c:v>
                </c:pt>
                <c:pt idx="3543">
                  <c:v>1.92130655618788</c:v>
                </c:pt>
                <c:pt idx="3544">
                  <c:v>1.93732952431583</c:v>
                </c:pt>
                <c:pt idx="3545">
                  <c:v>1.99428909910021</c:v>
                </c:pt>
                <c:pt idx="3546">
                  <c:v>2.09143648290049</c:v>
                </c:pt>
                <c:pt idx="3547">
                  <c:v>2.11709480417606</c:v>
                </c:pt>
                <c:pt idx="3548">
                  <c:v>2.19950404201219</c:v>
                </c:pt>
                <c:pt idx="3549">
                  <c:v>2.22148817002631</c:v>
                </c:pt>
                <c:pt idx="3550">
                  <c:v>2.267753201397</c:v>
                </c:pt>
                <c:pt idx="3551">
                  <c:v>2.1880029982962</c:v>
                </c:pt>
                <c:pt idx="3552">
                  <c:v>2.17000265555856</c:v>
                </c:pt>
                <c:pt idx="3553">
                  <c:v>2.1507302026516</c:v>
                </c:pt>
                <c:pt idx="3554">
                  <c:v>2.14579014471586</c:v>
                </c:pt>
                <c:pt idx="3555">
                  <c:v>2.19801345743001</c:v>
                </c:pt>
                <c:pt idx="3556">
                  <c:v>2.22175741198172</c:v>
                </c:pt>
                <c:pt idx="3557">
                  <c:v>2.10754643093047</c:v>
                </c:pt>
                <c:pt idx="3558">
                  <c:v>1.97728491706347</c:v>
                </c:pt>
                <c:pt idx="3559">
                  <c:v>2.01517746654745</c:v>
                </c:pt>
                <c:pt idx="3560">
                  <c:v>2.00288927214377</c:v>
                </c:pt>
                <c:pt idx="3561">
                  <c:v>1.95646013227626</c:v>
                </c:pt>
                <c:pt idx="3562">
                  <c:v>1.89427714569974</c:v>
                </c:pt>
                <c:pt idx="3563">
                  <c:v>1.8372500642397</c:v>
                </c:pt>
                <c:pt idx="3564">
                  <c:v>1.76715464892383</c:v>
                </c:pt>
                <c:pt idx="3565">
                  <c:v>1.82370686528016</c:v>
                </c:pt>
                <c:pt idx="3566">
                  <c:v>1.77808198310176</c:v>
                </c:pt>
                <c:pt idx="3567">
                  <c:v>1.69547089769749</c:v>
                </c:pt>
                <c:pt idx="3568">
                  <c:v>1.68248246953299</c:v>
                </c:pt>
                <c:pt idx="3569">
                  <c:v>1.67193573575426</c:v>
                </c:pt>
                <c:pt idx="3570">
                  <c:v>1.56807755769069</c:v>
                </c:pt>
                <c:pt idx="3571">
                  <c:v>1.62335286097691</c:v>
                </c:pt>
                <c:pt idx="3572">
                  <c:v>1.58169666748251</c:v>
                </c:pt>
                <c:pt idx="3573">
                  <c:v>1.55052418039709</c:v>
                </c:pt>
                <c:pt idx="3574">
                  <c:v>1.4935220415703</c:v>
                </c:pt>
                <c:pt idx="3575">
                  <c:v>1.5636979080642</c:v>
                </c:pt>
                <c:pt idx="3576">
                  <c:v>1.49004665023842</c:v>
                </c:pt>
                <c:pt idx="3577">
                  <c:v>1.51679049371934</c:v>
                </c:pt>
                <c:pt idx="3578">
                  <c:v>1.56015060220848</c:v>
                </c:pt>
                <c:pt idx="3579">
                  <c:v>1.67732612975848</c:v>
                </c:pt>
                <c:pt idx="3580">
                  <c:v>1.64246579711223</c:v>
                </c:pt>
                <c:pt idx="3581">
                  <c:v>1.55499979446321</c:v>
                </c:pt>
                <c:pt idx="3582">
                  <c:v>1.48031911277775</c:v>
                </c:pt>
                <c:pt idx="3583">
                  <c:v>1.48828138944101</c:v>
                </c:pt>
                <c:pt idx="3584">
                  <c:v>1.45691836876472</c:v>
                </c:pt>
                <c:pt idx="3585">
                  <c:v>1.49344833901516</c:v>
                </c:pt>
                <c:pt idx="3586">
                  <c:v>1.51512860682726</c:v>
                </c:pt>
                <c:pt idx="3587">
                  <c:v>1.50656206835174</c:v>
                </c:pt>
                <c:pt idx="3588">
                  <c:v>1.50146332137568</c:v>
                </c:pt>
                <c:pt idx="3589">
                  <c:v>1.54081870207911</c:v>
                </c:pt>
                <c:pt idx="3590">
                  <c:v>1.49541860368628</c:v>
                </c:pt>
                <c:pt idx="3591">
                  <c:v>1.42589372983676</c:v>
                </c:pt>
                <c:pt idx="3592">
                  <c:v>1.42902075148811</c:v>
                </c:pt>
                <c:pt idx="3593">
                  <c:v>1.42201649310176</c:v>
                </c:pt>
                <c:pt idx="3594">
                  <c:v>1.32679887106611</c:v>
                </c:pt>
                <c:pt idx="3595">
                  <c:v>1.30077567611559</c:v>
                </c:pt>
                <c:pt idx="3596">
                  <c:v>1.28941762887768</c:v>
                </c:pt>
                <c:pt idx="3597">
                  <c:v>1.29425223913718</c:v>
                </c:pt>
                <c:pt idx="3598">
                  <c:v>1.30224172650733</c:v>
                </c:pt>
                <c:pt idx="3599">
                  <c:v>1.23970376599053</c:v>
                </c:pt>
                <c:pt idx="3600">
                  <c:v>1.24227733344672</c:v>
                </c:pt>
                <c:pt idx="3601">
                  <c:v>1.22713282547574</c:v>
                </c:pt>
                <c:pt idx="3602">
                  <c:v>1.19375009523851</c:v>
                </c:pt>
                <c:pt idx="3603">
                  <c:v>1.34856482546944</c:v>
                </c:pt>
                <c:pt idx="3604">
                  <c:v>1.37753152522182</c:v>
                </c:pt>
                <c:pt idx="3605">
                  <c:v>1.47956329563963</c:v>
                </c:pt>
                <c:pt idx="3606">
                  <c:v>1.34180073875329</c:v>
                </c:pt>
                <c:pt idx="3607">
                  <c:v>1.22521863362376</c:v>
                </c:pt>
                <c:pt idx="3608">
                  <c:v>1.36204930566091</c:v>
                </c:pt>
                <c:pt idx="3609">
                  <c:v>1.4109869809656</c:v>
                </c:pt>
                <c:pt idx="3610">
                  <c:v>1.33790773699455</c:v>
                </c:pt>
                <c:pt idx="3611">
                  <c:v>1.26835883508253</c:v>
                </c:pt>
                <c:pt idx="3612">
                  <c:v>1.21121505300332</c:v>
                </c:pt>
                <c:pt idx="3613">
                  <c:v>1.17752044163633</c:v>
                </c:pt>
                <c:pt idx="3614">
                  <c:v>1.15957620624921</c:v>
                </c:pt>
                <c:pt idx="3615">
                  <c:v>1.1580485187285</c:v>
                </c:pt>
                <c:pt idx="3616">
                  <c:v>1.29376180194724</c:v>
                </c:pt>
                <c:pt idx="3617">
                  <c:v>1.22465955930034</c:v>
                </c:pt>
                <c:pt idx="3618">
                  <c:v>1.30704381380113</c:v>
                </c:pt>
                <c:pt idx="3619">
                  <c:v>1.33850815612314</c:v>
                </c:pt>
                <c:pt idx="3620">
                  <c:v>1.45692702697244</c:v>
                </c:pt>
                <c:pt idx="3621">
                  <c:v>1.37747646237552</c:v>
                </c:pt>
                <c:pt idx="3622">
                  <c:v>1.3151916134561</c:v>
                </c:pt>
                <c:pt idx="3623">
                  <c:v>1.30253520907701</c:v>
                </c:pt>
                <c:pt idx="3624">
                  <c:v>1.22806123689212</c:v>
                </c:pt>
                <c:pt idx="3625">
                  <c:v>1.23037288076421</c:v>
                </c:pt>
                <c:pt idx="3626">
                  <c:v>1.20639203319255</c:v>
                </c:pt>
                <c:pt idx="3627">
                  <c:v>1.14041398434856</c:v>
                </c:pt>
                <c:pt idx="3628">
                  <c:v>1.192162665491</c:v>
                </c:pt>
                <c:pt idx="3629">
                  <c:v>1.14628595843523</c:v>
                </c:pt>
                <c:pt idx="3630">
                  <c:v>1.20993292972668</c:v>
                </c:pt>
                <c:pt idx="3631">
                  <c:v>1.1850092005645</c:v>
                </c:pt>
                <c:pt idx="3632">
                  <c:v>1.18488984311809</c:v>
                </c:pt>
                <c:pt idx="3633">
                  <c:v>1.2191811822891</c:v>
                </c:pt>
                <c:pt idx="3634">
                  <c:v>1.13165832975486</c:v>
                </c:pt>
                <c:pt idx="3635">
                  <c:v>1.23123483099038</c:v>
                </c:pt>
                <c:pt idx="3636">
                  <c:v>1.22881348199007</c:v>
                </c:pt>
                <c:pt idx="3637">
                  <c:v>1.1372129739179</c:v>
                </c:pt>
                <c:pt idx="3638">
                  <c:v>1.11369024468785</c:v>
                </c:pt>
                <c:pt idx="3639">
                  <c:v>1.14585803804717</c:v>
                </c:pt>
                <c:pt idx="3640">
                  <c:v>1.17932900845999</c:v>
                </c:pt>
                <c:pt idx="3641">
                  <c:v>1.11707219855619</c:v>
                </c:pt>
                <c:pt idx="3642">
                  <c:v>1.09692491144845</c:v>
                </c:pt>
                <c:pt idx="3643">
                  <c:v>1.1550401969363</c:v>
                </c:pt>
                <c:pt idx="3644">
                  <c:v>1.06482076392423</c:v>
                </c:pt>
                <c:pt idx="3645">
                  <c:v>1.05659845934846</c:v>
                </c:pt>
                <c:pt idx="3646">
                  <c:v>1.09267494181543</c:v>
                </c:pt>
                <c:pt idx="3647">
                  <c:v>1.07324416154764</c:v>
                </c:pt>
                <c:pt idx="3648">
                  <c:v>0.993229819813065</c:v>
                </c:pt>
                <c:pt idx="3649">
                  <c:v>0.951573388230329</c:v>
                </c:pt>
                <c:pt idx="3650">
                  <c:v>1.05361210997886</c:v>
                </c:pt>
                <c:pt idx="3651">
                  <c:v>1.15321300692649</c:v>
                </c:pt>
                <c:pt idx="3652">
                  <c:v>1.21212306063106</c:v>
                </c:pt>
                <c:pt idx="3653">
                  <c:v>1.06543257802563</c:v>
                </c:pt>
                <c:pt idx="3654">
                  <c:v>1.05524892031811</c:v>
                </c:pt>
                <c:pt idx="3655">
                  <c:v>1.19050251332841</c:v>
                </c:pt>
                <c:pt idx="3656">
                  <c:v>1.10536874198617</c:v>
                </c:pt>
                <c:pt idx="3657">
                  <c:v>1.05488584491459</c:v>
                </c:pt>
                <c:pt idx="3658">
                  <c:v>1.01713492475149</c:v>
                </c:pt>
                <c:pt idx="3659">
                  <c:v>1.02848065416817</c:v>
                </c:pt>
                <c:pt idx="3660">
                  <c:v>1.0230407254956</c:v>
                </c:pt>
                <c:pt idx="3661">
                  <c:v>1.09739950291299</c:v>
                </c:pt>
                <c:pt idx="3662">
                  <c:v>1.17396336240105</c:v>
                </c:pt>
                <c:pt idx="3663">
                  <c:v>1.26427058827771</c:v>
                </c:pt>
                <c:pt idx="3664">
                  <c:v>1.18966586928764</c:v>
                </c:pt>
                <c:pt idx="3665">
                  <c:v>1.38378286624163</c:v>
                </c:pt>
                <c:pt idx="3666">
                  <c:v>1.38657028934144</c:v>
                </c:pt>
                <c:pt idx="3667">
                  <c:v>1.34394069031792</c:v>
                </c:pt>
                <c:pt idx="3668">
                  <c:v>1.22173471881793</c:v>
                </c:pt>
                <c:pt idx="3669">
                  <c:v>1.05867617367593</c:v>
                </c:pt>
                <c:pt idx="3670">
                  <c:v>1.21940537729063</c:v>
                </c:pt>
                <c:pt idx="3671">
                  <c:v>1.1581521601981</c:v>
                </c:pt>
                <c:pt idx="3672">
                  <c:v>1.32875398718755</c:v>
                </c:pt>
                <c:pt idx="3673">
                  <c:v>1.49815840509446</c:v>
                </c:pt>
                <c:pt idx="3674">
                  <c:v>1.67911393486375</c:v>
                </c:pt>
                <c:pt idx="3675">
                  <c:v>1.53560197686455</c:v>
                </c:pt>
                <c:pt idx="3676">
                  <c:v>1.33371997446333</c:v>
                </c:pt>
                <c:pt idx="3677">
                  <c:v>1.38073486761635</c:v>
                </c:pt>
                <c:pt idx="3678">
                  <c:v>1.26743855617366</c:v>
                </c:pt>
                <c:pt idx="3679">
                  <c:v>1.49655421558776</c:v>
                </c:pt>
                <c:pt idx="3680">
                  <c:v>1.21068268551945</c:v>
                </c:pt>
                <c:pt idx="3681">
                  <c:v>1.07194833081061</c:v>
                </c:pt>
                <c:pt idx="3682">
                  <c:v>1.16522899193908</c:v>
                </c:pt>
                <c:pt idx="3683">
                  <c:v>0.860600344940046</c:v>
                </c:pt>
                <c:pt idx="3684">
                  <c:v>0.951504507568898</c:v>
                </c:pt>
                <c:pt idx="3685">
                  <c:v>0.978099489509361</c:v>
                </c:pt>
                <c:pt idx="3686">
                  <c:v>1.04609568353372</c:v>
                </c:pt>
                <c:pt idx="3687">
                  <c:v>0.95878436011005</c:v>
                </c:pt>
                <c:pt idx="3688">
                  <c:v>0.899738560966942</c:v>
                </c:pt>
                <c:pt idx="3689">
                  <c:v>1.14499939453377</c:v>
                </c:pt>
                <c:pt idx="3690">
                  <c:v>1.16808603568938</c:v>
                </c:pt>
                <c:pt idx="3691">
                  <c:v>1.43383268613312</c:v>
                </c:pt>
                <c:pt idx="3692">
                  <c:v>1.24403752233593</c:v>
                </c:pt>
                <c:pt idx="3693">
                  <c:v>1.3160395643303</c:v>
                </c:pt>
                <c:pt idx="3694">
                  <c:v>1.22473093438243</c:v>
                </c:pt>
                <c:pt idx="3695">
                  <c:v>1.05278751447077</c:v>
                </c:pt>
                <c:pt idx="3696">
                  <c:v>1.15058728517112</c:v>
                </c:pt>
                <c:pt idx="3697">
                  <c:v>1.19712219933226</c:v>
                </c:pt>
                <c:pt idx="3698">
                  <c:v>1.47855035244766</c:v>
                </c:pt>
                <c:pt idx="3699">
                  <c:v>1.46555135223544</c:v>
                </c:pt>
                <c:pt idx="3700">
                  <c:v>1.72193087672592</c:v>
                </c:pt>
                <c:pt idx="3701">
                  <c:v>1.59048021109946</c:v>
                </c:pt>
                <c:pt idx="3702">
                  <c:v>1.68860514572111</c:v>
                </c:pt>
                <c:pt idx="3703">
                  <c:v>1.80262082173271</c:v>
                </c:pt>
                <c:pt idx="3704">
                  <c:v>1.51666209377682</c:v>
                </c:pt>
                <c:pt idx="3705">
                  <c:v>1.63466278564186</c:v>
                </c:pt>
                <c:pt idx="3706">
                  <c:v>1.50993475558224</c:v>
                </c:pt>
                <c:pt idx="3707">
                  <c:v>1.32355610243643</c:v>
                </c:pt>
                <c:pt idx="3708">
                  <c:v>1.25262776206134</c:v>
                </c:pt>
                <c:pt idx="3709">
                  <c:v>1.37626963250996</c:v>
                </c:pt>
                <c:pt idx="3710">
                  <c:v>1.31302913452314</c:v>
                </c:pt>
                <c:pt idx="3711">
                  <c:v>1.37007411550847</c:v>
                </c:pt>
                <c:pt idx="3712">
                  <c:v>1.35027900530742</c:v>
                </c:pt>
                <c:pt idx="3713">
                  <c:v>1.3849912310919</c:v>
                </c:pt>
                <c:pt idx="3714">
                  <c:v>1.38534594821955</c:v>
                </c:pt>
                <c:pt idx="3715">
                  <c:v>1.44746003129163</c:v>
                </c:pt>
                <c:pt idx="3716">
                  <c:v>1.32360245968535</c:v>
                </c:pt>
                <c:pt idx="3717">
                  <c:v>1.33252452959844</c:v>
                </c:pt>
                <c:pt idx="3718">
                  <c:v>1.27028503145742</c:v>
                </c:pt>
                <c:pt idx="3719">
                  <c:v>1.28399808172906</c:v>
                </c:pt>
                <c:pt idx="3720">
                  <c:v>1.29266495793453</c:v>
                </c:pt>
                <c:pt idx="3721">
                  <c:v>1.4237862074585</c:v>
                </c:pt>
                <c:pt idx="3722">
                  <c:v>1.52324635670393</c:v>
                </c:pt>
                <c:pt idx="3723">
                  <c:v>1.41616627912135</c:v>
                </c:pt>
                <c:pt idx="3724">
                  <c:v>1.43311167288458</c:v>
                </c:pt>
                <c:pt idx="3725">
                  <c:v>1.41163486651329</c:v>
                </c:pt>
                <c:pt idx="3726">
                  <c:v>1.4967441079521</c:v>
                </c:pt>
                <c:pt idx="3727">
                  <c:v>1.47939698848862</c:v>
                </c:pt>
                <c:pt idx="3728">
                  <c:v>1.44391002058639</c:v>
                </c:pt>
                <c:pt idx="3729">
                  <c:v>1.59877785184393</c:v>
                </c:pt>
                <c:pt idx="3730">
                  <c:v>1.47213384107542</c:v>
                </c:pt>
                <c:pt idx="3731">
                  <c:v>1.45074940969656</c:v>
                </c:pt>
                <c:pt idx="3732">
                  <c:v>1.48925841444614</c:v>
                </c:pt>
                <c:pt idx="3733">
                  <c:v>1.52155804116268</c:v>
                </c:pt>
                <c:pt idx="3734">
                  <c:v>1.41384773567076</c:v>
                </c:pt>
                <c:pt idx="3735">
                  <c:v>1.41504357486813</c:v>
                </c:pt>
                <c:pt idx="3736">
                  <c:v>1.3752867081841</c:v>
                </c:pt>
                <c:pt idx="3737">
                  <c:v>1.37754681284849</c:v>
                </c:pt>
                <c:pt idx="3738">
                  <c:v>1.45008546553195</c:v>
                </c:pt>
                <c:pt idx="3739">
                  <c:v>1.50512755167889</c:v>
                </c:pt>
                <c:pt idx="3740">
                  <c:v>1.45888827416536</c:v>
                </c:pt>
                <c:pt idx="3741">
                  <c:v>1.53316777256158</c:v>
                </c:pt>
                <c:pt idx="3742">
                  <c:v>1.62942991235122</c:v>
                </c:pt>
                <c:pt idx="3743">
                  <c:v>1.61144672320902</c:v>
                </c:pt>
                <c:pt idx="3744">
                  <c:v>1.51118435141207</c:v>
                </c:pt>
                <c:pt idx="3745">
                  <c:v>1.62486468768161</c:v>
                </c:pt>
                <c:pt idx="3746">
                  <c:v>1.8116243539156</c:v>
                </c:pt>
                <c:pt idx="3747">
                  <c:v>1.7565544618443</c:v>
                </c:pt>
                <c:pt idx="3748">
                  <c:v>1.83500582106148</c:v>
                </c:pt>
                <c:pt idx="3749">
                  <c:v>1.86850265520605</c:v>
                </c:pt>
                <c:pt idx="3750">
                  <c:v>1.76214699875814</c:v>
                </c:pt>
                <c:pt idx="3751">
                  <c:v>1.79949329098051</c:v>
                </c:pt>
                <c:pt idx="3752">
                  <c:v>1.75168394816456</c:v>
                </c:pt>
                <c:pt idx="3753">
                  <c:v>1.71342808305434</c:v>
                </c:pt>
                <c:pt idx="3754">
                  <c:v>1.73536976943675</c:v>
                </c:pt>
                <c:pt idx="3755">
                  <c:v>1.73959387783013</c:v>
                </c:pt>
                <c:pt idx="3756">
                  <c:v>1.73312092749461</c:v>
                </c:pt>
                <c:pt idx="3757">
                  <c:v>1.73062211302355</c:v>
                </c:pt>
                <c:pt idx="3758">
                  <c:v>1.76129437786523</c:v>
                </c:pt>
                <c:pt idx="3759">
                  <c:v>1.7791440107491</c:v>
                </c:pt>
                <c:pt idx="3760">
                  <c:v>1.76825745548165</c:v>
                </c:pt>
                <c:pt idx="3761">
                  <c:v>1.76401368410325</c:v>
                </c:pt>
                <c:pt idx="3762">
                  <c:v>1.78677085864007</c:v>
                </c:pt>
                <c:pt idx="3763">
                  <c:v>1.80953479348161</c:v>
                </c:pt>
                <c:pt idx="3764">
                  <c:v>1.78074230338267</c:v>
                </c:pt>
                <c:pt idx="3765">
                  <c:v>1.68439596651311</c:v>
                </c:pt>
                <c:pt idx="3766">
                  <c:v>1.71911466581879</c:v>
                </c:pt>
                <c:pt idx="3767">
                  <c:v>1.70638092707167</c:v>
                </c:pt>
                <c:pt idx="3768">
                  <c:v>1.6889224326904</c:v>
                </c:pt>
                <c:pt idx="3769">
                  <c:v>1.68227361993523</c:v>
                </c:pt>
                <c:pt idx="3770">
                  <c:v>1.68591983098819</c:v>
                </c:pt>
                <c:pt idx="3771">
                  <c:v>1.64266358288476</c:v>
                </c:pt>
                <c:pt idx="3772">
                  <c:v>1.72652824807708</c:v>
                </c:pt>
                <c:pt idx="3773">
                  <c:v>1.75707066291682</c:v>
                </c:pt>
                <c:pt idx="3774">
                  <c:v>1.65170123547263</c:v>
                </c:pt>
                <c:pt idx="3775">
                  <c:v>1.79914723849065</c:v>
                </c:pt>
                <c:pt idx="3776">
                  <c:v>1.84144559057678</c:v>
                </c:pt>
                <c:pt idx="3777">
                  <c:v>1.90792423232156</c:v>
                </c:pt>
                <c:pt idx="3778">
                  <c:v>1.86376956504312</c:v>
                </c:pt>
                <c:pt idx="3779">
                  <c:v>1.91802369217427</c:v>
                </c:pt>
                <c:pt idx="3780">
                  <c:v>2.00709670933962</c:v>
                </c:pt>
                <c:pt idx="3781">
                  <c:v>2.09482027100774</c:v>
                </c:pt>
                <c:pt idx="3782">
                  <c:v>1.96172950704121</c:v>
                </c:pt>
                <c:pt idx="3783">
                  <c:v>1.9724914523743</c:v>
                </c:pt>
                <c:pt idx="3784">
                  <c:v>1.99594958342271</c:v>
                </c:pt>
                <c:pt idx="3785">
                  <c:v>1.99503675143132</c:v>
                </c:pt>
                <c:pt idx="3786">
                  <c:v>2.00270003195259</c:v>
                </c:pt>
                <c:pt idx="3787">
                  <c:v>2.11442823653569</c:v>
                </c:pt>
                <c:pt idx="3788">
                  <c:v>2.12953062143231</c:v>
                </c:pt>
                <c:pt idx="3789">
                  <c:v>1.997047231309</c:v>
                </c:pt>
                <c:pt idx="3790">
                  <c:v>2.16152421343047</c:v>
                </c:pt>
                <c:pt idx="3791">
                  <c:v>2.29645149194388</c:v>
                </c:pt>
                <c:pt idx="3792">
                  <c:v>2.37533305688382</c:v>
                </c:pt>
                <c:pt idx="3793">
                  <c:v>2.32344425556315</c:v>
                </c:pt>
                <c:pt idx="3794">
                  <c:v>2.37443928445304</c:v>
                </c:pt>
                <c:pt idx="3795">
                  <c:v>2.51038066121746</c:v>
                </c:pt>
                <c:pt idx="3796">
                  <c:v>2.53183582395372</c:v>
                </c:pt>
                <c:pt idx="3797">
                  <c:v>2.75497218996897</c:v>
                </c:pt>
                <c:pt idx="3798">
                  <c:v>2.8464907768839</c:v>
                </c:pt>
                <c:pt idx="3799">
                  <c:v>2.99269410562401</c:v>
                </c:pt>
                <c:pt idx="3800">
                  <c:v>2.69479863629971</c:v>
                </c:pt>
                <c:pt idx="3801">
                  <c:v>2.78304718246691</c:v>
                </c:pt>
                <c:pt idx="3802">
                  <c:v>2.91544651203472</c:v>
                </c:pt>
                <c:pt idx="3803">
                  <c:v>2.74966788841168</c:v>
                </c:pt>
                <c:pt idx="3804">
                  <c:v>2.41531025943675</c:v>
                </c:pt>
                <c:pt idx="3805">
                  <c:v>2.20205618434828</c:v>
                </c:pt>
                <c:pt idx="3806">
                  <c:v>2.33017229982469</c:v>
                </c:pt>
                <c:pt idx="3807">
                  <c:v>2.32635109915026</c:v>
                </c:pt>
                <c:pt idx="3808">
                  <c:v>2.56782221972613</c:v>
                </c:pt>
                <c:pt idx="3809">
                  <c:v>2.5608656867119</c:v>
                </c:pt>
                <c:pt idx="3810">
                  <c:v>2.60251007637196</c:v>
                </c:pt>
                <c:pt idx="3811">
                  <c:v>2.65054976412827</c:v>
                </c:pt>
                <c:pt idx="3812">
                  <c:v>2.37597112834827</c:v>
                </c:pt>
                <c:pt idx="3813">
                  <c:v>2.39102785260755</c:v>
                </c:pt>
                <c:pt idx="3814">
                  <c:v>2.31881099368179</c:v>
                </c:pt>
                <c:pt idx="3815">
                  <c:v>2.36745138078269</c:v>
                </c:pt>
                <c:pt idx="3816">
                  <c:v>2.29233519086265</c:v>
                </c:pt>
                <c:pt idx="3817">
                  <c:v>2.32252993656731</c:v>
                </c:pt>
                <c:pt idx="3818">
                  <c:v>2.64524402983195</c:v>
                </c:pt>
                <c:pt idx="3819">
                  <c:v>2.717444204782</c:v>
                </c:pt>
                <c:pt idx="3820">
                  <c:v>2.91762338364848</c:v>
                </c:pt>
                <c:pt idx="3821">
                  <c:v>3.02523394005814</c:v>
                </c:pt>
                <c:pt idx="3822">
                  <c:v>2.81089001480509</c:v>
                </c:pt>
                <c:pt idx="3823">
                  <c:v>2.65836467944874</c:v>
                </c:pt>
                <c:pt idx="3824">
                  <c:v>2.93450611803684</c:v>
                </c:pt>
                <c:pt idx="3825">
                  <c:v>2.84735955752021</c:v>
                </c:pt>
                <c:pt idx="3826">
                  <c:v>3.11944907535484</c:v>
                </c:pt>
                <c:pt idx="3827">
                  <c:v>3.14527757095278</c:v>
                </c:pt>
                <c:pt idx="3828">
                  <c:v>3.39458431931044</c:v>
                </c:pt>
                <c:pt idx="3829">
                  <c:v>3.27128111619325</c:v>
                </c:pt>
                <c:pt idx="3830">
                  <c:v>3.36322621556942</c:v>
                </c:pt>
                <c:pt idx="3831">
                  <c:v>3.57262757409224</c:v>
                </c:pt>
                <c:pt idx="3832">
                  <c:v>3.57136210769218</c:v>
                </c:pt>
                <c:pt idx="3833">
                  <c:v>3.72849814309314</c:v>
                </c:pt>
                <c:pt idx="3834">
                  <c:v>3.56295530353276</c:v>
                </c:pt>
                <c:pt idx="3835">
                  <c:v>3.57165686189416</c:v>
                </c:pt>
                <c:pt idx="3836">
                  <c:v>3.08899446577928</c:v>
                </c:pt>
                <c:pt idx="3837">
                  <c:v>3.25079650409634</c:v>
                </c:pt>
                <c:pt idx="3838">
                  <c:v>3.29888146604176</c:v>
                </c:pt>
                <c:pt idx="3839">
                  <c:v>2.9733921700196</c:v>
                </c:pt>
                <c:pt idx="3840">
                  <c:v>2.90154782463523</c:v>
                </c:pt>
                <c:pt idx="3841">
                  <c:v>2.89170194354465</c:v>
                </c:pt>
                <c:pt idx="3842">
                  <c:v>3.12922379773554</c:v>
                </c:pt>
                <c:pt idx="3843">
                  <c:v>3.1878974250817</c:v>
                </c:pt>
                <c:pt idx="3844">
                  <c:v>3.35877589327464</c:v>
                </c:pt>
                <c:pt idx="3845">
                  <c:v>3.43551339892607</c:v>
                </c:pt>
                <c:pt idx="3846">
                  <c:v>3.90784833670956</c:v>
                </c:pt>
                <c:pt idx="3847">
                  <c:v>4.46439879222057</c:v>
                </c:pt>
                <c:pt idx="3848">
                  <c:v>4.43470502676419</c:v>
                </c:pt>
                <c:pt idx="3849">
                  <c:v>3.85596348560518</c:v>
                </c:pt>
                <c:pt idx="3850">
                  <c:v>3.8341884580594</c:v>
                </c:pt>
                <c:pt idx="3851">
                  <c:v>3.83411167279639</c:v>
                </c:pt>
                <c:pt idx="3852">
                  <c:v>3.79876779728489</c:v>
                </c:pt>
                <c:pt idx="3853">
                  <c:v>4.09793743425675</c:v>
                </c:pt>
                <c:pt idx="3854">
                  <c:v>4.64331669610946</c:v>
                </c:pt>
                <c:pt idx="3855">
                  <c:v>3.7372193990835</c:v>
                </c:pt>
                <c:pt idx="3856">
                  <c:v>3.83516925392616</c:v>
                </c:pt>
                <c:pt idx="3857">
                  <c:v>4.28493029612934</c:v>
                </c:pt>
                <c:pt idx="3858">
                  <c:v>4.21859806379672</c:v>
                </c:pt>
                <c:pt idx="3859">
                  <c:v>4.15096518767616</c:v>
                </c:pt>
                <c:pt idx="3860">
                  <c:v>4.00466492046768</c:v>
                </c:pt>
                <c:pt idx="3861">
                  <c:v>3.81411388637978</c:v>
                </c:pt>
                <c:pt idx="3862">
                  <c:v>3.89144658738621</c:v>
                </c:pt>
                <c:pt idx="3863">
                  <c:v>3.96548392938054</c:v>
                </c:pt>
                <c:pt idx="3864">
                  <c:v>3.86789248308522</c:v>
                </c:pt>
                <c:pt idx="3865">
                  <c:v>3.66450111600977</c:v>
                </c:pt>
                <c:pt idx="3866">
                  <c:v>3.69435598192349</c:v>
                </c:pt>
                <c:pt idx="3867">
                  <c:v>3.74001695890177</c:v>
                </c:pt>
                <c:pt idx="3868">
                  <c:v>3.61400688775434</c:v>
                </c:pt>
                <c:pt idx="3869">
                  <c:v>3.63449539037589</c:v>
                </c:pt>
                <c:pt idx="3870">
                  <c:v>3.76323330824323</c:v>
                </c:pt>
                <c:pt idx="3871">
                  <c:v>3.71230121565759</c:v>
                </c:pt>
                <c:pt idx="3872">
                  <c:v>3.59278984713815</c:v>
                </c:pt>
                <c:pt idx="3873">
                  <c:v>3.63944934233552</c:v>
                </c:pt>
                <c:pt idx="3874">
                  <c:v>3.85766290782879</c:v>
                </c:pt>
                <c:pt idx="3875">
                  <c:v>3.85898854983624</c:v>
                </c:pt>
                <c:pt idx="3876">
                  <c:v>4.15822469268392</c:v>
                </c:pt>
                <c:pt idx="3877">
                  <c:v>4.16280121469738</c:v>
                </c:pt>
                <c:pt idx="3878">
                  <c:v>4.1310264354896</c:v>
                </c:pt>
                <c:pt idx="3879">
                  <c:v>4.27774044240318</c:v>
                </c:pt>
                <c:pt idx="3880">
                  <c:v>4.37135510023296</c:v>
                </c:pt>
                <c:pt idx="3881">
                  <c:v>4.6199390997322</c:v>
                </c:pt>
                <c:pt idx="3882">
                  <c:v>4.61443277556707</c:v>
                </c:pt>
                <c:pt idx="3883">
                  <c:v>4.81574479258425</c:v>
                </c:pt>
                <c:pt idx="3884">
                  <c:v>4.5708424643653</c:v>
                </c:pt>
                <c:pt idx="3885">
                  <c:v>4.43570756208562</c:v>
                </c:pt>
                <c:pt idx="3886">
                  <c:v>4.73767354842389</c:v>
                </c:pt>
                <c:pt idx="3887">
                  <c:v>5.11060002871728</c:v>
                </c:pt>
                <c:pt idx="3888">
                  <c:v>5.13218561254327</c:v>
                </c:pt>
                <c:pt idx="3889">
                  <c:v>5.36658270921877</c:v>
                </c:pt>
                <c:pt idx="3890">
                  <c:v>5.37393841810929</c:v>
                </c:pt>
                <c:pt idx="3891">
                  <c:v>5.15095578276173</c:v>
                </c:pt>
                <c:pt idx="3892">
                  <c:v>5.56246294705617</c:v>
                </c:pt>
                <c:pt idx="3893">
                  <c:v>5.7984563632497</c:v>
                </c:pt>
                <c:pt idx="3894">
                  <c:v>5.55414594308855</c:v>
                </c:pt>
                <c:pt idx="3895">
                  <c:v>5.80575011502206</c:v>
                </c:pt>
                <c:pt idx="3896">
                  <c:v>5.78075613761257</c:v>
                </c:pt>
                <c:pt idx="3897">
                  <c:v>5.72791707933119</c:v>
                </c:pt>
                <c:pt idx="3898">
                  <c:v>5.71515324602035</c:v>
                </c:pt>
                <c:pt idx="3899">
                  <c:v>5.89647355699237</c:v>
                </c:pt>
                <c:pt idx="3900">
                  <c:v>6.43692286420542</c:v>
                </c:pt>
                <c:pt idx="3901">
                  <c:v>7.02681734910385</c:v>
                </c:pt>
                <c:pt idx="3902">
                  <c:v>6.32673115550646</c:v>
                </c:pt>
                <c:pt idx="3903">
                  <c:v>6.56478327240736</c:v>
                </c:pt>
                <c:pt idx="3904">
                  <c:v>6.61247852964275</c:v>
                </c:pt>
                <c:pt idx="3905">
                  <c:v>7.04177231675828</c:v>
                </c:pt>
                <c:pt idx="3906">
                  <c:v>6.77603667421703</c:v>
                </c:pt>
                <c:pt idx="3907">
                  <c:v>7.3014056382224</c:v>
                </c:pt>
                <c:pt idx="3908">
                  <c:v>7.44894165908103</c:v>
                </c:pt>
                <c:pt idx="3909">
                  <c:v>6.99339548043873</c:v>
                </c:pt>
                <c:pt idx="3910">
                  <c:v>7.03217520577862</c:v>
                </c:pt>
                <c:pt idx="3911">
                  <c:v>7.16213243730036</c:v>
                </c:pt>
                <c:pt idx="3912">
                  <c:v>6.86761550022879</c:v>
                </c:pt>
                <c:pt idx="3913">
                  <c:v>7.57207490768453</c:v>
                </c:pt>
                <c:pt idx="3914">
                  <c:v>7.8333099194573</c:v>
                </c:pt>
                <c:pt idx="3915">
                  <c:v>7.75497824884801</c:v>
                </c:pt>
                <c:pt idx="3916">
                  <c:v>8.03329224799548</c:v>
                </c:pt>
                <c:pt idx="3917">
                  <c:v>8.74769257164738</c:v>
                </c:pt>
                <c:pt idx="3918">
                  <c:v>8.90755445559008</c:v>
                </c:pt>
                <c:pt idx="3919">
                  <c:v>7.70526961156112</c:v>
                </c:pt>
                <c:pt idx="3920">
                  <c:v>8.11136176266008</c:v>
                </c:pt>
                <c:pt idx="3921">
                  <c:v>7.98056378555277</c:v>
                </c:pt>
                <c:pt idx="3922">
                  <c:v>7.02838128892968</c:v>
                </c:pt>
                <c:pt idx="3923">
                  <c:v>6.83644166881962</c:v>
                </c:pt>
                <c:pt idx="3924">
                  <c:v>6.74836806947122</c:v>
                </c:pt>
                <c:pt idx="3925">
                  <c:v>6.91411426948729</c:v>
                </c:pt>
                <c:pt idx="3926">
                  <c:v>6.58794742724877</c:v>
                </c:pt>
                <c:pt idx="3927">
                  <c:v>5.80798984836518</c:v>
                </c:pt>
                <c:pt idx="3928">
                  <c:v>5.48576219585156</c:v>
                </c:pt>
                <c:pt idx="3929">
                  <c:v>5.36081467104063</c:v>
                </c:pt>
                <c:pt idx="3930">
                  <c:v>6.06140556219147</c:v>
                </c:pt>
                <c:pt idx="3931">
                  <c:v>6.23640802867995</c:v>
                </c:pt>
                <c:pt idx="3932">
                  <c:v>6.19433659067038</c:v>
                </c:pt>
                <c:pt idx="3933">
                  <c:v>6.33685150415495</c:v>
                </c:pt>
                <c:pt idx="3934">
                  <c:v>6.22604641311678</c:v>
                </c:pt>
                <c:pt idx="3935">
                  <c:v>6.08960466800511</c:v>
                </c:pt>
                <c:pt idx="3936">
                  <c:v>5.87978687510869</c:v>
                </c:pt>
                <c:pt idx="3937">
                  <c:v>5.51702457335898</c:v>
                </c:pt>
                <c:pt idx="3938">
                  <c:v>5.85216204827152</c:v>
                </c:pt>
                <c:pt idx="3939">
                  <c:v>5.80129607509231</c:v>
                </c:pt>
                <c:pt idx="3940">
                  <c:v>5.86806010651313</c:v>
                </c:pt>
                <c:pt idx="3941">
                  <c:v>5.63415642757853</c:v>
                </c:pt>
                <c:pt idx="3942">
                  <c:v>5.8104603716568</c:v>
                </c:pt>
                <c:pt idx="3943">
                  <c:v>6.06031621331284</c:v>
                </c:pt>
                <c:pt idx="3944">
                  <c:v>6.11933921526895</c:v>
                </c:pt>
                <c:pt idx="3945">
                  <c:v>6.18445614414965</c:v>
                </c:pt>
                <c:pt idx="3946">
                  <c:v>6.28484026895472</c:v>
                </c:pt>
                <c:pt idx="3947">
                  <c:v>6.0174942133898</c:v>
                </c:pt>
                <c:pt idx="3948">
                  <c:v>6.06346554227132</c:v>
                </c:pt>
                <c:pt idx="3949">
                  <c:v>6.04390248203309</c:v>
                </c:pt>
                <c:pt idx="3950">
                  <c:v>5.63397582001577</c:v>
                </c:pt>
                <c:pt idx="3951">
                  <c:v>5.73469448602088</c:v>
                </c:pt>
                <c:pt idx="3952">
                  <c:v>6.07261036837501</c:v>
                </c:pt>
                <c:pt idx="3953">
                  <c:v>5.89805160529028</c:v>
                </c:pt>
                <c:pt idx="3954">
                  <c:v>6.13327126561034</c:v>
                </c:pt>
                <c:pt idx="3955">
                  <c:v>6.3678617082898</c:v>
                </c:pt>
                <c:pt idx="3956">
                  <c:v>6.88431165261392</c:v>
                </c:pt>
                <c:pt idx="3957">
                  <c:v>6.80153789563646</c:v>
                </c:pt>
                <c:pt idx="3958">
                  <c:v>6.55510843066711</c:v>
                </c:pt>
                <c:pt idx="3959">
                  <c:v>6.50978881541243</c:v>
                </c:pt>
                <c:pt idx="3960">
                  <c:v>6.24317803220741</c:v>
                </c:pt>
                <c:pt idx="3961">
                  <c:v>6.22873802198567</c:v>
                </c:pt>
                <c:pt idx="3962">
                  <c:v>6.10098762347355</c:v>
                </c:pt>
                <c:pt idx="3963">
                  <c:v>6.39690561987029</c:v>
                </c:pt>
                <c:pt idx="3964">
                  <c:v>6.56040090441385</c:v>
                </c:pt>
                <c:pt idx="3965">
                  <c:v>6.5061526553683</c:v>
                </c:pt>
                <c:pt idx="3966">
                  <c:v>6.80366577348084</c:v>
                </c:pt>
                <c:pt idx="3967">
                  <c:v>7.09912389841783</c:v>
                </c:pt>
                <c:pt idx="3968">
                  <c:v>7.11018289116551</c:v>
                </c:pt>
                <c:pt idx="3969">
                  <c:v>7.12766353310058</c:v>
                </c:pt>
                <c:pt idx="3970">
                  <c:v>7.05738404834593</c:v>
                </c:pt>
                <c:pt idx="3971">
                  <c:v>6.90778712530538</c:v>
                </c:pt>
                <c:pt idx="3972">
                  <c:v>6.83432698758331</c:v>
                </c:pt>
                <c:pt idx="3973">
                  <c:v>6.73332116000074</c:v>
                </c:pt>
                <c:pt idx="3974">
                  <c:v>6.65598333978816</c:v>
                </c:pt>
                <c:pt idx="3975">
                  <c:v>6.42263157369363</c:v>
                </c:pt>
                <c:pt idx="3976">
                  <c:v>6.46526249171127</c:v>
                </c:pt>
                <c:pt idx="3977">
                  <c:v>6.40385007619232</c:v>
                </c:pt>
                <c:pt idx="3978">
                  <c:v>6.27405929940043</c:v>
                </c:pt>
                <c:pt idx="3979">
                  <c:v>6.22202619187064</c:v>
                </c:pt>
                <c:pt idx="3980">
                  <c:v>6.26495473119359</c:v>
                </c:pt>
                <c:pt idx="3981">
                  <c:v>6.70650476299267</c:v>
                </c:pt>
                <c:pt idx="3982">
                  <c:v>7.03776871687131</c:v>
                </c:pt>
                <c:pt idx="3983">
                  <c:v>7.0385077670742</c:v>
                </c:pt>
                <c:pt idx="3984">
                  <c:v>7.40501608163078</c:v>
                </c:pt>
                <c:pt idx="3985">
                  <c:v>7.34738890902812</c:v>
                </c:pt>
                <c:pt idx="3986">
                  <c:v>6.8039057504189</c:v>
                </c:pt>
                <c:pt idx="3987">
                  <c:v>6.8159052756473</c:v>
                </c:pt>
                <c:pt idx="3988">
                  <c:v>7.10005690142058</c:v>
                </c:pt>
                <c:pt idx="3989">
                  <c:v>6.90713749388594</c:v>
                </c:pt>
                <c:pt idx="3990">
                  <c:v>7.11681758660498</c:v>
                </c:pt>
                <c:pt idx="3991">
                  <c:v>7.12008409047692</c:v>
                </c:pt>
                <c:pt idx="3992">
                  <c:v>7.23335478991505</c:v>
                </c:pt>
                <c:pt idx="3993">
                  <c:v>7.47328406277742</c:v>
                </c:pt>
                <c:pt idx="3994">
                  <c:v>7.60819047089653</c:v>
                </c:pt>
                <c:pt idx="3995">
                  <c:v>7.57589088658638</c:v>
                </c:pt>
                <c:pt idx="3996">
                  <c:v>7.36523445492183</c:v>
                </c:pt>
                <c:pt idx="3997">
                  <c:v>7.39375452817726</c:v>
                </c:pt>
                <c:pt idx="3998">
                  <c:v>7.4012921422745</c:v>
                </c:pt>
                <c:pt idx="3999">
                  <c:v>7.30537350964936</c:v>
                </c:pt>
                <c:pt idx="4000">
                  <c:v>7.18939788989356</c:v>
                </c:pt>
                <c:pt idx="4001">
                  <c:v>7.02168515976062</c:v>
                </c:pt>
                <c:pt idx="4002">
                  <c:v>7.19122212956187</c:v>
                </c:pt>
                <c:pt idx="4003">
                  <c:v>7.38036468777604</c:v>
                </c:pt>
                <c:pt idx="4004">
                  <c:v>7.41457952691514</c:v>
                </c:pt>
                <c:pt idx="4005">
                  <c:v>7.83406739199941</c:v>
                </c:pt>
                <c:pt idx="4006">
                  <c:v>7.80655851884166</c:v>
                </c:pt>
                <c:pt idx="4007">
                  <c:v>7.98017305637183</c:v>
                </c:pt>
                <c:pt idx="4008">
                  <c:v>7.81450085207505</c:v>
                </c:pt>
                <c:pt idx="4009">
                  <c:v>7.92959921933218</c:v>
                </c:pt>
                <c:pt idx="4010">
                  <c:v>8.26194127427837</c:v>
                </c:pt>
                <c:pt idx="4011">
                  <c:v>8.30961836824264</c:v>
                </c:pt>
                <c:pt idx="4012">
                  <c:v>8.74980599704043</c:v>
                </c:pt>
                <c:pt idx="4013">
                  <c:v>8.64234151031161</c:v>
                </c:pt>
                <c:pt idx="4014">
                  <c:v>8.94242051232783</c:v>
                </c:pt>
                <c:pt idx="4015">
                  <c:v>8.783550001227</c:v>
                </c:pt>
                <c:pt idx="4016">
                  <c:v>8.93860295312707</c:v>
                </c:pt>
                <c:pt idx="4017">
                  <c:v>8.41653061311124</c:v>
                </c:pt>
                <c:pt idx="4018">
                  <c:v>8.44063715787456</c:v>
                </c:pt>
                <c:pt idx="4019">
                  <c:v>8.69317300336411</c:v>
                </c:pt>
                <c:pt idx="4020">
                  <c:v>8.78915278585146</c:v>
                </c:pt>
                <c:pt idx="4021">
                  <c:v>9.00693967936828</c:v>
                </c:pt>
                <c:pt idx="4022">
                  <c:v>9.02123593321131</c:v>
                </c:pt>
                <c:pt idx="4023">
                  <c:v>9.42231689191337</c:v>
                </c:pt>
                <c:pt idx="4024">
                  <c:v>9.55618554564191</c:v>
                </c:pt>
                <c:pt idx="4025">
                  <c:v>10.0978201314333</c:v>
                </c:pt>
                <c:pt idx="4026">
                  <c:v>10.1690800037057</c:v>
                </c:pt>
                <c:pt idx="4027">
                  <c:v>9.95435704500899</c:v>
                </c:pt>
                <c:pt idx="4028">
                  <c:v>10.9885848147528</c:v>
                </c:pt>
                <c:pt idx="4029">
                  <c:v>11.2879868089237</c:v>
                </c:pt>
                <c:pt idx="4030">
                  <c:v>11.3816662701915</c:v>
                </c:pt>
                <c:pt idx="4031">
                  <c:v>11.8303221924543</c:v>
                </c:pt>
                <c:pt idx="4032">
                  <c:v>12.3647638092849</c:v>
                </c:pt>
                <c:pt idx="4033">
                  <c:v>11.6642620583323</c:v>
                </c:pt>
                <c:pt idx="4034">
                  <c:v>11.7816322978081</c:v>
                </c:pt>
                <c:pt idx="4035">
                  <c:v>12.2134891858799</c:v>
                </c:pt>
                <c:pt idx="4036">
                  <c:v>12.2251217680248</c:v>
                </c:pt>
                <c:pt idx="4037">
                  <c:v>11.884257679007</c:v>
                </c:pt>
                <c:pt idx="4038">
                  <c:v>12.0535421810705</c:v>
                </c:pt>
                <c:pt idx="4039">
                  <c:v>12.0148102288952</c:v>
                </c:pt>
                <c:pt idx="4040">
                  <c:v>11.1150617316078</c:v>
                </c:pt>
                <c:pt idx="4041">
                  <c:v>11.0101923767341</c:v>
                </c:pt>
                <c:pt idx="4042">
                  <c:v>10.7971820401687</c:v>
                </c:pt>
                <c:pt idx="4043">
                  <c:v>10.6111062275381</c:v>
                </c:pt>
                <c:pt idx="4044">
                  <c:v>10.9993730491396</c:v>
                </c:pt>
                <c:pt idx="4045">
                  <c:v>10.568024101946</c:v>
                </c:pt>
                <c:pt idx="4046">
                  <c:v>10.0174479376397</c:v>
                </c:pt>
                <c:pt idx="4047">
                  <c:v>10.0182517825723</c:v>
                </c:pt>
                <c:pt idx="4048">
                  <c:v>10.1456207971403</c:v>
                </c:pt>
                <c:pt idx="4049">
                  <c:v>9.87586142490746</c:v>
                </c:pt>
                <c:pt idx="4050">
                  <c:v>10.7378685920631</c:v>
                </c:pt>
                <c:pt idx="4051">
                  <c:v>10.7302401329975</c:v>
                </c:pt>
                <c:pt idx="4052">
                  <c:v>10.5632426503241</c:v>
                </c:pt>
                <c:pt idx="4053">
                  <c:v>10.2876216818611</c:v>
                </c:pt>
                <c:pt idx="4054">
                  <c:v>10.2742578608001</c:v>
                </c:pt>
                <c:pt idx="4055">
                  <c:v>9.98685398102356</c:v>
                </c:pt>
                <c:pt idx="4056">
                  <c:v>9.59853233539907</c:v>
                </c:pt>
                <c:pt idx="4057">
                  <c:v>9.73671685498582</c:v>
                </c:pt>
                <c:pt idx="4058">
                  <c:v>10.3205854210783</c:v>
                </c:pt>
                <c:pt idx="4059">
                  <c:v>10.5035461721013</c:v>
                </c:pt>
                <c:pt idx="4060">
                  <c:v>10.3091484869611</c:v>
                </c:pt>
                <c:pt idx="4061">
                  <c:v>9.80146061213006</c:v>
                </c:pt>
                <c:pt idx="4062">
                  <c:v>9.87371821365305</c:v>
                </c:pt>
                <c:pt idx="4063">
                  <c:v>9.48223601300308</c:v>
                </c:pt>
                <c:pt idx="4064">
                  <c:v>9.06734340865594</c:v>
                </c:pt>
                <c:pt idx="4065">
                  <c:v>8.8461896651523</c:v>
                </c:pt>
                <c:pt idx="4066">
                  <c:v>8.94821247766265</c:v>
                </c:pt>
                <c:pt idx="4067">
                  <c:v>9.01776295129433</c:v>
                </c:pt>
                <c:pt idx="4068">
                  <c:v>9.01902212919058</c:v>
                </c:pt>
                <c:pt idx="4069">
                  <c:v>8.69766415712914</c:v>
                </c:pt>
                <c:pt idx="4070">
                  <c:v>8.58756292440628</c:v>
                </c:pt>
                <c:pt idx="4071">
                  <c:v>8.33305123321056</c:v>
                </c:pt>
                <c:pt idx="4072">
                  <c:v>8.32464226309333</c:v>
                </c:pt>
                <c:pt idx="4073">
                  <c:v>8.08123277956847</c:v>
                </c:pt>
                <c:pt idx="4074">
                  <c:v>8.54498973201562</c:v>
                </c:pt>
                <c:pt idx="4075">
                  <c:v>8.3247595226529</c:v>
                </c:pt>
                <c:pt idx="4076">
                  <c:v>8.3023326337539</c:v>
                </c:pt>
                <c:pt idx="4077">
                  <c:v>8.11724741838433</c:v>
                </c:pt>
                <c:pt idx="4078">
                  <c:v>8.25362291754504</c:v>
                </c:pt>
                <c:pt idx="4079">
                  <c:v>8.51860254713181</c:v>
                </c:pt>
                <c:pt idx="4080">
                  <c:v>8.20010630850679</c:v>
                </c:pt>
                <c:pt idx="4081">
                  <c:v>8.18649785399062</c:v>
                </c:pt>
                <c:pt idx="4082">
                  <c:v>8.42534113477922</c:v>
                </c:pt>
                <c:pt idx="4083">
                  <c:v>8.21048525383836</c:v>
                </c:pt>
                <c:pt idx="4084">
                  <c:v>7.80169190762016</c:v>
                </c:pt>
                <c:pt idx="4085">
                  <c:v>7.90637782282874</c:v>
                </c:pt>
                <c:pt idx="4086">
                  <c:v>8.20647560131711</c:v>
                </c:pt>
                <c:pt idx="4087">
                  <c:v>8.35279215508582</c:v>
                </c:pt>
                <c:pt idx="4088">
                  <c:v>8.32394472513272</c:v>
                </c:pt>
                <c:pt idx="4089">
                  <c:v>8.19492844728981</c:v>
                </c:pt>
                <c:pt idx="4090">
                  <c:v>8.68480757390656</c:v>
                </c:pt>
                <c:pt idx="4091">
                  <c:v>8.69034098141281</c:v>
                </c:pt>
                <c:pt idx="4092">
                  <c:v>8.50924197014908</c:v>
                </c:pt>
                <c:pt idx="4093">
                  <c:v>8.51821801916916</c:v>
                </c:pt>
                <c:pt idx="4094">
                  <c:v>8.73203636308337</c:v>
                </c:pt>
                <c:pt idx="4095">
                  <c:v>9.21297607694736</c:v>
                </c:pt>
                <c:pt idx="4096">
                  <c:v>9.12025193889199</c:v>
                </c:pt>
                <c:pt idx="4097">
                  <c:v>9.23546379348874</c:v>
                </c:pt>
                <c:pt idx="4098">
                  <c:v>9.27522603112681</c:v>
                </c:pt>
                <c:pt idx="4099">
                  <c:v>9.18336990418025</c:v>
                </c:pt>
                <c:pt idx="4100">
                  <c:v>9.07694029449544</c:v>
                </c:pt>
                <c:pt idx="4101">
                  <c:v>9.28498774676497</c:v>
                </c:pt>
                <c:pt idx="4102">
                  <c:v>8.92652100491327</c:v>
                </c:pt>
                <c:pt idx="4103">
                  <c:v>8.61952011984234</c:v>
                </c:pt>
                <c:pt idx="4104">
                  <c:v>8.67140252385297</c:v>
                </c:pt>
                <c:pt idx="4105">
                  <c:v>8.81259920825447</c:v>
                </c:pt>
                <c:pt idx="4106">
                  <c:v>8.78637086764537</c:v>
                </c:pt>
                <c:pt idx="4107">
                  <c:v>8.86120731629017</c:v>
                </c:pt>
                <c:pt idx="4108">
                  <c:v>8.94939889582331</c:v>
                </c:pt>
                <c:pt idx="4109">
                  <c:v>9.1417474276013</c:v>
                </c:pt>
                <c:pt idx="4110">
                  <c:v>9.21410957241669</c:v>
                </c:pt>
                <c:pt idx="4111">
                  <c:v>9.11294551455848</c:v>
                </c:pt>
                <c:pt idx="4112">
                  <c:v>9.49905052019981</c:v>
                </c:pt>
                <c:pt idx="4113">
                  <c:v>9.00148573323701</c:v>
                </c:pt>
                <c:pt idx="4114">
                  <c:v>9.59231926804804</c:v>
                </c:pt>
                <c:pt idx="4115">
                  <c:v>9.7445295638567</c:v>
                </c:pt>
                <c:pt idx="4116">
                  <c:v>9.24891404632538</c:v>
                </c:pt>
                <c:pt idx="4117">
                  <c:v>9.21688915228489</c:v>
                </c:pt>
                <c:pt idx="4118">
                  <c:v>9.08306697160257</c:v>
                </c:pt>
                <c:pt idx="4119">
                  <c:v>9.12624791476158</c:v>
                </c:pt>
                <c:pt idx="4120">
                  <c:v>9.74530262207249</c:v>
                </c:pt>
                <c:pt idx="4121">
                  <c:v>9.65300821898681</c:v>
                </c:pt>
                <c:pt idx="4122">
                  <c:v>9.41793471142582</c:v>
                </c:pt>
                <c:pt idx="4123">
                  <c:v>9.68741956843373</c:v>
                </c:pt>
                <c:pt idx="4124">
                  <c:v>9.87268490545505</c:v>
                </c:pt>
                <c:pt idx="4125">
                  <c:v>9.87930530138882</c:v>
                </c:pt>
                <c:pt idx="4126">
                  <c:v>10.2655884529019</c:v>
                </c:pt>
                <c:pt idx="4127">
                  <c:v>10.2203051209488</c:v>
                </c:pt>
                <c:pt idx="4128">
                  <c:v>9.88127387373656</c:v>
                </c:pt>
                <c:pt idx="4129">
                  <c:v>9.57608043323061</c:v>
                </c:pt>
                <c:pt idx="4130">
                  <c:v>9.91392457526204</c:v>
                </c:pt>
                <c:pt idx="4131">
                  <c:v>9.8828919791492</c:v>
                </c:pt>
                <c:pt idx="4132">
                  <c:v>10.0585880554719</c:v>
                </c:pt>
                <c:pt idx="4133">
                  <c:v>10.5316353901651</c:v>
                </c:pt>
                <c:pt idx="4134">
                  <c:v>10.8856891032649</c:v>
                </c:pt>
                <c:pt idx="4135">
                  <c:v>10.7102024149646</c:v>
                </c:pt>
                <c:pt idx="4136">
                  <c:v>11.1854994325978</c:v>
                </c:pt>
                <c:pt idx="4137">
                  <c:v>11.034037039024</c:v>
                </c:pt>
                <c:pt idx="4138">
                  <c:v>10.7200900909814</c:v>
                </c:pt>
                <c:pt idx="4139">
                  <c:v>10.6185036686615</c:v>
                </c:pt>
                <c:pt idx="4140">
                  <c:v>10.441428601669</c:v>
                </c:pt>
                <c:pt idx="4141">
                  <c:v>10.5988292449832</c:v>
                </c:pt>
                <c:pt idx="4142">
                  <c:v>9.86253409177442</c:v>
                </c:pt>
                <c:pt idx="4143">
                  <c:v>9.44653121153416</c:v>
                </c:pt>
                <c:pt idx="4144">
                  <c:v>9.57014619429417</c:v>
                </c:pt>
                <c:pt idx="4145">
                  <c:v>9.46422587765858</c:v>
                </c:pt>
                <c:pt idx="4146">
                  <c:v>9.28372489780418</c:v>
                </c:pt>
                <c:pt idx="4147">
                  <c:v>9.03889756389166</c:v>
                </c:pt>
                <c:pt idx="4148">
                  <c:v>8.78939328763022</c:v>
                </c:pt>
                <c:pt idx="4149">
                  <c:v>8.8963785589602</c:v>
                </c:pt>
                <c:pt idx="4150">
                  <c:v>8.98907315643769</c:v>
                </c:pt>
                <c:pt idx="4151">
                  <c:v>8.77423416532736</c:v>
                </c:pt>
                <c:pt idx="4152">
                  <c:v>8.70274356203772</c:v>
                </c:pt>
                <c:pt idx="4153">
                  <c:v>8.39585227278376</c:v>
                </c:pt>
                <c:pt idx="4154">
                  <c:v>8.41918118627749</c:v>
                </c:pt>
                <c:pt idx="4155">
                  <c:v>8.65052870187147</c:v>
                </c:pt>
                <c:pt idx="4156">
                  <c:v>8.70779171610312</c:v>
                </c:pt>
                <c:pt idx="4157">
                  <c:v>9.15580576405648</c:v>
                </c:pt>
                <c:pt idx="4158">
                  <c:v>9.52093019228244</c:v>
                </c:pt>
                <c:pt idx="4159">
                  <c:v>9.51699469602817</c:v>
                </c:pt>
                <c:pt idx="4160">
                  <c:v>9.09468103184335</c:v>
                </c:pt>
                <c:pt idx="4161">
                  <c:v>9.11443272915837</c:v>
                </c:pt>
                <c:pt idx="4162">
                  <c:v>8.85529435035997</c:v>
                </c:pt>
                <c:pt idx="4163">
                  <c:v>9.45584611176985</c:v>
                </c:pt>
                <c:pt idx="4164">
                  <c:v>9.7996359093579</c:v>
                </c:pt>
                <c:pt idx="4165">
                  <c:v>9.52681156737626</c:v>
                </c:pt>
                <c:pt idx="4166">
                  <c:v>9.35347793324057</c:v>
                </c:pt>
                <c:pt idx="4167">
                  <c:v>9.24335963666661</c:v>
                </c:pt>
                <c:pt idx="4168">
                  <c:v>9.86791313357966</c:v>
                </c:pt>
                <c:pt idx="4169">
                  <c:v>9.71205629926859</c:v>
                </c:pt>
                <c:pt idx="4170">
                  <c:v>9.69847882326395</c:v>
                </c:pt>
                <c:pt idx="4171">
                  <c:v>9.36323577964844</c:v>
                </c:pt>
                <c:pt idx="4172">
                  <c:v>9.23587408808257</c:v>
                </c:pt>
                <c:pt idx="4173">
                  <c:v>8.55452474596039</c:v>
                </c:pt>
                <c:pt idx="4174">
                  <c:v>8.95552522121064</c:v>
                </c:pt>
                <c:pt idx="4175">
                  <c:v>9.16488281112036</c:v>
                </c:pt>
                <c:pt idx="4176">
                  <c:v>9.27993261218386</c:v>
                </c:pt>
                <c:pt idx="4177">
                  <c:v>9.376114537793</c:v>
                </c:pt>
                <c:pt idx="4178">
                  <c:v>9.7677518273242</c:v>
                </c:pt>
                <c:pt idx="4179">
                  <c:v>9.77708285364776</c:v>
                </c:pt>
                <c:pt idx="4180">
                  <c:v>9.6255226471054</c:v>
                </c:pt>
                <c:pt idx="4181">
                  <c:v>9.64792245543673</c:v>
                </c:pt>
                <c:pt idx="4182">
                  <c:v>9.64175684780428</c:v>
                </c:pt>
                <c:pt idx="4183">
                  <c:v>9.7607263353452</c:v>
                </c:pt>
                <c:pt idx="4184">
                  <c:v>9.72319055155922</c:v>
                </c:pt>
                <c:pt idx="4185">
                  <c:v>9.85535808309063</c:v>
                </c:pt>
                <c:pt idx="4186">
                  <c:v>9.95674938237363</c:v>
                </c:pt>
                <c:pt idx="4187">
                  <c:v>10.5906155705667</c:v>
                </c:pt>
                <c:pt idx="4188">
                  <c:v>11.0394997110202</c:v>
                </c:pt>
                <c:pt idx="4189">
                  <c:v>10.0094269661649</c:v>
                </c:pt>
                <c:pt idx="4190">
                  <c:v>10.6252526864033</c:v>
                </c:pt>
                <c:pt idx="4191">
                  <c:v>11.0931454846977</c:v>
                </c:pt>
                <c:pt idx="4192">
                  <c:v>10.8033487601443</c:v>
                </c:pt>
                <c:pt idx="4193">
                  <c:v>10.0662550402157</c:v>
                </c:pt>
                <c:pt idx="4194">
                  <c:v>10.2624918028588</c:v>
                </c:pt>
                <c:pt idx="4195">
                  <c:v>10.212759690775</c:v>
                </c:pt>
                <c:pt idx="4196">
                  <c:v>10.3044198492107</c:v>
                </c:pt>
                <c:pt idx="4197">
                  <c:v>10.7932230596697</c:v>
                </c:pt>
                <c:pt idx="4198">
                  <c:v>11.0005011521391</c:v>
                </c:pt>
                <c:pt idx="4199">
                  <c:v>10.734577118927</c:v>
                </c:pt>
                <c:pt idx="4200">
                  <c:v>10.5492354725517</c:v>
                </c:pt>
                <c:pt idx="4201">
                  <c:v>11.0983374134284</c:v>
                </c:pt>
                <c:pt idx="4202">
                  <c:v>10.9058500770521</c:v>
                </c:pt>
                <c:pt idx="4203">
                  <c:v>10.8972076406858</c:v>
                </c:pt>
                <c:pt idx="4204">
                  <c:v>10.834684653447</c:v>
                </c:pt>
                <c:pt idx="4205">
                  <c:v>10.8569774841</c:v>
                </c:pt>
                <c:pt idx="4206">
                  <c:v>11.0693695124318</c:v>
                </c:pt>
                <c:pt idx="4207">
                  <c:v>10.825788641446</c:v>
                </c:pt>
                <c:pt idx="4208">
                  <c:v>10.8913435307732</c:v>
                </c:pt>
                <c:pt idx="4209">
                  <c:v>11.001529016437</c:v>
                </c:pt>
                <c:pt idx="4210">
                  <c:v>11.1998525678793</c:v>
                </c:pt>
                <c:pt idx="4211">
                  <c:v>11.5132173020608</c:v>
                </c:pt>
                <c:pt idx="4212">
                  <c:v>11.7147248687314</c:v>
                </c:pt>
                <c:pt idx="4213">
                  <c:v>11.2139785063075</c:v>
                </c:pt>
                <c:pt idx="4214">
                  <c:v>11.0708421288316</c:v>
                </c:pt>
                <c:pt idx="4215">
                  <c:v>11.1964852403711</c:v>
                </c:pt>
                <c:pt idx="4216">
                  <c:v>10.3136763532234</c:v>
                </c:pt>
                <c:pt idx="4217">
                  <c:v>10.4217859769971</c:v>
                </c:pt>
                <c:pt idx="4218">
                  <c:v>11.2601992563846</c:v>
                </c:pt>
                <c:pt idx="4219">
                  <c:v>11.0992050476362</c:v>
                </c:pt>
                <c:pt idx="4220">
                  <c:v>11.6259856771918</c:v>
                </c:pt>
                <c:pt idx="4221">
                  <c:v>11.3760492036281</c:v>
                </c:pt>
                <c:pt idx="4222">
                  <c:v>12.234751835606</c:v>
                </c:pt>
                <c:pt idx="4223">
                  <c:v>11.5100272315481</c:v>
                </c:pt>
                <c:pt idx="4224">
                  <c:v>11.0817121837874</c:v>
                </c:pt>
                <c:pt idx="4225">
                  <c:v>10.5917856363163</c:v>
                </c:pt>
                <c:pt idx="4226">
                  <c:v>11.3684949059423</c:v>
                </c:pt>
                <c:pt idx="4227">
                  <c:v>11.4188613258922</c:v>
                </c:pt>
                <c:pt idx="4228">
                  <c:v>10.9973285432884</c:v>
                </c:pt>
                <c:pt idx="4229">
                  <c:v>10.6764228288076</c:v>
                </c:pt>
                <c:pt idx="4230">
                  <c:v>11.0706080612816</c:v>
                </c:pt>
                <c:pt idx="4231">
                  <c:v>11.6880622317656</c:v>
                </c:pt>
                <c:pt idx="4232">
                  <c:v>11.4376306962636</c:v>
                </c:pt>
                <c:pt idx="4233">
                  <c:v>10.8990707042143</c:v>
                </c:pt>
                <c:pt idx="4234">
                  <c:v>10.8259227805386</c:v>
                </c:pt>
                <c:pt idx="4235">
                  <c:v>10.7865272318559</c:v>
                </c:pt>
                <c:pt idx="4236">
                  <c:v>10.6383268858499</c:v>
                </c:pt>
                <c:pt idx="4237">
                  <c:v>10.6102511869885</c:v>
                </c:pt>
                <c:pt idx="4238">
                  <c:v>11.3433207238514</c:v>
                </c:pt>
                <c:pt idx="4239">
                  <c:v>12.1363311328109</c:v>
                </c:pt>
                <c:pt idx="4240">
                  <c:v>12.4619315654205</c:v>
                </c:pt>
                <c:pt idx="4241">
                  <c:v>12.9920611182351</c:v>
                </c:pt>
                <c:pt idx="4242">
                  <c:v>12.5489285395534</c:v>
                </c:pt>
                <c:pt idx="4243">
                  <c:v>13.0287663946055</c:v>
                </c:pt>
                <c:pt idx="4244">
                  <c:v>12.831915615661</c:v>
                </c:pt>
                <c:pt idx="4245">
                  <c:v>12.1030682738238</c:v>
                </c:pt>
                <c:pt idx="4246">
                  <c:v>11.8678547401137</c:v>
                </c:pt>
                <c:pt idx="4247">
                  <c:v>11.7531239747168</c:v>
                </c:pt>
                <c:pt idx="4248">
                  <c:v>11.952002495973</c:v>
                </c:pt>
                <c:pt idx="4249">
                  <c:v>11.6478360842139</c:v>
                </c:pt>
                <c:pt idx="4250">
                  <c:v>12.1979397554897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737266"/>
        <c:axId val="784257124"/>
      </c:lineChart>
      <c:catAx>
        <c:axId val="902737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57124"/>
        <c:crosses val="autoZero"/>
        <c:auto val="1"/>
        <c:lblAlgn val="ctr"/>
        <c:lblOffset val="100"/>
        <c:noMultiLvlLbl val="0"/>
      </c:catAx>
      <c:valAx>
        <c:axId val="784257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737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67310</xdr:colOff>
      <xdr:row>10</xdr:row>
      <xdr:rowOff>154940</xdr:rowOff>
    </xdr:from>
    <xdr:to>
      <xdr:col>14</xdr:col>
      <xdr:colOff>238760</xdr:colOff>
      <xdr:row>25</xdr:row>
      <xdr:rowOff>135890</xdr:rowOff>
    </xdr:to>
    <xdr:graphicFrame>
      <xdr:nvGraphicFramePr>
        <xdr:cNvPr id="3" name="Chart 2"/>
        <xdr:cNvGraphicFramePr/>
      </xdr:nvGraphicFramePr>
      <xdr:xfrm>
        <a:off x="8246110" y="1996440"/>
        <a:ext cx="640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</xdr:colOff>
      <xdr:row>25</xdr:row>
      <xdr:rowOff>52705</xdr:rowOff>
    </xdr:from>
    <xdr:to>
      <xdr:col>14</xdr:col>
      <xdr:colOff>249555</xdr:colOff>
      <xdr:row>40</xdr:row>
      <xdr:rowOff>33655</xdr:rowOff>
    </xdr:to>
    <xdr:graphicFrame>
      <xdr:nvGraphicFramePr>
        <xdr:cNvPr id="4" name="Chart 3"/>
        <xdr:cNvGraphicFramePr/>
      </xdr:nvGraphicFramePr>
      <xdr:xfrm>
        <a:off x="8256905" y="4656455"/>
        <a:ext cx="640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130175</xdr:colOff>
      <xdr:row>41</xdr:row>
      <xdr:rowOff>47625</xdr:rowOff>
    </xdr:from>
    <xdr:to>
      <xdr:col>16</xdr:col>
      <xdr:colOff>488315</xdr:colOff>
      <xdr:row>60</xdr:row>
      <xdr:rowOff>123825</xdr:rowOff>
    </xdr:to>
    <xdr:graphicFrame>
      <xdr:nvGraphicFramePr>
        <xdr:cNvPr id="2" name="Chart 1"/>
        <xdr:cNvGraphicFramePr/>
      </xdr:nvGraphicFramePr>
      <xdr:xfrm>
        <a:off x="8308975" y="7597775"/>
        <a:ext cx="7851140" cy="357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52"/>
  <sheetViews>
    <sheetView tabSelected="1" zoomScale="85" zoomScaleNormal="85" workbookViewId="0">
      <selection activeCell="H8" sqref="H8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9" width="16" customWidth="1"/>
    <col min="10" max="10" width="18.6363636363636" customWidth="1"/>
    <col min="11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13.5450033353039</v>
      </c>
      <c r="D2">
        <v>2.75540417475346</v>
      </c>
      <c r="E2">
        <v>3.2015426685545</v>
      </c>
      <c r="F2">
        <v>0.415767167837256</v>
      </c>
      <c r="H2" s="2">
        <v>0</v>
      </c>
      <c r="I2" s="2">
        <f>PERCENTILE(E:E,H:H)</f>
        <v>0.663147031542002</v>
      </c>
      <c r="J2" s="2">
        <f>PERCENTILE(F:F,H:H)</f>
        <v>-0.663507815341448</v>
      </c>
      <c r="K2" s="2">
        <f>PERCENTILE(C:C,H:H)</f>
        <v>0.860600344940046</v>
      </c>
      <c r="L2" s="2">
        <f>PERCENTILE(D:D,H:H)</f>
        <v>-0.92584695121665</v>
      </c>
    </row>
    <row r="3" spans="1:12">
      <c r="A3" t="s">
        <v>13</v>
      </c>
      <c r="B3" t="s">
        <v>14</v>
      </c>
      <c r="C3">
        <v>13.5994405267585</v>
      </c>
      <c r="D3">
        <v>2.79097412184822</v>
      </c>
      <c r="E3">
        <v>3.21625977035722</v>
      </c>
      <c r="F3">
        <v>0.428899328745016</v>
      </c>
      <c r="H3" s="2">
        <v>0.25</v>
      </c>
      <c r="I3" s="2">
        <f>PERCENTILE(E:E,H:H)</f>
        <v>1.64229477795248</v>
      </c>
      <c r="J3" s="2">
        <f>PERCENTILE(F:F,H:H)</f>
        <v>0.0263803275558483</v>
      </c>
      <c r="K3" s="2">
        <f>PERCENTILE(C:C,H:H)</f>
        <v>5.14310706964999</v>
      </c>
      <c r="L3" s="2">
        <f>PERCENTILE(D:D,H:H)</f>
        <v>0.151109655062765</v>
      </c>
    </row>
    <row r="4" spans="1:12">
      <c r="A4" t="s">
        <v>15</v>
      </c>
      <c r="B4" t="s">
        <v>16</v>
      </c>
      <c r="C4">
        <v>13.582239915937</v>
      </c>
      <c r="D4">
        <v>2.73005281389804</v>
      </c>
      <c r="E4">
        <v>3.1783997550849</v>
      </c>
      <c r="F4">
        <v>0.400512440272427</v>
      </c>
      <c r="H4" s="2">
        <v>0.5</v>
      </c>
      <c r="I4" s="3">
        <f>PERCENTILE(E:E,H:H)</f>
        <v>1.95103542140445</v>
      </c>
      <c r="J4" s="4">
        <f>PERCENTILE(F:F,H:H)</f>
        <v>1.06047356579673</v>
      </c>
      <c r="K4" s="4">
        <f>PERCENTILE(C:C,H:H)</f>
        <v>7.1465219933991</v>
      </c>
      <c r="L4" s="5">
        <f>PERCENTILE(D:D,H:H)</f>
        <v>0.664029815688783</v>
      </c>
    </row>
    <row r="5" spans="1:12">
      <c r="A5" t="s">
        <v>17</v>
      </c>
      <c r="B5" t="s">
        <v>18</v>
      </c>
      <c r="C5">
        <v>13.8808690355143</v>
      </c>
      <c r="D5">
        <v>2.78755475996207</v>
      </c>
      <c r="E5">
        <v>3.18861233594513</v>
      </c>
      <c r="F5">
        <v>0.410035341601431</v>
      </c>
      <c r="H5" s="2">
        <v>0.75</v>
      </c>
      <c r="I5" s="2">
        <f>PERCENTILE(E:E,H:H)</f>
        <v>2.80487178612199</v>
      </c>
      <c r="J5" s="2">
        <f>PERCENTILE(F:F,H:H)</f>
        <v>8.03884254460031</v>
      </c>
      <c r="K5" s="2">
        <f>PERCENTILE(C:C,H:H)</f>
        <v>8.93329901462051</v>
      </c>
      <c r="L5" s="2">
        <f>PERCENTILE(D:D,H:H)</f>
        <v>2.19010073488588</v>
      </c>
    </row>
    <row r="6" spans="1:12">
      <c r="A6" t="s">
        <v>19</v>
      </c>
      <c r="B6" t="s">
        <v>20</v>
      </c>
      <c r="C6">
        <v>14.1829969136623</v>
      </c>
      <c r="D6">
        <v>2.8971399319233</v>
      </c>
      <c r="E6">
        <v>3.229769968094</v>
      </c>
      <c r="F6">
        <v>0.443913928522604</v>
      </c>
      <c r="H6" s="2">
        <v>1</v>
      </c>
      <c r="I6" s="2">
        <f>PERCENTILE(E:E,H:H)</f>
        <v>6.03709113079101</v>
      </c>
      <c r="J6" s="2">
        <f>PERCENTILE(F:F,H:H)</f>
        <v>66.0859329437126</v>
      </c>
      <c r="K6" s="2">
        <f>PERCENTILE(C:C,H:H)</f>
        <v>15.1230501188036</v>
      </c>
      <c r="L6" s="2">
        <f>PERCENTILE(D:D,H:H)</f>
        <v>61.0954924200113</v>
      </c>
    </row>
    <row r="7" spans="1:6">
      <c r="A7" t="s">
        <v>21</v>
      </c>
      <c r="B7" t="s">
        <v>22</v>
      </c>
      <c r="C7">
        <v>13.9791953045901</v>
      </c>
      <c r="D7">
        <v>2.87457211594373</v>
      </c>
      <c r="E7">
        <v>3.22740137033197</v>
      </c>
      <c r="F7">
        <v>0.443708715455954</v>
      </c>
    </row>
    <row r="8" spans="1:9">
      <c r="A8" t="s">
        <v>23</v>
      </c>
      <c r="B8" t="s">
        <v>24</v>
      </c>
      <c r="C8">
        <v>13.7004159492016</v>
      </c>
      <c r="D8">
        <v>2.75879933164501</v>
      </c>
      <c r="E8">
        <v>3.17670751122166</v>
      </c>
      <c r="F8">
        <v>0.404780954493119</v>
      </c>
      <c r="I8" t="s">
        <v>25</v>
      </c>
    </row>
    <row r="9" spans="1:6">
      <c r="A9" t="s">
        <v>26</v>
      </c>
      <c r="B9" t="s">
        <v>27</v>
      </c>
      <c r="C9">
        <v>13.4222415374454</v>
      </c>
      <c r="D9">
        <v>2.69443743394544</v>
      </c>
      <c r="E9">
        <v>3.15541771817824</v>
      </c>
      <c r="F9">
        <v>0.389712765885427</v>
      </c>
    </row>
    <row r="10" spans="1:6">
      <c r="A10" t="s">
        <v>28</v>
      </c>
      <c r="B10" t="s">
        <v>29</v>
      </c>
      <c r="C10">
        <v>13.0475327922879</v>
      </c>
      <c r="D10">
        <v>2.59871260006596</v>
      </c>
      <c r="E10">
        <v>3.12260598145454</v>
      </c>
      <c r="F10">
        <v>0.365801870953068</v>
      </c>
    </row>
    <row r="11" spans="1:6">
      <c r="A11" t="s">
        <v>30</v>
      </c>
      <c r="B11" t="s">
        <v>31</v>
      </c>
      <c r="C11">
        <v>13.1218914920243</v>
      </c>
      <c r="D11">
        <v>2.6538541585672</v>
      </c>
      <c r="E11">
        <v>3.14893987926955</v>
      </c>
      <c r="F11">
        <v>0.387412512112994</v>
      </c>
    </row>
    <row r="12" spans="1:6">
      <c r="A12" t="s">
        <v>32</v>
      </c>
      <c r="B12" t="s">
        <v>33</v>
      </c>
      <c r="C12">
        <v>12.8714073678627</v>
      </c>
      <c r="D12">
        <v>2.55723542729133</v>
      </c>
      <c r="E12">
        <v>3.10636024786784</v>
      </c>
      <c r="F12">
        <v>0.355896886108086</v>
      </c>
    </row>
    <row r="13" spans="1:6">
      <c r="A13" t="s">
        <v>34</v>
      </c>
      <c r="B13" t="s">
        <v>35</v>
      </c>
      <c r="C13">
        <v>12.9502357669558</v>
      </c>
      <c r="D13">
        <v>2.62739885215412</v>
      </c>
      <c r="E13">
        <v>3.14244918912045</v>
      </c>
      <c r="F13">
        <v>0.384791598957782</v>
      </c>
    </row>
    <row r="14" spans="1:6">
      <c r="A14" t="s">
        <v>36</v>
      </c>
      <c r="B14" t="s">
        <v>37</v>
      </c>
      <c r="C14">
        <v>12.9236354093775</v>
      </c>
      <c r="D14">
        <v>2.58755220288019</v>
      </c>
      <c r="E14">
        <v>3.11684209192976</v>
      </c>
      <c r="F14">
        <v>0.366428346638678</v>
      </c>
    </row>
    <row r="15" spans="1:6">
      <c r="A15" t="s">
        <v>38</v>
      </c>
      <c r="B15" t="s">
        <v>39</v>
      </c>
      <c r="C15">
        <v>13.0808406140046</v>
      </c>
      <c r="D15">
        <v>2.64480970853786</v>
      </c>
      <c r="E15">
        <v>3.13741591437723</v>
      </c>
      <c r="F15">
        <v>0.38366140237554</v>
      </c>
    </row>
    <row r="16" spans="1:6">
      <c r="A16" t="s">
        <v>40</v>
      </c>
      <c r="B16" t="s">
        <v>41</v>
      </c>
      <c r="C16">
        <v>12.7540194205872</v>
      </c>
      <c r="D16">
        <v>2.49190331102516</v>
      </c>
      <c r="E16">
        <v>3.06583485506444</v>
      </c>
      <c r="F16">
        <v>0.32966590774426</v>
      </c>
    </row>
    <row r="17" spans="1:6">
      <c r="A17" t="s">
        <v>42</v>
      </c>
      <c r="B17" t="s">
        <v>43</v>
      </c>
      <c r="C17">
        <v>12.7512711206492</v>
      </c>
      <c r="D17">
        <v>2.52392637999812</v>
      </c>
      <c r="E17">
        <v>3.08465828701841</v>
      </c>
      <c r="F17">
        <v>0.34517985798801</v>
      </c>
    </row>
    <row r="18" spans="1:6">
      <c r="A18" t="s">
        <v>44</v>
      </c>
      <c r="B18" t="s">
        <v>45</v>
      </c>
      <c r="C18">
        <v>12.6447157323923</v>
      </c>
      <c r="D18">
        <v>2.48376430451307</v>
      </c>
      <c r="E18">
        <v>3.06526271753813</v>
      </c>
      <c r="F18">
        <v>0.331919782941449</v>
      </c>
    </row>
    <row r="19" spans="1:6">
      <c r="A19" t="s">
        <v>46</v>
      </c>
      <c r="B19" t="s">
        <v>47</v>
      </c>
      <c r="C19">
        <v>12.815467612485</v>
      </c>
      <c r="D19">
        <v>2.49890731309936</v>
      </c>
      <c r="E19">
        <v>3.05747476822506</v>
      </c>
      <c r="F19">
        <v>0.327472733223361</v>
      </c>
    </row>
    <row r="20" spans="1:6">
      <c r="A20" t="s">
        <v>48</v>
      </c>
      <c r="B20" t="s">
        <v>49</v>
      </c>
      <c r="C20">
        <v>12.8428217009316</v>
      </c>
      <c r="D20">
        <v>2.50985913231364</v>
      </c>
      <c r="E20">
        <v>3.05973025633592</v>
      </c>
      <c r="F20">
        <v>0.330583421348488</v>
      </c>
    </row>
    <row r="21" spans="1:6">
      <c r="A21" t="s">
        <v>50</v>
      </c>
      <c r="B21" t="s">
        <v>51</v>
      </c>
      <c r="C21">
        <v>12.6161180395824</v>
      </c>
      <c r="D21">
        <v>2.46320328404063</v>
      </c>
      <c r="E21">
        <v>3.04611616464261</v>
      </c>
      <c r="F21">
        <v>0.321782546975933</v>
      </c>
    </row>
    <row r="22" spans="1:6">
      <c r="A22" t="s">
        <v>52</v>
      </c>
      <c r="B22" t="s">
        <v>53</v>
      </c>
      <c r="C22">
        <v>12.4897642003052</v>
      </c>
      <c r="D22">
        <v>2.40903183871693</v>
      </c>
      <c r="E22">
        <v>3.01891547311238</v>
      </c>
      <c r="F22">
        <v>0.302845804172618</v>
      </c>
    </row>
    <row r="23" spans="1:6">
      <c r="A23" t="s">
        <v>54</v>
      </c>
      <c r="B23" t="s">
        <v>55</v>
      </c>
      <c r="C23">
        <v>12.5597502972012</v>
      </c>
      <c r="D23">
        <v>2.43437998079791</v>
      </c>
      <c r="E23">
        <v>3.02714203794883</v>
      </c>
      <c r="F23">
        <v>0.310282731107675</v>
      </c>
    </row>
    <row r="24" spans="1:6">
      <c r="A24" t="s">
        <v>56</v>
      </c>
      <c r="B24" t="s">
        <v>57</v>
      </c>
      <c r="C24">
        <v>12.4064927042533</v>
      </c>
      <c r="D24">
        <v>2.38671113913511</v>
      </c>
      <c r="E24">
        <v>3.00653715485904</v>
      </c>
      <c r="F24">
        <v>0.296361176299898</v>
      </c>
    </row>
    <row r="25" spans="1:6">
      <c r="A25" t="s">
        <v>58</v>
      </c>
      <c r="B25" t="s">
        <v>59</v>
      </c>
      <c r="C25">
        <v>12.5429162914264</v>
      </c>
      <c r="D25">
        <v>2.4531517367903</v>
      </c>
      <c r="E25">
        <v>3.03662487546505</v>
      </c>
      <c r="F25">
        <v>0.319854368553085</v>
      </c>
    </row>
    <row r="26" spans="1:6">
      <c r="A26" t="s">
        <v>60</v>
      </c>
      <c r="B26" t="s">
        <v>61</v>
      </c>
      <c r="C26">
        <v>12.4466674090236</v>
      </c>
      <c r="D26">
        <v>2.41768960771719</v>
      </c>
      <c r="E26">
        <v>3.01925440611743</v>
      </c>
      <c r="F26">
        <v>0.308245817997443</v>
      </c>
    </row>
    <row r="27" spans="1:6">
      <c r="A27" t="s">
        <v>62</v>
      </c>
      <c r="B27" t="s">
        <v>63</v>
      </c>
      <c r="C27">
        <v>12.4751235425576</v>
      </c>
      <c r="D27">
        <v>2.48197032519066</v>
      </c>
      <c r="E27">
        <v>3.05775900027843</v>
      </c>
      <c r="F27">
        <v>0.338208890869924</v>
      </c>
    </row>
    <row r="28" spans="1:6">
      <c r="A28" t="s">
        <v>64</v>
      </c>
      <c r="B28" t="s">
        <v>65</v>
      </c>
      <c r="C28">
        <v>12.4097088910977</v>
      </c>
      <c r="D28">
        <v>2.45548830520799</v>
      </c>
      <c r="E28">
        <v>3.04383037465088</v>
      </c>
      <c r="F28">
        <v>0.329046587478619</v>
      </c>
    </row>
    <row r="29" spans="1:6">
      <c r="A29" t="s">
        <v>66</v>
      </c>
      <c r="B29" t="s">
        <v>67</v>
      </c>
      <c r="C29">
        <v>12.190675571178</v>
      </c>
      <c r="D29">
        <v>2.40823016041706</v>
      </c>
      <c r="E29">
        <v>3.03076724239787</v>
      </c>
      <c r="F29">
        <v>0.320579038447618</v>
      </c>
    </row>
    <row r="30" spans="1:6">
      <c r="A30" t="s">
        <v>68</v>
      </c>
      <c r="B30" t="s">
        <v>69</v>
      </c>
      <c r="C30">
        <v>12.2663620719877</v>
      </c>
      <c r="D30">
        <v>2.50865317895799</v>
      </c>
      <c r="E30">
        <v>3.09016812696135</v>
      </c>
      <c r="F30">
        <v>0.366478187913276</v>
      </c>
    </row>
    <row r="31" spans="1:6">
      <c r="A31" t="s">
        <v>70</v>
      </c>
      <c r="B31" t="s">
        <v>71</v>
      </c>
      <c r="C31">
        <v>12.1329829666725</v>
      </c>
      <c r="D31">
        <v>2.4974779443788</v>
      </c>
      <c r="E31">
        <v>3.09434322996424</v>
      </c>
      <c r="F31">
        <v>0.371099177835619</v>
      </c>
    </row>
    <row r="32" spans="1:6">
      <c r="A32" t="s">
        <v>72</v>
      </c>
      <c r="B32" t="s">
        <v>73</v>
      </c>
      <c r="C32">
        <v>12.1859863889246</v>
      </c>
      <c r="D32">
        <v>2.49785093297221</v>
      </c>
      <c r="E32">
        <v>3.08634184253099</v>
      </c>
      <c r="F32">
        <v>0.366275772634827</v>
      </c>
    </row>
    <row r="33" spans="1:6">
      <c r="A33" t="s">
        <v>74</v>
      </c>
      <c r="B33" t="s">
        <v>75</v>
      </c>
      <c r="C33">
        <v>12.1967822809277</v>
      </c>
      <c r="D33">
        <v>2.53754784677367</v>
      </c>
      <c r="E33">
        <v>3.10984850417004</v>
      </c>
      <c r="F33">
        <v>0.385846893725853</v>
      </c>
    </row>
    <row r="34" spans="1:6">
      <c r="A34" t="s">
        <v>76</v>
      </c>
      <c r="B34" t="s">
        <v>77</v>
      </c>
      <c r="C34">
        <v>12.1958249348276</v>
      </c>
      <c r="D34">
        <v>2.55387048242601</v>
      </c>
      <c r="E34">
        <v>3.11857280960238</v>
      </c>
      <c r="F34">
        <v>0.39408668643799</v>
      </c>
    </row>
    <row r="35" spans="1:6">
      <c r="A35" t="s">
        <v>78</v>
      </c>
      <c r="B35" t="s">
        <v>79</v>
      </c>
      <c r="C35">
        <v>12.1801072415221</v>
      </c>
      <c r="D35">
        <v>2.53302438004027</v>
      </c>
      <c r="E35">
        <v>3.10382884699346</v>
      </c>
      <c r="F35">
        <v>0.383879420534799</v>
      </c>
    </row>
    <row r="36" spans="1:6">
      <c r="A36" t="s">
        <v>80</v>
      </c>
      <c r="B36" t="s">
        <v>81</v>
      </c>
      <c r="C36">
        <v>11.9691605205192</v>
      </c>
      <c r="D36">
        <v>2.43186972301572</v>
      </c>
      <c r="E36">
        <v>3.05610459325587</v>
      </c>
      <c r="F36">
        <v>0.347891254006926</v>
      </c>
    </row>
    <row r="37" spans="1:6">
      <c r="A37" t="s">
        <v>82</v>
      </c>
      <c r="B37" t="s">
        <v>83</v>
      </c>
      <c r="C37">
        <v>11.9995915548184</v>
      </c>
      <c r="D37">
        <v>2.43287272027256</v>
      </c>
      <c r="E37">
        <v>3.05095738275261</v>
      </c>
      <c r="F37">
        <v>0.345295153296211</v>
      </c>
    </row>
    <row r="38" spans="1:6">
      <c r="A38" t="s">
        <v>84</v>
      </c>
      <c r="B38" t="s">
        <v>85</v>
      </c>
      <c r="C38">
        <v>11.939405614923</v>
      </c>
      <c r="D38">
        <v>2.46268346472548</v>
      </c>
      <c r="E38">
        <v>3.07631041033086</v>
      </c>
      <c r="F38">
        <v>0.366046780083764</v>
      </c>
    </row>
    <row r="39" spans="1:6">
      <c r="A39" t="s">
        <v>86</v>
      </c>
      <c r="B39" t="s">
        <v>87</v>
      </c>
      <c r="C39">
        <v>11.7938213778028</v>
      </c>
      <c r="D39">
        <v>2.38938233737249</v>
      </c>
      <c r="E39">
        <v>3.03981937438913</v>
      </c>
      <c r="F39">
        <v>0.339094540490003</v>
      </c>
    </row>
    <row r="40" spans="1:6">
      <c r="A40" t="s">
        <v>88</v>
      </c>
      <c r="B40" t="s">
        <v>89</v>
      </c>
      <c r="C40">
        <v>11.8168264536191</v>
      </c>
      <c r="D40">
        <v>2.36510118605349</v>
      </c>
      <c r="E40">
        <v>3.01747880222333</v>
      </c>
      <c r="F40">
        <v>0.323371525772186</v>
      </c>
    </row>
    <row r="41" spans="1:6">
      <c r="A41" t="s">
        <v>90</v>
      </c>
      <c r="B41" t="s">
        <v>91</v>
      </c>
      <c r="C41">
        <v>11.6005647745198</v>
      </c>
      <c r="D41">
        <v>2.27163568478524</v>
      </c>
      <c r="E41">
        <v>2.97349636398493</v>
      </c>
      <c r="F41">
        <v>0.291454107478446</v>
      </c>
    </row>
    <row r="42" spans="1:6">
      <c r="A42" t="s">
        <v>92</v>
      </c>
      <c r="B42" t="s">
        <v>93</v>
      </c>
      <c r="C42">
        <v>11.4621135595641</v>
      </c>
      <c r="D42">
        <v>2.26764682181936</v>
      </c>
      <c r="E42">
        <v>2.98521135846561</v>
      </c>
      <c r="F42">
        <v>0.301383627711529</v>
      </c>
    </row>
    <row r="43" spans="1:6">
      <c r="A43" t="s">
        <v>94</v>
      </c>
      <c r="B43" t="s">
        <v>95</v>
      </c>
      <c r="C43">
        <v>11.4682692760319</v>
      </c>
      <c r="D43">
        <v>2.28358403423112</v>
      </c>
      <c r="E43">
        <v>2.99407458390768</v>
      </c>
      <c r="F43">
        <v>0.309243554661376</v>
      </c>
    </row>
    <row r="44" spans="1:6">
      <c r="A44" t="s">
        <v>96</v>
      </c>
      <c r="B44" t="s">
        <v>97</v>
      </c>
      <c r="C44">
        <v>11.5642849393187</v>
      </c>
      <c r="D44">
        <v>2.30395226117279</v>
      </c>
      <c r="E44">
        <v>2.99460028197105</v>
      </c>
      <c r="F44">
        <v>0.310899910955428</v>
      </c>
    </row>
    <row r="45" spans="1:6">
      <c r="A45" t="s">
        <v>98</v>
      </c>
      <c r="B45" t="s">
        <v>99</v>
      </c>
      <c r="C45">
        <v>11.5276685172645</v>
      </c>
      <c r="D45">
        <v>2.2838718905562</v>
      </c>
      <c r="E45">
        <v>2.98208464656902</v>
      </c>
      <c r="F45">
        <v>0.302778545177865</v>
      </c>
    </row>
    <row r="46" spans="1:6">
      <c r="A46" t="s">
        <v>100</v>
      </c>
      <c r="B46" t="s">
        <v>101</v>
      </c>
      <c r="C46">
        <v>11.2620762425816</v>
      </c>
      <c r="D46">
        <v>2.23840326927544</v>
      </c>
      <c r="E46">
        <v>2.97970371063713</v>
      </c>
      <c r="F46">
        <v>0.302265182421362</v>
      </c>
    </row>
    <row r="47" spans="1:6">
      <c r="A47" t="s">
        <v>102</v>
      </c>
      <c r="B47" t="s">
        <v>103</v>
      </c>
      <c r="C47">
        <v>11.3768485704663</v>
      </c>
      <c r="D47">
        <v>2.32876070847472</v>
      </c>
      <c r="E47">
        <v>3.03099521801227</v>
      </c>
      <c r="F47">
        <v>0.341828898731158</v>
      </c>
    </row>
    <row r="48" spans="1:6">
      <c r="A48" t="s">
        <v>104</v>
      </c>
      <c r="B48" t="s">
        <v>105</v>
      </c>
      <c r="C48">
        <v>11.6159663563318</v>
      </c>
      <c r="D48">
        <v>2.41277597546377</v>
      </c>
      <c r="E48">
        <v>3.05844139883328</v>
      </c>
      <c r="F48">
        <v>0.364167858910622</v>
      </c>
    </row>
    <row r="49" spans="1:6">
      <c r="A49" t="s">
        <v>106</v>
      </c>
      <c r="B49" t="s">
        <v>107</v>
      </c>
      <c r="C49">
        <v>11.5943440671898</v>
      </c>
      <c r="D49">
        <v>2.42264367643445</v>
      </c>
      <c r="E49">
        <v>3.06607052280425</v>
      </c>
      <c r="F49">
        <v>0.371434870874379</v>
      </c>
    </row>
    <row r="50" spans="1:6">
      <c r="A50" t="s">
        <v>108</v>
      </c>
      <c r="B50" t="s">
        <v>109</v>
      </c>
      <c r="C50">
        <v>11.4675918260224</v>
      </c>
      <c r="D50">
        <v>2.36422907978675</v>
      </c>
      <c r="E50">
        <v>3.03831697955438</v>
      </c>
      <c r="F50">
        <v>0.351042913784823</v>
      </c>
    </row>
    <row r="51" spans="1:6">
      <c r="A51" t="s">
        <v>110</v>
      </c>
      <c r="B51" t="s">
        <v>111</v>
      </c>
      <c r="C51">
        <v>11.1653514875174</v>
      </c>
      <c r="D51">
        <v>2.22658403374752</v>
      </c>
      <c r="E51">
        <v>2.97526670542521</v>
      </c>
      <c r="F51">
        <v>0.303605640056765</v>
      </c>
    </row>
    <row r="52" spans="1:6">
      <c r="A52" t="s">
        <v>112</v>
      </c>
      <c r="B52" t="s">
        <v>113</v>
      </c>
      <c r="C52">
        <v>10.9673251875881</v>
      </c>
      <c r="D52">
        <v>2.12956480107932</v>
      </c>
      <c r="E52">
        <v>2.92606326938496</v>
      </c>
      <c r="F52">
        <v>0.267954745084536</v>
      </c>
    </row>
    <row r="53" spans="1:6">
      <c r="A53" t="s">
        <v>114</v>
      </c>
      <c r="B53" t="s">
        <v>115</v>
      </c>
      <c r="C53">
        <v>10.7761214304639</v>
      </c>
      <c r="D53">
        <v>2.10358285873891</v>
      </c>
      <c r="E53">
        <v>2.93139979465817</v>
      </c>
      <c r="F53">
        <v>0.273038666710482</v>
      </c>
    </row>
    <row r="54" spans="1:6">
      <c r="A54" t="s">
        <v>116</v>
      </c>
      <c r="B54" t="s">
        <v>117</v>
      </c>
      <c r="C54">
        <v>10.6657113214262</v>
      </c>
      <c r="D54">
        <v>2.05498148657912</v>
      </c>
      <c r="E54">
        <v>2.90669462380798</v>
      </c>
      <c r="F54">
        <v>0.256049977576598</v>
      </c>
    </row>
    <row r="55" spans="1:6">
      <c r="A55" t="s">
        <v>118</v>
      </c>
      <c r="B55" t="s">
        <v>119</v>
      </c>
      <c r="C55">
        <v>10.7026647826767</v>
      </c>
      <c r="D55">
        <v>2.03886065058077</v>
      </c>
      <c r="E55">
        <v>2.88517895761262</v>
      </c>
      <c r="F55">
        <v>0.241559488244879</v>
      </c>
    </row>
    <row r="56" spans="1:6">
      <c r="A56" t="s">
        <v>120</v>
      </c>
      <c r="B56" t="s">
        <v>121</v>
      </c>
      <c r="C56">
        <v>10.5997403736448</v>
      </c>
      <c r="D56">
        <v>1.96478567690196</v>
      </c>
      <c r="E56">
        <v>2.83733168763986</v>
      </c>
      <c r="F56">
        <v>0.208274564077953</v>
      </c>
    </row>
    <row r="57" spans="1:6">
      <c r="A57" t="s">
        <v>122</v>
      </c>
      <c r="B57" t="s">
        <v>123</v>
      </c>
      <c r="C57">
        <v>10.6263029306131</v>
      </c>
      <c r="D57">
        <v>2.00667873874399</v>
      </c>
      <c r="E57">
        <v>2.86700301138682</v>
      </c>
      <c r="F57">
        <v>0.230209185160514</v>
      </c>
    </row>
    <row r="58" spans="1:6">
      <c r="A58" t="s">
        <v>124</v>
      </c>
      <c r="B58" t="s">
        <v>125</v>
      </c>
      <c r="C58">
        <v>10.6761688899205</v>
      </c>
      <c r="D58">
        <v>2.04719738149222</v>
      </c>
      <c r="E58">
        <v>2.89130954526932</v>
      </c>
      <c r="F58">
        <v>0.248680787692265</v>
      </c>
    </row>
    <row r="59" spans="1:6">
      <c r="A59" t="s">
        <v>126</v>
      </c>
      <c r="B59" t="s">
        <v>127</v>
      </c>
      <c r="C59">
        <v>10.8560331525251</v>
      </c>
      <c r="D59">
        <v>2.09839223096838</v>
      </c>
      <c r="E59">
        <v>2.90325191064015</v>
      </c>
      <c r="F59">
        <v>0.258461795090429</v>
      </c>
    </row>
    <row r="60" spans="1:6">
      <c r="A60" t="s">
        <v>128</v>
      </c>
      <c r="B60" t="s">
        <v>129</v>
      </c>
      <c r="C60">
        <v>10.8313471185987</v>
      </c>
      <c r="D60">
        <v>2.05820546364111</v>
      </c>
      <c r="E60">
        <v>2.87226284371384</v>
      </c>
      <c r="F60">
        <v>0.237025678141937</v>
      </c>
    </row>
    <row r="61" spans="1:6">
      <c r="A61" t="s">
        <v>130</v>
      </c>
      <c r="B61" t="s">
        <v>131</v>
      </c>
      <c r="C61">
        <v>11.0419653454914</v>
      </c>
      <c r="D61">
        <v>2.1921686052171</v>
      </c>
      <c r="E61">
        <v>2.94852964246918</v>
      </c>
      <c r="F61">
        <v>0.292974597076089</v>
      </c>
    </row>
    <row r="62" spans="1:6">
      <c r="A62" t="s">
        <v>132</v>
      </c>
      <c r="B62" t="s">
        <v>133</v>
      </c>
      <c r="C62">
        <v>10.8309309363738</v>
      </c>
      <c r="D62">
        <v>2.10787307931136</v>
      </c>
      <c r="E62">
        <v>2.91107427145725</v>
      </c>
      <c r="F62">
        <v>0.26619592096635</v>
      </c>
    </row>
    <row r="63" spans="1:6">
      <c r="A63" t="s">
        <v>134</v>
      </c>
      <c r="B63" t="s">
        <v>135</v>
      </c>
      <c r="C63">
        <v>10.8619114931726</v>
      </c>
      <c r="D63">
        <v>2.14309902789388</v>
      </c>
      <c r="E63">
        <v>2.93285448537099</v>
      </c>
      <c r="F63">
        <v>0.283350530006743</v>
      </c>
    </row>
    <row r="64" spans="1:6">
      <c r="A64" t="s">
        <v>136</v>
      </c>
      <c r="B64" t="s">
        <v>137</v>
      </c>
      <c r="C64">
        <v>11.0235084322692</v>
      </c>
      <c r="D64">
        <v>2.25356056141406</v>
      </c>
      <c r="E64">
        <v>2.99479604601525</v>
      </c>
      <c r="F64">
        <v>0.330564153367187</v>
      </c>
    </row>
    <row r="65" spans="1:6">
      <c r="A65" t="s">
        <v>138</v>
      </c>
      <c r="B65" t="s">
        <v>139</v>
      </c>
      <c r="C65">
        <v>11.0819769577552</v>
      </c>
      <c r="D65">
        <v>2.24950276247419</v>
      </c>
      <c r="E65">
        <v>2.98046871371257</v>
      </c>
      <c r="F65">
        <v>0.320813831020662</v>
      </c>
    </row>
    <row r="66" spans="1:6">
      <c r="A66" t="s">
        <v>140</v>
      </c>
      <c r="B66" t="s">
        <v>141</v>
      </c>
      <c r="C66">
        <v>11.065415387237</v>
      </c>
      <c r="D66">
        <v>2.2116112049942</v>
      </c>
      <c r="E66">
        <v>2.95146199655635</v>
      </c>
      <c r="F66">
        <v>0.299933394270601</v>
      </c>
    </row>
    <row r="67" spans="1:6">
      <c r="A67" t="s">
        <v>142</v>
      </c>
      <c r="B67" t="s">
        <v>143</v>
      </c>
      <c r="C67">
        <v>10.8398224261389</v>
      </c>
      <c r="D67">
        <v>2.06677040227559</v>
      </c>
      <c r="E67">
        <v>2.86962351505761</v>
      </c>
      <c r="F67">
        <v>0.239578794242131</v>
      </c>
    </row>
    <row r="68" spans="1:6">
      <c r="A68" t="s">
        <v>144</v>
      </c>
      <c r="B68" t="s">
        <v>145</v>
      </c>
      <c r="C68">
        <v>10.7261093989217</v>
      </c>
      <c r="D68">
        <v>2.08742474919925</v>
      </c>
      <c r="E68">
        <v>2.90185927276533</v>
      </c>
      <c r="F68">
        <v>0.263991632182232</v>
      </c>
    </row>
    <row r="69" spans="1:6">
      <c r="A69" t="s">
        <v>146</v>
      </c>
      <c r="B69" t="s">
        <v>147</v>
      </c>
      <c r="C69">
        <v>11.0401037346723</v>
      </c>
      <c r="D69">
        <v>2.21573782893683</v>
      </c>
      <c r="E69">
        <v>2.9549851770642</v>
      </c>
      <c r="F69">
        <v>0.304170966389296</v>
      </c>
    </row>
    <row r="70" spans="1:6">
      <c r="A70" t="s">
        <v>148</v>
      </c>
      <c r="B70" t="s">
        <v>149</v>
      </c>
      <c r="C70">
        <v>11.2400619819864</v>
      </c>
      <c r="D70">
        <v>2.2451787267425</v>
      </c>
      <c r="E70">
        <v>2.9461197180824</v>
      </c>
      <c r="F70">
        <v>0.298699857717704</v>
      </c>
    </row>
    <row r="71" spans="1:6">
      <c r="A71" t="s">
        <v>150</v>
      </c>
      <c r="B71" t="s">
        <v>151</v>
      </c>
      <c r="C71">
        <v>11.3280979766437</v>
      </c>
      <c r="D71">
        <v>2.32938380782244</v>
      </c>
      <c r="E71">
        <v>2.99582845476011</v>
      </c>
      <c r="F71">
        <v>0.337364805958285</v>
      </c>
    </row>
    <row r="72" spans="1:6">
      <c r="A72" t="s">
        <v>152</v>
      </c>
      <c r="B72" t="s">
        <v>153</v>
      </c>
      <c r="C72">
        <v>11.5463420849274</v>
      </c>
      <c r="D72">
        <v>2.44575315845685</v>
      </c>
      <c r="E72">
        <v>3.04951523748068</v>
      </c>
      <c r="F72">
        <v>0.380125831391018</v>
      </c>
    </row>
    <row r="73" spans="1:6">
      <c r="A73" t="s">
        <v>154</v>
      </c>
      <c r="B73" t="s">
        <v>155</v>
      </c>
      <c r="C73">
        <v>11.6028031987898</v>
      </c>
      <c r="D73">
        <v>2.48560376878252</v>
      </c>
      <c r="E73">
        <v>3.06809519981614</v>
      </c>
      <c r="F73">
        <v>0.39622437849716</v>
      </c>
    </row>
    <row r="74" spans="1:6">
      <c r="A74" t="s">
        <v>156</v>
      </c>
      <c r="B74" t="s">
        <v>157</v>
      </c>
      <c r="C74">
        <v>11.3865888961393</v>
      </c>
      <c r="D74">
        <v>2.44834428653434</v>
      </c>
      <c r="E74">
        <v>3.06887165331921</v>
      </c>
      <c r="F74">
        <v>0.39821208840204</v>
      </c>
    </row>
    <row r="75" spans="1:6">
      <c r="A75" t="s">
        <v>158</v>
      </c>
      <c r="B75" t="s">
        <v>159</v>
      </c>
      <c r="C75">
        <v>11.2380884448836</v>
      </c>
      <c r="D75">
        <v>2.41552048269227</v>
      </c>
      <c r="E75">
        <v>3.06442342140717</v>
      </c>
      <c r="F75">
        <v>0.395977151148512</v>
      </c>
    </row>
    <row r="76" spans="1:6">
      <c r="A76" t="s">
        <v>160</v>
      </c>
      <c r="B76" t="s">
        <v>161</v>
      </c>
      <c r="C76">
        <v>11.2784507937504</v>
      </c>
      <c r="D76">
        <v>2.4299207290395</v>
      </c>
      <c r="E76">
        <v>3.06669106589917</v>
      </c>
      <c r="F76">
        <v>0.399120063285793</v>
      </c>
    </row>
    <row r="77" spans="1:6">
      <c r="A77" t="s">
        <v>162</v>
      </c>
      <c r="B77" t="s">
        <v>163</v>
      </c>
      <c r="C77">
        <v>11.5445849639328</v>
      </c>
      <c r="D77">
        <v>2.5548592796736</v>
      </c>
      <c r="E77">
        <v>3.11609257478281</v>
      </c>
      <c r="F77">
        <v>0.440221294453062</v>
      </c>
    </row>
    <row r="78" spans="1:6">
      <c r="A78" t="s">
        <v>164</v>
      </c>
      <c r="B78" t="s">
        <v>165</v>
      </c>
      <c r="C78">
        <v>11.6124039625422</v>
      </c>
      <c r="D78">
        <v>2.57728965440575</v>
      </c>
      <c r="E78">
        <v>3.11983872224635</v>
      </c>
      <c r="F78">
        <v>0.444708164939298</v>
      </c>
    </row>
    <row r="79" spans="1:6">
      <c r="A79" t="s">
        <v>166</v>
      </c>
      <c r="B79" t="s">
        <v>167</v>
      </c>
      <c r="C79">
        <v>11.7446665916499</v>
      </c>
      <c r="D79">
        <v>2.59875211454151</v>
      </c>
      <c r="E79">
        <v>3.11388100526674</v>
      </c>
      <c r="F79">
        <v>0.441182295722785</v>
      </c>
    </row>
    <row r="80" spans="1:6">
      <c r="A80" t="s">
        <v>168</v>
      </c>
      <c r="B80" t="s">
        <v>169</v>
      </c>
      <c r="C80">
        <v>11.7199660255293</v>
      </c>
      <c r="D80">
        <v>2.56633830151699</v>
      </c>
      <c r="E80">
        <v>3.09264225170555</v>
      </c>
      <c r="F80">
        <v>0.425045051456552</v>
      </c>
    </row>
    <row r="81" spans="1:6">
      <c r="A81" t="s">
        <v>170</v>
      </c>
      <c r="B81" t="s">
        <v>171</v>
      </c>
      <c r="C81">
        <v>11.6839476885705</v>
      </c>
      <c r="D81">
        <v>2.58493859276387</v>
      </c>
      <c r="E81">
        <v>3.10805867661834</v>
      </c>
      <c r="F81">
        <v>0.439082513947243</v>
      </c>
    </row>
    <row r="82" spans="1:6">
      <c r="A82" t="s">
        <v>172</v>
      </c>
      <c r="B82" t="s">
        <v>173</v>
      </c>
      <c r="C82">
        <v>11.8169275632394</v>
      </c>
      <c r="D82">
        <v>2.70077882983975</v>
      </c>
      <c r="E82">
        <v>3.16772362250716</v>
      </c>
      <c r="F82">
        <v>0.489812898822</v>
      </c>
    </row>
    <row r="83" spans="1:6">
      <c r="A83" t="s">
        <v>174</v>
      </c>
      <c r="B83" t="s">
        <v>175</v>
      </c>
      <c r="C83">
        <v>11.7270998739642</v>
      </c>
      <c r="D83">
        <v>2.69499107835428</v>
      </c>
      <c r="E83">
        <v>3.17395733304973</v>
      </c>
      <c r="F83">
        <v>0.496591325892989</v>
      </c>
    </row>
    <row r="84" spans="1:6">
      <c r="A84" t="s">
        <v>176</v>
      </c>
      <c r="B84" t="s">
        <v>177</v>
      </c>
      <c r="C84">
        <v>11.672704083462</v>
      </c>
      <c r="D84">
        <v>2.7066664381754</v>
      </c>
      <c r="E84">
        <v>3.18745524203394</v>
      </c>
      <c r="F84">
        <v>0.5095980666258</v>
      </c>
    </row>
    <row r="85" spans="1:6">
      <c r="A85" t="s">
        <v>178</v>
      </c>
      <c r="B85" t="s">
        <v>179</v>
      </c>
      <c r="C85">
        <v>11.8159466628954</v>
      </c>
      <c r="D85">
        <v>2.7664009147814</v>
      </c>
      <c r="E85">
        <v>3.20475246009798</v>
      </c>
      <c r="F85">
        <v>0.525971956806848</v>
      </c>
    </row>
    <row r="86" spans="1:6">
      <c r="A86" t="s">
        <v>180</v>
      </c>
      <c r="B86" t="s">
        <v>181</v>
      </c>
      <c r="C86">
        <v>11.7648672688015</v>
      </c>
      <c r="D86">
        <v>2.7651876785589</v>
      </c>
      <c r="E86">
        <v>3.20891327739873</v>
      </c>
      <c r="F86">
        <v>0.531093348920994</v>
      </c>
    </row>
    <row r="87" spans="1:6">
      <c r="A87" t="s">
        <v>182</v>
      </c>
      <c r="B87" t="s">
        <v>183</v>
      </c>
      <c r="C87">
        <v>11.6717072827883</v>
      </c>
      <c r="D87">
        <v>2.76057259520563</v>
      </c>
      <c r="E87">
        <v>3.2171711376993</v>
      </c>
      <c r="F87">
        <v>0.53980039681665</v>
      </c>
    </row>
    <row r="88" spans="1:6">
      <c r="A88" t="s">
        <v>184</v>
      </c>
      <c r="B88" t="s">
        <v>185</v>
      </c>
      <c r="C88">
        <v>11.514041158364</v>
      </c>
      <c r="D88">
        <v>2.66468991341926</v>
      </c>
      <c r="E88">
        <v>3.17355922960115</v>
      </c>
      <c r="F88">
        <v>0.503035499409371</v>
      </c>
    </row>
    <row r="89" spans="1:6">
      <c r="A89" t="s">
        <v>186</v>
      </c>
      <c r="B89" t="s">
        <v>187</v>
      </c>
      <c r="C89">
        <v>11.3555982420693</v>
      </c>
      <c r="D89">
        <v>2.60285961647535</v>
      </c>
      <c r="E89">
        <v>3.15256068685974</v>
      </c>
      <c r="F89">
        <v>0.486421932104394</v>
      </c>
    </row>
    <row r="90" spans="1:6">
      <c r="A90" t="s">
        <v>188</v>
      </c>
      <c r="B90" t="s">
        <v>189</v>
      </c>
      <c r="C90">
        <v>11.2406328398761</v>
      </c>
      <c r="D90">
        <v>2.56223305092851</v>
      </c>
      <c r="E90">
        <v>3.13969747830854</v>
      </c>
      <c r="F90">
        <v>0.476871006015777</v>
      </c>
    </row>
    <row r="91" spans="1:6">
      <c r="A91" t="s">
        <v>190</v>
      </c>
      <c r="B91" t="s">
        <v>191</v>
      </c>
      <c r="C91">
        <v>11.40197972496</v>
      </c>
      <c r="D91">
        <v>2.70629424631815</v>
      </c>
      <c r="E91">
        <v>3.21591241918997</v>
      </c>
      <c r="F91">
        <v>0.54292109383349</v>
      </c>
    </row>
    <row r="92" spans="1:6">
      <c r="A92" t="s">
        <v>192</v>
      </c>
      <c r="B92" t="s">
        <v>193</v>
      </c>
      <c r="C92">
        <v>11.3735744868781</v>
      </c>
      <c r="D92">
        <v>2.71638131685671</v>
      </c>
      <c r="E92">
        <v>3.22554866735063</v>
      </c>
      <c r="F92">
        <v>0.552867125623592</v>
      </c>
    </row>
    <row r="93" spans="1:6">
      <c r="A93" t="s">
        <v>194</v>
      </c>
      <c r="B93" t="s">
        <v>195</v>
      </c>
      <c r="C93">
        <v>11.2578481215773</v>
      </c>
      <c r="D93">
        <v>2.63848092003668</v>
      </c>
      <c r="E93">
        <v>3.18786602168459</v>
      </c>
      <c r="F93">
        <v>0.520980122140334</v>
      </c>
    </row>
    <row r="94" spans="1:6">
      <c r="A94" t="s">
        <v>196</v>
      </c>
      <c r="B94" t="s">
        <v>197</v>
      </c>
      <c r="C94">
        <v>11.269498877774</v>
      </c>
      <c r="D94">
        <v>2.66370906512839</v>
      </c>
      <c r="E94">
        <v>3.20186480394451</v>
      </c>
      <c r="F94">
        <v>0.534596540055936</v>
      </c>
    </row>
    <row r="95" spans="1:6">
      <c r="A95" t="s">
        <v>198</v>
      </c>
      <c r="B95" t="s">
        <v>199</v>
      </c>
      <c r="C95">
        <v>11.1944463360842</v>
      </c>
      <c r="D95">
        <v>2.6308297706934</v>
      </c>
      <c r="E95">
        <v>3.18897321526127</v>
      </c>
      <c r="F95">
        <v>0.524731018026925</v>
      </c>
    </row>
    <row r="96" spans="1:6">
      <c r="A96" t="s">
        <v>200</v>
      </c>
      <c r="B96" t="s">
        <v>201</v>
      </c>
      <c r="C96">
        <v>11.026183774938</v>
      </c>
      <c r="D96">
        <v>2.55138373051536</v>
      </c>
      <c r="E96">
        <v>3.15848786840496</v>
      </c>
      <c r="F96">
        <v>0.499545024681042</v>
      </c>
    </row>
    <row r="97" spans="1:6">
      <c r="A97" t="s">
        <v>202</v>
      </c>
      <c r="B97" t="s">
        <v>203</v>
      </c>
      <c r="C97">
        <v>11.0270009803747</v>
      </c>
      <c r="D97">
        <v>2.57462071022002</v>
      </c>
      <c r="E97">
        <v>3.17361669786636</v>
      </c>
      <c r="F97">
        <v>0.513964590032627</v>
      </c>
    </row>
    <row r="98" spans="1:6">
      <c r="A98" t="s">
        <v>204</v>
      </c>
      <c r="B98" t="s">
        <v>205</v>
      </c>
      <c r="C98">
        <v>11.162345947883</v>
      </c>
      <c r="D98">
        <v>2.62716148656406</v>
      </c>
      <c r="E98">
        <v>3.18553242984459</v>
      </c>
      <c r="F98">
        <v>0.525715494087917</v>
      </c>
    </row>
    <row r="99" spans="1:6">
      <c r="A99" t="s">
        <v>206</v>
      </c>
      <c r="B99" t="s">
        <v>207</v>
      </c>
      <c r="C99">
        <v>11.1888594424811</v>
      </c>
      <c r="D99">
        <v>2.65862189142383</v>
      </c>
      <c r="E99">
        <v>3.20157625703877</v>
      </c>
      <c r="F99">
        <v>0.541175349339009</v>
      </c>
    </row>
    <row r="100" spans="1:6">
      <c r="A100" t="s">
        <v>208</v>
      </c>
      <c r="B100" t="s">
        <v>209</v>
      </c>
      <c r="C100">
        <v>11.0371244596092</v>
      </c>
      <c r="D100">
        <v>2.59814200288957</v>
      </c>
      <c r="E100">
        <v>3.18262371235964</v>
      </c>
      <c r="F100">
        <v>0.525893610009984</v>
      </c>
    </row>
    <row r="101" spans="1:6">
      <c r="A101" t="s">
        <v>210</v>
      </c>
      <c r="B101" t="s">
        <v>211</v>
      </c>
      <c r="C101">
        <v>11.1376603952427</v>
      </c>
      <c r="D101">
        <v>2.63239590208534</v>
      </c>
      <c r="E101">
        <v>3.18710901983832</v>
      </c>
      <c r="F101">
        <v>0.531233501406728</v>
      </c>
    </row>
    <row r="102" spans="1:6">
      <c r="A102" t="s">
        <v>212</v>
      </c>
      <c r="B102" t="s">
        <v>213</v>
      </c>
      <c r="C102">
        <v>11.1139176950039</v>
      </c>
      <c r="D102">
        <v>2.58256320226758</v>
      </c>
      <c r="E102">
        <v>3.1528644625077</v>
      </c>
      <c r="F102">
        <v>0.502579416776001</v>
      </c>
    </row>
    <row r="103" spans="1:6">
      <c r="A103" t="s">
        <v>214</v>
      </c>
      <c r="B103" t="s">
        <v>215</v>
      </c>
      <c r="C103">
        <v>10.9845903510354</v>
      </c>
      <c r="D103">
        <v>2.46989185712269</v>
      </c>
      <c r="E103">
        <v>3.09086819553585</v>
      </c>
      <c r="F103">
        <v>0.450350778732184</v>
      </c>
    </row>
    <row r="104" spans="1:6">
      <c r="A104" t="s">
        <v>216</v>
      </c>
      <c r="B104" t="s">
        <v>217</v>
      </c>
      <c r="C104">
        <v>10.8489238007015</v>
      </c>
      <c r="D104">
        <v>2.44025738406461</v>
      </c>
      <c r="E104">
        <v>3.09041572378095</v>
      </c>
      <c r="F104">
        <v>0.451321886253724</v>
      </c>
    </row>
    <row r="105" spans="1:6">
      <c r="A105" t="s">
        <v>218</v>
      </c>
      <c r="B105" t="s">
        <v>219</v>
      </c>
      <c r="C105">
        <v>10.8968128845263</v>
      </c>
      <c r="D105">
        <v>2.46943555363855</v>
      </c>
      <c r="E105">
        <v>3.10184816578599</v>
      </c>
      <c r="F105">
        <v>0.462271568348529</v>
      </c>
    </row>
    <row r="106" spans="1:6">
      <c r="A106" t="s">
        <v>220</v>
      </c>
      <c r="B106" t="s">
        <v>221</v>
      </c>
      <c r="C106">
        <v>11.0462996691609</v>
      </c>
      <c r="D106">
        <v>2.546630196328</v>
      </c>
      <c r="E106">
        <v>3.1309315935763</v>
      </c>
      <c r="F106">
        <v>0.488245513597867</v>
      </c>
    </row>
    <row r="107" spans="1:6">
      <c r="A107" t="s">
        <v>222</v>
      </c>
      <c r="B107" t="s">
        <v>223</v>
      </c>
      <c r="C107">
        <v>10.9742436084423</v>
      </c>
      <c r="D107">
        <v>2.52777262870673</v>
      </c>
      <c r="E107">
        <v>3.12766833984821</v>
      </c>
      <c r="F107">
        <v>0.486829882527724</v>
      </c>
    </row>
    <row r="108" spans="1:6">
      <c r="A108" t="s">
        <v>224</v>
      </c>
      <c r="B108" t="s">
        <v>225</v>
      </c>
      <c r="C108">
        <v>10.8961107667339</v>
      </c>
      <c r="D108">
        <v>2.46116326296469</v>
      </c>
      <c r="E108">
        <v>3.08980798223163</v>
      </c>
      <c r="F108">
        <v>0.455675292979168</v>
      </c>
    </row>
    <row r="109" spans="1:6">
      <c r="A109" t="s">
        <v>226</v>
      </c>
      <c r="B109" t="s">
        <v>227</v>
      </c>
      <c r="C109">
        <v>10.8401984409051</v>
      </c>
      <c r="D109">
        <v>2.44362865026731</v>
      </c>
      <c r="E109">
        <v>3.08451770809231</v>
      </c>
      <c r="F109">
        <v>0.452555462135129</v>
      </c>
    </row>
    <row r="110" spans="1:6">
      <c r="A110" t="s">
        <v>228</v>
      </c>
      <c r="B110" t="s">
        <v>229</v>
      </c>
      <c r="C110">
        <v>10.7643373082914</v>
      </c>
      <c r="D110">
        <v>2.38793091038562</v>
      </c>
      <c r="E110">
        <v>3.05360293221947</v>
      </c>
      <c r="F110">
        <v>0.427821709397682</v>
      </c>
    </row>
    <row r="111" spans="1:6">
      <c r="A111" t="s">
        <v>230</v>
      </c>
      <c r="B111" t="s">
        <v>231</v>
      </c>
      <c r="C111">
        <v>10.5505316397031</v>
      </c>
      <c r="D111">
        <v>2.30505508885406</v>
      </c>
      <c r="E111">
        <v>3.02658530365334</v>
      </c>
      <c r="F111">
        <v>0.40666651505622</v>
      </c>
    </row>
    <row r="112" spans="1:6">
      <c r="A112" t="s">
        <v>232</v>
      </c>
      <c r="B112" t="s">
        <v>233</v>
      </c>
      <c r="C112">
        <v>10.5582238291088</v>
      </c>
      <c r="D112">
        <v>2.40948490974891</v>
      </c>
      <c r="E112">
        <v>3.10942791218044</v>
      </c>
      <c r="F112">
        <v>0.475992421699661</v>
      </c>
    </row>
    <row r="113" spans="1:6">
      <c r="A113" t="s">
        <v>234</v>
      </c>
      <c r="B113" t="s">
        <v>235</v>
      </c>
      <c r="C113">
        <v>10.5661575080537</v>
      </c>
      <c r="D113">
        <v>2.45925941932326</v>
      </c>
      <c r="E113">
        <v>3.14618899469856</v>
      </c>
      <c r="F113">
        <v>0.508770105837628</v>
      </c>
    </row>
    <row r="114" spans="1:6">
      <c r="A114" t="s">
        <v>236</v>
      </c>
      <c r="B114" t="s">
        <v>237</v>
      </c>
      <c r="C114">
        <v>10.5998238010962</v>
      </c>
      <c r="D114">
        <v>2.4970310301706</v>
      </c>
      <c r="E114">
        <v>3.16719254415224</v>
      </c>
      <c r="F114">
        <v>0.528431495875116</v>
      </c>
    </row>
    <row r="115" spans="1:6">
      <c r="A115" t="s">
        <v>238</v>
      </c>
      <c r="B115" t="s">
        <v>239</v>
      </c>
      <c r="C115">
        <v>10.8026529931975</v>
      </c>
      <c r="D115">
        <v>2.64364561223927</v>
      </c>
      <c r="E115">
        <v>3.23760994568421</v>
      </c>
      <c r="F115">
        <v>0.591884114910519</v>
      </c>
    </row>
    <row r="116" spans="1:6">
      <c r="A116" t="s">
        <v>240</v>
      </c>
      <c r="B116" t="s">
        <v>241</v>
      </c>
      <c r="C116">
        <v>10.9010690021159</v>
      </c>
      <c r="D116">
        <v>2.69345497537012</v>
      </c>
      <c r="E116">
        <v>3.25231779498223</v>
      </c>
      <c r="F116">
        <v>0.60673893839622</v>
      </c>
    </row>
    <row r="117" spans="1:6">
      <c r="A117" t="s">
        <v>242</v>
      </c>
      <c r="B117" t="s">
        <v>243</v>
      </c>
      <c r="C117">
        <v>10.8138528027098</v>
      </c>
      <c r="D117">
        <v>2.67573216615671</v>
      </c>
      <c r="E117">
        <v>3.2553104446919</v>
      </c>
      <c r="F117">
        <v>0.610955841564938</v>
      </c>
    </row>
    <row r="118" spans="1:6">
      <c r="A118" t="s">
        <v>244</v>
      </c>
      <c r="B118" t="s">
        <v>245</v>
      </c>
      <c r="C118">
        <v>10.9222913610191</v>
      </c>
      <c r="D118">
        <v>2.75221404378284</v>
      </c>
      <c r="E118">
        <v>3.28782476991852</v>
      </c>
      <c r="F118">
        <v>0.642385371873903</v>
      </c>
    </row>
    <row r="119" spans="1:6">
      <c r="A119" t="s">
        <v>246</v>
      </c>
      <c r="B119" t="s">
        <v>247</v>
      </c>
      <c r="C119">
        <v>10.8223947262034</v>
      </c>
      <c r="D119">
        <v>2.68790008634638</v>
      </c>
      <c r="E119">
        <v>3.25909800659072</v>
      </c>
      <c r="F119">
        <v>0.616968138432596</v>
      </c>
    </row>
    <row r="120" spans="1:6">
      <c r="A120" t="s">
        <v>248</v>
      </c>
      <c r="B120" t="s">
        <v>249</v>
      </c>
      <c r="C120">
        <v>10.8021686428783</v>
      </c>
      <c r="D120">
        <v>2.6802508863339</v>
      </c>
      <c r="E120">
        <v>3.25554550776539</v>
      </c>
      <c r="F120">
        <v>0.615145864616742</v>
      </c>
    </row>
    <row r="121" spans="1:6">
      <c r="A121" t="s">
        <v>250</v>
      </c>
      <c r="B121" t="s">
        <v>251</v>
      </c>
      <c r="C121">
        <v>10.8049497737429</v>
      </c>
      <c r="D121">
        <v>2.64781264097092</v>
      </c>
      <c r="E121">
        <v>3.22808715327711</v>
      </c>
      <c r="F121">
        <v>0.591211316118537</v>
      </c>
    </row>
    <row r="122" spans="1:6">
      <c r="A122" t="s">
        <v>252</v>
      </c>
      <c r="B122" t="s">
        <v>253</v>
      </c>
      <c r="C122">
        <v>10.6392852382327</v>
      </c>
      <c r="D122">
        <v>2.53826122685195</v>
      </c>
      <c r="E122">
        <v>3.17781372944461</v>
      </c>
      <c r="F122">
        <v>0.546706673105933</v>
      </c>
    </row>
    <row r="123" spans="1:6">
      <c r="A123" t="s">
        <v>254</v>
      </c>
      <c r="B123" t="s">
        <v>255</v>
      </c>
      <c r="C123">
        <v>10.7477843554454</v>
      </c>
      <c r="D123">
        <v>2.60956573756884</v>
      </c>
      <c r="E123">
        <v>3.20803718104572</v>
      </c>
      <c r="F123">
        <v>0.575092004586858</v>
      </c>
    </row>
    <row r="124" spans="1:6">
      <c r="A124" t="s">
        <v>256</v>
      </c>
      <c r="B124" t="s">
        <v>257</v>
      </c>
      <c r="C124">
        <v>10.2982645661334</v>
      </c>
      <c r="D124">
        <v>2.31576491832343</v>
      </c>
      <c r="E124">
        <v>3.07572440548048</v>
      </c>
      <c r="F124">
        <v>0.456511088701755</v>
      </c>
    </row>
    <row r="125" spans="1:6">
      <c r="A125" t="s">
        <v>258</v>
      </c>
      <c r="B125" t="s">
        <v>259</v>
      </c>
      <c r="C125">
        <v>10.2609165507129</v>
      </c>
      <c r="D125">
        <v>2.30532562066399</v>
      </c>
      <c r="E125">
        <v>3.07347087792737</v>
      </c>
      <c r="F125">
        <v>0.455883034676769</v>
      </c>
    </row>
    <row r="126" spans="1:6">
      <c r="A126" t="s">
        <v>260</v>
      </c>
      <c r="B126" t="s">
        <v>261</v>
      </c>
      <c r="C126">
        <v>10.3588413949246</v>
      </c>
      <c r="D126">
        <v>2.36048106522395</v>
      </c>
      <c r="E126">
        <v>3.09551155571597</v>
      </c>
      <c r="F126">
        <v>0.475883938047445</v>
      </c>
    </row>
    <row r="127" spans="1:6">
      <c r="A127" t="s">
        <v>262</v>
      </c>
      <c r="B127" t="s">
        <v>263</v>
      </c>
      <c r="C127">
        <v>10.2610799256124</v>
      </c>
      <c r="D127">
        <v>2.3069010093875</v>
      </c>
      <c r="E127">
        <v>3.07105904327439</v>
      </c>
      <c r="F127">
        <v>0.456176242887853</v>
      </c>
    </row>
    <row r="128" spans="1:6">
      <c r="A128" t="s">
        <v>264</v>
      </c>
      <c r="B128" t="s">
        <v>265</v>
      </c>
      <c r="C128">
        <v>10.3676949124213</v>
      </c>
      <c r="D128">
        <v>2.37458672718329</v>
      </c>
      <c r="E128">
        <v>3.10173721349257</v>
      </c>
      <c r="F128">
        <v>0.483540933158353</v>
      </c>
    </row>
    <row r="129" spans="1:6">
      <c r="A129" t="s">
        <v>266</v>
      </c>
      <c r="B129" t="s">
        <v>267</v>
      </c>
      <c r="C129">
        <v>10.6374328455831</v>
      </c>
      <c r="D129">
        <v>2.50988646906692</v>
      </c>
      <c r="E129">
        <v>3.14966789297012</v>
      </c>
      <c r="F129">
        <v>0.526264233704234</v>
      </c>
    </row>
    <row r="130" spans="1:6">
      <c r="A130" t="s">
        <v>268</v>
      </c>
      <c r="B130" t="s">
        <v>269</v>
      </c>
      <c r="C130">
        <v>10.7315397153183</v>
      </c>
      <c r="D130">
        <v>2.54301067710904</v>
      </c>
      <c r="E130">
        <v>3.15321237643369</v>
      </c>
      <c r="F130">
        <v>0.530780995571003</v>
      </c>
    </row>
    <row r="131" spans="1:6">
      <c r="A131" t="s">
        <v>270</v>
      </c>
      <c r="B131" t="s">
        <v>271</v>
      </c>
      <c r="C131">
        <v>10.4869407131446</v>
      </c>
      <c r="D131">
        <v>2.46806426163645</v>
      </c>
      <c r="E131">
        <v>3.14452581274432</v>
      </c>
      <c r="F131">
        <v>0.524467891979401</v>
      </c>
    </row>
    <row r="132" spans="1:6">
      <c r="A132" t="s">
        <v>272</v>
      </c>
      <c r="B132" t="s">
        <v>273</v>
      </c>
      <c r="C132">
        <v>10.4925369859971</v>
      </c>
      <c r="D132">
        <v>2.47639747516214</v>
      </c>
      <c r="E132">
        <v>3.14792523003152</v>
      </c>
      <c r="F132">
        <v>0.528837696208842</v>
      </c>
    </row>
    <row r="133" spans="1:6">
      <c r="A133" t="s">
        <v>274</v>
      </c>
      <c r="B133" t="s">
        <v>275</v>
      </c>
      <c r="C133">
        <v>10.107765500002</v>
      </c>
      <c r="D133">
        <v>2.28714908357686</v>
      </c>
      <c r="E133">
        <v>3.07988025348397</v>
      </c>
      <c r="F133">
        <v>0.469826019754298</v>
      </c>
    </row>
    <row r="134" spans="1:6">
      <c r="A134" t="s">
        <v>276</v>
      </c>
      <c r="B134" t="s">
        <v>277</v>
      </c>
      <c r="C134">
        <v>9.90315465445336</v>
      </c>
      <c r="D134">
        <v>2.17012282405994</v>
      </c>
      <c r="E134">
        <v>3.02648231981809</v>
      </c>
      <c r="F134">
        <v>0.425246345957915</v>
      </c>
    </row>
    <row r="135" spans="1:6">
      <c r="A135" t="s">
        <v>278</v>
      </c>
      <c r="B135" t="s">
        <v>279</v>
      </c>
      <c r="C135">
        <v>9.76849119177889</v>
      </c>
      <c r="D135">
        <v>2.11332514547438</v>
      </c>
      <c r="E135">
        <v>3.00760252102117</v>
      </c>
      <c r="F135">
        <v>0.410666818143459</v>
      </c>
    </row>
    <row r="136" spans="1:6">
      <c r="A136" t="s">
        <v>280</v>
      </c>
      <c r="B136" t="s">
        <v>281</v>
      </c>
      <c r="C136">
        <v>9.66253542037898</v>
      </c>
      <c r="D136">
        <v>2.06821230166841</v>
      </c>
      <c r="E136">
        <v>2.99187497414682</v>
      </c>
      <c r="F136">
        <v>0.398809759562076</v>
      </c>
    </row>
    <row r="137" spans="1:6">
      <c r="A137" t="s">
        <v>282</v>
      </c>
      <c r="B137" t="s">
        <v>283</v>
      </c>
      <c r="C137">
        <v>9.51304275746794</v>
      </c>
      <c r="D137">
        <v>2.06972590831872</v>
      </c>
      <c r="E137">
        <v>3.03494051160398</v>
      </c>
      <c r="F137">
        <v>0.435499521852401</v>
      </c>
    </row>
    <row r="138" spans="1:6">
      <c r="A138" t="s">
        <v>284</v>
      </c>
      <c r="B138" t="s">
        <v>285</v>
      </c>
      <c r="C138">
        <v>9.39942176477314</v>
      </c>
      <c r="D138">
        <v>1.99514433966609</v>
      </c>
      <c r="E138">
        <v>2.99346961015344</v>
      </c>
      <c r="F138">
        <v>0.401725012781337</v>
      </c>
    </row>
    <row r="139" spans="1:6">
      <c r="A139" t="s">
        <v>286</v>
      </c>
      <c r="B139" t="s">
        <v>287</v>
      </c>
      <c r="C139">
        <v>9.55277151965593</v>
      </c>
      <c r="D139">
        <v>2.06505530180955</v>
      </c>
      <c r="E139">
        <v>3.0149244744762</v>
      </c>
      <c r="F139">
        <v>0.420613157051073</v>
      </c>
    </row>
    <row r="140" spans="1:6">
      <c r="A140" t="s">
        <v>288</v>
      </c>
      <c r="B140" t="s">
        <v>289</v>
      </c>
      <c r="C140">
        <v>9.3821480415892</v>
      </c>
      <c r="D140">
        <v>1.96994509570346</v>
      </c>
      <c r="E140">
        <v>2.96979277879513</v>
      </c>
      <c r="F140">
        <v>0.384053381176669</v>
      </c>
    </row>
    <row r="141" spans="1:6">
      <c r="A141" t="s">
        <v>290</v>
      </c>
      <c r="B141" t="s">
        <v>291</v>
      </c>
      <c r="C141">
        <v>9.52799911612847</v>
      </c>
      <c r="D141">
        <v>2.05177721040111</v>
      </c>
      <c r="E141">
        <v>3.0067783177052</v>
      </c>
      <c r="F141">
        <v>0.415458275872644</v>
      </c>
    </row>
    <row r="142" spans="1:6">
      <c r="A142" t="s">
        <v>292</v>
      </c>
      <c r="B142" t="s">
        <v>293</v>
      </c>
      <c r="C142">
        <v>9.62587291768659</v>
      </c>
      <c r="D142">
        <v>2.10862265549882</v>
      </c>
      <c r="E142">
        <v>3.03186105453175</v>
      </c>
      <c r="F142">
        <v>0.437563678447372</v>
      </c>
    </row>
    <row r="143" spans="1:6">
      <c r="A143" t="s">
        <v>294</v>
      </c>
      <c r="B143" t="s">
        <v>295</v>
      </c>
      <c r="C143">
        <v>9.56338573866056</v>
      </c>
      <c r="D143">
        <v>2.12699007984869</v>
      </c>
      <c r="E143">
        <v>3.06717116029529</v>
      </c>
      <c r="F143">
        <v>0.468628283605659</v>
      </c>
    </row>
    <row r="144" spans="1:6">
      <c r="A144" t="s">
        <v>296</v>
      </c>
      <c r="B144" t="s">
        <v>297</v>
      </c>
      <c r="C144">
        <v>9.44004666533537</v>
      </c>
      <c r="D144">
        <v>2.05536117331091</v>
      </c>
      <c r="E144">
        <v>3.03300044751096</v>
      </c>
      <c r="F144">
        <v>0.440420386924522</v>
      </c>
    </row>
    <row r="145" spans="1:6">
      <c r="A145" t="s">
        <v>298</v>
      </c>
      <c r="B145" t="s">
        <v>299</v>
      </c>
      <c r="C145">
        <v>9.35447227096231</v>
      </c>
      <c r="D145">
        <v>1.98211987331356</v>
      </c>
      <c r="E145">
        <v>2.98411968945167</v>
      </c>
      <c r="F145">
        <v>0.40017674222344</v>
      </c>
    </row>
    <row r="146" spans="1:6">
      <c r="A146" t="s">
        <v>300</v>
      </c>
      <c r="B146" t="s">
        <v>301</v>
      </c>
      <c r="C146">
        <v>9.60044246445523</v>
      </c>
      <c r="D146">
        <v>2.10932464564028</v>
      </c>
      <c r="E146">
        <v>3.03477611664001</v>
      </c>
      <c r="F146">
        <v>0.443261411080168</v>
      </c>
    </row>
    <row r="147" spans="1:6">
      <c r="A147" t="s">
        <v>302</v>
      </c>
      <c r="B147" t="s">
        <v>303</v>
      </c>
      <c r="C147">
        <v>9.79523591646179</v>
      </c>
      <c r="D147">
        <v>2.15662553309851</v>
      </c>
      <c r="E147">
        <v>3.02028385475789</v>
      </c>
      <c r="F147">
        <v>0.432159305446705</v>
      </c>
    </row>
    <row r="148" spans="1:6">
      <c r="A148" t="s">
        <v>304</v>
      </c>
      <c r="B148" t="s">
        <v>305</v>
      </c>
      <c r="C148">
        <v>9.8718911725058</v>
      </c>
      <c r="D148">
        <v>2.19013986145242</v>
      </c>
      <c r="E148">
        <v>3.02844075949923</v>
      </c>
      <c r="F148">
        <v>0.440269025558205</v>
      </c>
    </row>
    <row r="149" spans="1:6">
      <c r="A149" t="s">
        <v>306</v>
      </c>
      <c r="B149" t="s">
        <v>307</v>
      </c>
      <c r="C149">
        <v>9.93903676340381</v>
      </c>
      <c r="D149">
        <v>2.25963177907139</v>
      </c>
      <c r="E149">
        <v>3.07248133561325</v>
      </c>
      <c r="F149">
        <v>0.478885348677986</v>
      </c>
    </row>
    <row r="150" spans="1:6">
      <c r="A150" t="s">
        <v>308</v>
      </c>
      <c r="B150" t="s">
        <v>309</v>
      </c>
      <c r="C150">
        <v>9.6310930166166</v>
      </c>
      <c r="D150">
        <v>2.10120504273607</v>
      </c>
      <c r="E150">
        <v>3.01026721063548</v>
      </c>
      <c r="F150">
        <v>0.426152142535556</v>
      </c>
    </row>
    <row r="151" spans="1:6">
      <c r="A151" t="s">
        <v>310</v>
      </c>
      <c r="B151" t="s">
        <v>311</v>
      </c>
      <c r="C151">
        <v>9.78491618774886</v>
      </c>
      <c r="D151">
        <v>2.20706338825798</v>
      </c>
      <c r="E151">
        <v>3.06594777418844</v>
      </c>
      <c r="F151">
        <v>0.474245636821797</v>
      </c>
    </row>
    <row r="152" spans="1:6">
      <c r="A152" t="s">
        <v>312</v>
      </c>
      <c r="B152" t="s">
        <v>313</v>
      </c>
      <c r="C152">
        <v>9.83984496368638</v>
      </c>
      <c r="D152">
        <v>2.22199127508018</v>
      </c>
      <c r="E152">
        <v>3.06207286834756</v>
      </c>
      <c r="F152">
        <v>0.472142708253597</v>
      </c>
    </row>
    <row r="153" spans="1:6">
      <c r="A153" t="s">
        <v>314</v>
      </c>
      <c r="B153" t="s">
        <v>315</v>
      </c>
      <c r="C153">
        <v>9.71723023117281</v>
      </c>
      <c r="D153">
        <v>2.160200430985</v>
      </c>
      <c r="E153">
        <v>3.03742995087543</v>
      </c>
      <c r="F153">
        <v>0.452072450905521</v>
      </c>
    </row>
    <row r="154" spans="1:6">
      <c r="A154" t="s">
        <v>316</v>
      </c>
      <c r="B154" t="s">
        <v>317</v>
      </c>
      <c r="C154">
        <v>9.57492964585092</v>
      </c>
      <c r="D154">
        <v>2.08060663476625</v>
      </c>
      <c r="E154">
        <v>3.00103533545908</v>
      </c>
      <c r="F154">
        <v>0.422151539946413</v>
      </c>
    </row>
    <row r="155" spans="1:6">
      <c r="A155" t="s">
        <v>318</v>
      </c>
      <c r="B155" t="s">
        <v>319</v>
      </c>
      <c r="C155">
        <v>9.52944545166428</v>
      </c>
      <c r="D155">
        <v>2.04499922226088</v>
      </c>
      <c r="E155">
        <v>2.97776064847402</v>
      </c>
      <c r="F155">
        <v>0.403763781689747</v>
      </c>
    </row>
    <row r="156" spans="1:6">
      <c r="A156" t="s">
        <v>320</v>
      </c>
      <c r="B156" t="s">
        <v>321</v>
      </c>
      <c r="C156">
        <v>9.58172526746173</v>
      </c>
      <c r="D156">
        <v>2.06286649241049</v>
      </c>
      <c r="E156">
        <v>2.97786559861551</v>
      </c>
      <c r="F156">
        <v>0.405028548160743</v>
      </c>
    </row>
    <row r="157" spans="1:6">
      <c r="A157" t="s">
        <v>322</v>
      </c>
      <c r="B157" t="s">
        <v>323</v>
      </c>
      <c r="C157">
        <v>9.47794601197611</v>
      </c>
      <c r="D157">
        <v>1.99082903037177</v>
      </c>
      <c r="E157">
        <v>2.93582989247986</v>
      </c>
      <c r="F157">
        <v>0.371176753776037</v>
      </c>
    </row>
    <row r="158" spans="1:6">
      <c r="A158" t="s">
        <v>324</v>
      </c>
      <c r="B158" t="s">
        <v>325</v>
      </c>
      <c r="C158">
        <v>9.58151696839185</v>
      </c>
      <c r="D158">
        <v>2.02903404651837</v>
      </c>
      <c r="E158">
        <v>2.94144307538956</v>
      </c>
      <c r="F158">
        <v>0.376910400683456</v>
      </c>
    </row>
    <row r="159" spans="1:6">
      <c r="A159" t="s">
        <v>326</v>
      </c>
      <c r="B159" t="s">
        <v>327</v>
      </c>
      <c r="C159">
        <v>9.66995769121474</v>
      </c>
      <c r="D159">
        <v>2.06850827339755</v>
      </c>
      <c r="E159">
        <v>2.95281589030259</v>
      </c>
      <c r="F159">
        <v>0.387400362526917</v>
      </c>
    </row>
    <row r="160" spans="1:6">
      <c r="A160" t="s">
        <v>328</v>
      </c>
      <c r="B160" t="s">
        <v>329</v>
      </c>
      <c r="C160">
        <v>9.82448036603568</v>
      </c>
      <c r="D160">
        <v>2.18136468706662</v>
      </c>
      <c r="E160">
        <v>3.01624161563956</v>
      </c>
      <c r="F160">
        <v>0.440946752518247</v>
      </c>
    </row>
    <row r="161" spans="1:6">
      <c r="A161" t="s">
        <v>330</v>
      </c>
      <c r="B161" t="s">
        <v>331</v>
      </c>
      <c r="C161">
        <v>9.79205155697279</v>
      </c>
      <c r="D161">
        <v>2.20558326563624</v>
      </c>
      <c r="E161">
        <v>3.04605721135742</v>
      </c>
      <c r="F161">
        <v>0.467606953428475</v>
      </c>
    </row>
    <row r="162" spans="1:6">
      <c r="A162" t="s">
        <v>332</v>
      </c>
      <c r="B162" t="s">
        <v>333</v>
      </c>
      <c r="C162">
        <v>9.66469783835521</v>
      </c>
      <c r="D162">
        <v>2.12709092998062</v>
      </c>
      <c r="E162">
        <v>3.00732279618945</v>
      </c>
      <c r="F162">
        <v>0.435311138572532</v>
      </c>
    </row>
    <row r="163" spans="1:6">
      <c r="A163" t="s">
        <v>334</v>
      </c>
      <c r="B163" t="s">
        <v>335</v>
      </c>
      <c r="C163">
        <v>9.55979440707303</v>
      </c>
      <c r="D163">
        <v>2.11118503422379</v>
      </c>
      <c r="E163">
        <v>3.02115763952975</v>
      </c>
      <c r="F163">
        <v>0.448294932671828</v>
      </c>
    </row>
    <row r="164" spans="1:6">
      <c r="A164" t="s">
        <v>336</v>
      </c>
      <c r="B164" t="s">
        <v>337</v>
      </c>
      <c r="C164">
        <v>9.54525054672865</v>
      </c>
      <c r="D164">
        <v>2.11459011225914</v>
      </c>
      <c r="E164">
        <v>3.0271616662076</v>
      </c>
      <c r="F164">
        <v>0.454658519019265</v>
      </c>
    </row>
    <row r="165" spans="1:6">
      <c r="A165" t="s">
        <v>338</v>
      </c>
      <c r="B165" t="s">
        <v>339</v>
      </c>
      <c r="C165">
        <v>9.37673299128178</v>
      </c>
      <c r="D165">
        <v>2.02150786303104</v>
      </c>
      <c r="E165">
        <v>2.98590755699375</v>
      </c>
      <c r="F165">
        <v>0.420367560240141</v>
      </c>
    </row>
    <row r="166" spans="1:6">
      <c r="A166" t="s">
        <v>340</v>
      </c>
      <c r="B166" t="s">
        <v>341</v>
      </c>
      <c r="C166">
        <v>9.39223842252695</v>
      </c>
      <c r="D166">
        <v>2.03530890644213</v>
      </c>
      <c r="E166">
        <v>2.99320324691311</v>
      </c>
      <c r="F166">
        <v>0.427702929639973</v>
      </c>
    </row>
    <row r="167" spans="1:6">
      <c r="A167" t="s">
        <v>342</v>
      </c>
      <c r="B167" t="s">
        <v>343</v>
      </c>
      <c r="C167">
        <v>9.33739655789521</v>
      </c>
      <c r="D167">
        <v>2.00489438188047</v>
      </c>
      <c r="E167">
        <v>2.9780161079755</v>
      </c>
      <c r="F167">
        <v>0.416010062456653</v>
      </c>
    </row>
    <row r="168" spans="1:6">
      <c r="A168" t="s">
        <v>344</v>
      </c>
      <c r="B168" t="s">
        <v>345</v>
      </c>
      <c r="C168">
        <v>9.2954769417635</v>
      </c>
      <c r="D168">
        <v>2.01207212595223</v>
      </c>
      <c r="E168">
        <v>2.99775747971715</v>
      </c>
      <c r="F168">
        <v>0.433813600553779</v>
      </c>
    </row>
    <row r="169" spans="1:6">
      <c r="A169" t="s">
        <v>346</v>
      </c>
      <c r="B169" t="s">
        <v>347</v>
      </c>
      <c r="C169">
        <v>9.37233855071517</v>
      </c>
      <c r="D169">
        <v>2.03905617502103</v>
      </c>
      <c r="E169">
        <v>2.99784912970505</v>
      </c>
      <c r="F169">
        <v>0.435072462545518</v>
      </c>
    </row>
    <row r="170" spans="1:6">
      <c r="A170" t="s">
        <v>348</v>
      </c>
      <c r="B170" t="s">
        <v>349</v>
      </c>
      <c r="C170">
        <v>9.32033815729876</v>
      </c>
      <c r="D170">
        <v>2.00477848864884</v>
      </c>
      <c r="E170">
        <v>2.97790574458689</v>
      </c>
      <c r="F170">
        <v>0.41925667260399</v>
      </c>
    </row>
    <row r="171" spans="1:6">
      <c r="A171" t="s">
        <v>350</v>
      </c>
      <c r="B171" t="s">
        <v>351</v>
      </c>
      <c r="C171">
        <v>9.52890466606985</v>
      </c>
      <c r="D171">
        <v>2.14193023835661</v>
      </c>
      <c r="E171">
        <v>3.04925976974837</v>
      </c>
      <c r="F171">
        <v>0.48073434772354</v>
      </c>
    </row>
    <row r="172" spans="1:6">
      <c r="A172" t="s">
        <v>352</v>
      </c>
      <c r="B172" t="s">
        <v>353</v>
      </c>
      <c r="C172">
        <v>9.52402096252783</v>
      </c>
      <c r="D172">
        <v>2.15185523455255</v>
      </c>
      <c r="E172">
        <v>3.05885109721948</v>
      </c>
      <c r="F172">
        <v>0.490375502395945</v>
      </c>
    </row>
    <row r="173" spans="1:6">
      <c r="A173" t="s">
        <v>354</v>
      </c>
      <c r="B173" t="s">
        <v>355</v>
      </c>
      <c r="C173">
        <v>9.52389095110415</v>
      </c>
      <c r="D173">
        <v>2.1397975845561</v>
      </c>
      <c r="E173">
        <v>3.04502814674732</v>
      </c>
      <c r="F173">
        <v>0.479445292312992</v>
      </c>
    </row>
    <row r="174" spans="1:6">
      <c r="A174" t="s">
        <v>356</v>
      </c>
      <c r="B174" t="s">
        <v>357</v>
      </c>
      <c r="C174">
        <v>9.76079698152224</v>
      </c>
      <c r="D174">
        <v>2.22526869873915</v>
      </c>
      <c r="E174">
        <v>3.05050399909509</v>
      </c>
      <c r="F174">
        <v>0.485482091720992</v>
      </c>
    </row>
    <row r="175" spans="1:6">
      <c r="A175" t="s">
        <v>358</v>
      </c>
      <c r="B175" t="s">
        <v>359</v>
      </c>
      <c r="C175">
        <v>9.85702597911605</v>
      </c>
      <c r="D175">
        <v>2.28060868470638</v>
      </c>
      <c r="E175">
        <v>3.07174985020019</v>
      </c>
      <c r="F175">
        <v>0.505434676085606</v>
      </c>
    </row>
    <row r="176" spans="1:6">
      <c r="A176" t="s">
        <v>360</v>
      </c>
      <c r="B176" t="s">
        <v>361</v>
      </c>
      <c r="C176">
        <v>9.82725620452411</v>
      </c>
      <c r="D176">
        <v>2.31258961825714</v>
      </c>
      <c r="E176">
        <v>3.10816178177643</v>
      </c>
      <c r="F176">
        <v>0.539119336852923</v>
      </c>
    </row>
    <row r="177" spans="1:6">
      <c r="A177" t="s">
        <v>362</v>
      </c>
      <c r="B177" t="s">
        <v>363</v>
      </c>
      <c r="C177">
        <v>9.84525860863497</v>
      </c>
      <c r="D177">
        <v>2.33507147273886</v>
      </c>
      <c r="E177">
        <v>3.12150460534806</v>
      </c>
      <c r="F177">
        <v>0.552529810492186</v>
      </c>
    </row>
    <row r="178" spans="1:6">
      <c r="A178" t="s">
        <v>364</v>
      </c>
      <c r="B178" t="s">
        <v>365</v>
      </c>
      <c r="C178">
        <v>9.61273180038168</v>
      </c>
      <c r="D178">
        <v>2.21685216933606</v>
      </c>
      <c r="E178">
        <v>3.08123710680832</v>
      </c>
      <c r="F178">
        <v>0.517090210158658</v>
      </c>
    </row>
    <row r="179" spans="1:6">
      <c r="A179" t="s">
        <v>366</v>
      </c>
      <c r="B179" t="s">
        <v>367</v>
      </c>
      <c r="C179">
        <v>9.68942756798357</v>
      </c>
      <c r="D179">
        <v>2.23226466517929</v>
      </c>
      <c r="E179">
        <v>3.06944274957254</v>
      </c>
      <c r="F179">
        <v>0.507799727837214</v>
      </c>
    </row>
    <row r="180" spans="1:6">
      <c r="A180" t="s">
        <v>368</v>
      </c>
      <c r="B180" t="s">
        <v>369</v>
      </c>
      <c r="C180">
        <v>9.74822674598594</v>
      </c>
      <c r="D180">
        <v>2.21502575023112</v>
      </c>
      <c r="E180">
        <v>3.0332889242229</v>
      </c>
      <c r="F180">
        <v>0.476832882610251</v>
      </c>
    </row>
    <row r="181" spans="1:6">
      <c r="A181" t="s">
        <v>370</v>
      </c>
      <c r="B181" t="s">
        <v>371</v>
      </c>
      <c r="C181">
        <v>9.75687811097648</v>
      </c>
      <c r="D181">
        <v>2.21864043221065</v>
      </c>
      <c r="E181">
        <v>3.03216740994214</v>
      </c>
      <c r="F181">
        <v>0.477115904794534</v>
      </c>
    </row>
    <row r="182" spans="1:6">
      <c r="A182" t="s">
        <v>372</v>
      </c>
      <c r="B182" t="s">
        <v>373</v>
      </c>
      <c r="C182">
        <v>9.74880686055278</v>
      </c>
      <c r="D182">
        <v>2.23454306081958</v>
      </c>
      <c r="E182">
        <v>3.04752072303547</v>
      </c>
      <c r="F182">
        <v>0.491857356478755</v>
      </c>
    </row>
    <row r="183" spans="1:6">
      <c r="A183" t="s">
        <v>374</v>
      </c>
      <c r="B183" t="s">
        <v>375</v>
      </c>
      <c r="C183">
        <v>9.61703713808178</v>
      </c>
      <c r="D183">
        <v>2.14760310909978</v>
      </c>
      <c r="E183">
        <v>3.003630692298</v>
      </c>
      <c r="F183">
        <v>0.454284753573171</v>
      </c>
    </row>
    <row r="184" spans="1:6">
      <c r="A184" t="s">
        <v>376</v>
      </c>
      <c r="B184" t="s">
        <v>377</v>
      </c>
      <c r="C184">
        <v>9.82159813701374</v>
      </c>
      <c r="D184">
        <v>2.29153020291303</v>
      </c>
      <c r="E184">
        <v>3.07803859243866</v>
      </c>
      <c r="F184">
        <v>0.520019828394318</v>
      </c>
    </row>
    <row r="185" spans="1:6">
      <c r="A185" t="s">
        <v>378</v>
      </c>
      <c r="B185" t="s">
        <v>379</v>
      </c>
      <c r="C185">
        <v>9.78383088711783</v>
      </c>
      <c r="D185">
        <v>2.29810112814559</v>
      </c>
      <c r="E185">
        <v>3.09354302633211</v>
      </c>
      <c r="F185">
        <v>0.535273079740748</v>
      </c>
    </row>
    <row r="186" spans="1:6">
      <c r="A186" t="s">
        <v>380</v>
      </c>
      <c r="B186" t="s">
        <v>381</v>
      </c>
      <c r="C186">
        <v>9.67222237037062</v>
      </c>
      <c r="D186">
        <v>2.24819654845513</v>
      </c>
      <c r="E186">
        <v>3.07945902548578</v>
      </c>
      <c r="F186">
        <v>0.523810607162037</v>
      </c>
    </row>
    <row r="187" spans="1:6">
      <c r="A187" t="s">
        <v>382</v>
      </c>
      <c r="B187" t="s">
        <v>383</v>
      </c>
      <c r="C187">
        <v>9.56777151516367</v>
      </c>
      <c r="D187">
        <v>2.16401837804517</v>
      </c>
      <c r="E187">
        <v>3.0306412635376</v>
      </c>
      <c r="F187">
        <v>0.481070558359299</v>
      </c>
    </row>
    <row r="188" spans="1:6">
      <c r="A188" t="s">
        <v>384</v>
      </c>
      <c r="B188" t="s">
        <v>385</v>
      </c>
      <c r="C188">
        <v>9.55867269873883</v>
      </c>
      <c r="D188">
        <v>2.15480714589002</v>
      </c>
      <c r="E188">
        <v>3.02264629018589</v>
      </c>
      <c r="F188">
        <v>0.475278526419697</v>
      </c>
    </row>
    <row r="189" spans="1:6">
      <c r="A189" t="s">
        <v>386</v>
      </c>
      <c r="B189" t="s">
        <v>387</v>
      </c>
      <c r="C189">
        <v>9.46317940340155</v>
      </c>
      <c r="D189">
        <v>2.11173778048563</v>
      </c>
      <c r="E189">
        <v>3.00902521538605</v>
      </c>
      <c r="F189">
        <v>0.464558302411023</v>
      </c>
    </row>
    <row r="190" spans="1:6">
      <c r="A190" t="s">
        <v>388</v>
      </c>
      <c r="B190" t="s">
        <v>389</v>
      </c>
      <c r="C190">
        <v>9.42216428756487</v>
      </c>
      <c r="D190">
        <v>2.09995514000128</v>
      </c>
      <c r="E190">
        <v>3.00885204850779</v>
      </c>
      <c r="F190">
        <v>0.465638057712865</v>
      </c>
    </row>
    <row r="191" spans="1:6">
      <c r="A191" t="s">
        <v>390</v>
      </c>
      <c r="B191" t="s">
        <v>391</v>
      </c>
      <c r="C191">
        <v>9.47291986880703</v>
      </c>
      <c r="D191">
        <v>2.15137126740238</v>
      </c>
      <c r="E191">
        <v>3.04213505424106</v>
      </c>
      <c r="F191">
        <v>0.495976612999934</v>
      </c>
    </row>
    <row r="192" spans="1:6">
      <c r="A192" t="s">
        <v>392</v>
      </c>
      <c r="B192" t="s">
        <v>393</v>
      </c>
      <c r="C192">
        <v>9.3377197905222</v>
      </c>
      <c r="D192">
        <v>2.06719856922955</v>
      </c>
      <c r="E192">
        <v>3.00158465951966</v>
      </c>
      <c r="F192">
        <v>0.461141672507062</v>
      </c>
    </row>
    <row r="193" spans="1:6">
      <c r="A193" t="s">
        <v>394</v>
      </c>
      <c r="B193" t="s">
        <v>395</v>
      </c>
      <c r="C193">
        <v>9.70014264869177</v>
      </c>
      <c r="D193">
        <v>2.15586481908196</v>
      </c>
      <c r="E193">
        <v>2.96655892435884</v>
      </c>
      <c r="F193">
        <v>0.431781445026483</v>
      </c>
    </row>
    <row r="194" spans="1:6">
      <c r="A194" t="s">
        <v>396</v>
      </c>
      <c r="B194" t="s">
        <v>397</v>
      </c>
      <c r="C194">
        <v>10.0265568911185</v>
      </c>
      <c r="D194">
        <v>2.26446316941408</v>
      </c>
      <c r="E194">
        <v>2.97242318970871</v>
      </c>
      <c r="F194">
        <v>0.438050389180937</v>
      </c>
    </row>
    <row r="195" spans="1:6">
      <c r="A195" t="s">
        <v>398</v>
      </c>
      <c r="B195" t="s">
        <v>399</v>
      </c>
      <c r="C195">
        <v>9.85065314714257</v>
      </c>
      <c r="D195">
        <v>2.20373022052672</v>
      </c>
      <c r="E195">
        <v>2.96189016756258</v>
      </c>
      <c r="F195">
        <v>0.430245625435209</v>
      </c>
    </row>
    <row r="196" spans="1:6">
      <c r="A196" t="s">
        <v>400</v>
      </c>
      <c r="B196" t="s">
        <v>401</v>
      </c>
      <c r="C196">
        <v>10.0248888856975</v>
      </c>
      <c r="D196">
        <v>2.29418899466918</v>
      </c>
      <c r="E196">
        <v>2.99450893924004</v>
      </c>
      <c r="F196">
        <v>0.459500459374126</v>
      </c>
    </row>
    <row r="197" spans="1:6">
      <c r="A197" t="s">
        <v>402</v>
      </c>
      <c r="B197" t="s">
        <v>403</v>
      </c>
      <c r="C197">
        <v>10.2121946344498</v>
      </c>
      <c r="D197">
        <v>2.3847428560852</v>
      </c>
      <c r="E197">
        <v>3.02256918604822</v>
      </c>
      <c r="F197">
        <v>0.485305414235142</v>
      </c>
    </row>
    <row r="198" spans="1:6">
      <c r="A198" t="s">
        <v>404</v>
      </c>
      <c r="B198" t="s">
        <v>405</v>
      </c>
      <c r="C198">
        <v>10.4896334798641</v>
      </c>
      <c r="D198">
        <v>2.47027120202315</v>
      </c>
      <c r="E198">
        <v>3.02378785150677</v>
      </c>
      <c r="F198">
        <v>0.487720124804476</v>
      </c>
    </row>
    <row r="199" spans="1:6">
      <c r="A199" t="s">
        <v>406</v>
      </c>
      <c r="B199" t="s">
        <v>407</v>
      </c>
      <c r="C199">
        <v>10.6999075963249</v>
      </c>
      <c r="D199">
        <v>2.51668603981433</v>
      </c>
      <c r="E199">
        <v>3.01217150790239</v>
      </c>
      <c r="F199">
        <v>0.478769645476082</v>
      </c>
    </row>
    <row r="200" spans="1:6">
      <c r="A200" t="s">
        <v>408</v>
      </c>
      <c r="B200" t="s">
        <v>409</v>
      </c>
      <c r="C200">
        <v>10.4984897724216</v>
      </c>
      <c r="D200">
        <v>2.4124767604984</v>
      </c>
      <c r="E200">
        <v>2.9717183183697</v>
      </c>
      <c r="F200">
        <v>0.444383593725916</v>
      </c>
    </row>
    <row r="201" spans="1:6">
      <c r="A201" t="s">
        <v>410</v>
      </c>
      <c r="B201" t="s">
        <v>411</v>
      </c>
      <c r="C201">
        <v>10.1641129199238</v>
      </c>
      <c r="D201">
        <v>2.21213892481773</v>
      </c>
      <c r="E201">
        <v>2.88216551823354</v>
      </c>
      <c r="F201">
        <v>0.368038773988619</v>
      </c>
    </row>
    <row r="202" spans="1:6">
      <c r="A202" t="s">
        <v>412</v>
      </c>
      <c r="B202" t="s">
        <v>413</v>
      </c>
      <c r="C202">
        <v>10.0707235676344</v>
      </c>
      <c r="D202">
        <v>2.12699859193152</v>
      </c>
      <c r="E202">
        <v>2.82940679129364</v>
      </c>
      <c r="F202">
        <v>0.32556759469116</v>
      </c>
    </row>
    <row r="203" spans="1:6">
      <c r="A203" t="s">
        <v>414</v>
      </c>
      <c r="B203" t="s">
        <v>415</v>
      </c>
      <c r="C203">
        <v>10.1152817429603</v>
      </c>
      <c r="D203">
        <v>2.13558091112211</v>
      </c>
      <c r="E203">
        <v>2.8249831584759</v>
      </c>
      <c r="F203">
        <v>0.323198088694145</v>
      </c>
    </row>
    <row r="204" spans="1:6">
      <c r="A204" t="s">
        <v>416</v>
      </c>
      <c r="B204" t="s">
        <v>417</v>
      </c>
      <c r="C204">
        <v>10.0151619823968</v>
      </c>
      <c r="D204">
        <v>2.07983157166379</v>
      </c>
      <c r="E204">
        <v>2.79702750642937</v>
      </c>
      <c r="F204">
        <v>0.301871538393879</v>
      </c>
    </row>
    <row r="205" spans="1:6">
      <c r="A205" t="s">
        <v>418</v>
      </c>
      <c r="B205" t="s">
        <v>419</v>
      </c>
      <c r="C205">
        <v>9.8640054452728</v>
      </c>
      <c r="D205">
        <v>1.97503455380923</v>
      </c>
      <c r="E205">
        <v>2.7371102406816</v>
      </c>
      <c r="F205">
        <v>0.255409996178971</v>
      </c>
    </row>
    <row r="206" spans="1:6">
      <c r="A206" t="s">
        <v>420</v>
      </c>
      <c r="B206" t="s">
        <v>421</v>
      </c>
      <c r="C206">
        <v>9.77614065573181</v>
      </c>
      <c r="D206">
        <v>1.92280238612668</v>
      </c>
      <c r="E206">
        <v>2.70757377544095</v>
      </c>
      <c r="F206">
        <v>0.233774714846524</v>
      </c>
    </row>
    <row r="207" spans="1:6">
      <c r="A207" t="s">
        <v>422</v>
      </c>
      <c r="B207" t="s">
        <v>423</v>
      </c>
      <c r="C207">
        <v>9.79765303512954</v>
      </c>
      <c r="D207">
        <v>1.96283293176214</v>
      </c>
      <c r="E207">
        <v>2.73772100519934</v>
      </c>
      <c r="F207">
        <v>0.257764907223774</v>
      </c>
    </row>
    <row r="208" spans="1:6">
      <c r="A208" t="s">
        <v>424</v>
      </c>
      <c r="B208" t="s">
        <v>425</v>
      </c>
      <c r="C208">
        <v>9.89014048692029</v>
      </c>
      <c r="D208">
        <v>1.94353191232443</v>
      </c>
      <c r="E208">
        <v>2.69774951698755</v>
      </c>
      <c r="F208">
        <v>0.228008110241104</v>
      </c>
    </row>
    <row r="209" spans="1:6">
      <c r="A209" t="s">
        <v>426</v>
      </c>
      <c r="B209" t="s">
        <v>427</v>
      </c>
      <c r="C209">
        <v>9.88041321895367</v>
      </c>
      <c r="D209">
        <v>1.90038104641728</v>
      </c>
      <c r="E209">
        <v>2.65948262954828</v>
      </c>
      <c r="F209">
        <v>0.200156641519806</v>
      </c>
    </row>
    <row r="210" spans="1:6">
      <c r="A210" t="s">
        <v>428</v>
      </c>
      <c r="B210" t="s">
        <v>429</v>
      </c>
      <c r="C210">
        <v>9.93398844633328</v>
      </c>
      <c r="D210">
        <v>1.94156464860515</v>
      </c>
      <c r="E210">
        <v>2.68354392055102</v>
      </c>
      <c r="F210">
        <v>0.219094303598127</v>
      </c>
    </row>
    <row r="211" spans="1:6">
      <c r="A211" t="s">
        <v>430</v>
      </c>
      <c r="B211" t="s">
        <v>431</v>
      </c>
      <c r="C211">
        <v>10.0547668144881</v>
      </c>
      <c r="D211">
        <v>2.02076126724083</v>
      </c>
      <c r="E211">
        <v>2.72698681931625</v>
      </c>
      <c r="F211">
        <v>0.252895577576512</v>
      </c>
    </row>
    <row r="212" spans="1:6">
      <c r="A212" t="s">
        <v>432</v>
      </c>
      <c r="B212" t="s">
        <v>433</v>
      </c>
      <c r="C212">
        <v>10.140647567229</v>
      </c>
      <c r="D212">
        <v>2.05916365188189</v>
      </c>
      <c r="E212">
        <v>2.7405534665645</v>
      </c>
      <c r="F212">
        <v>0.264503123028001</v>
      </c>
    </row>
    <row r="213" spans="1:6">
      <c r="A213" t="s">
        <v>434</v>
      </c>
      <c r="B213" t="s">
        <v>435</v>
      </c>
      <c r="C213">
        <v>10.0246630776918</v>
      </c>
      <c r="D213">
        <v>1.93461380960961</v>
      </c>
      <c r="E213">
        <v>2.65688807233618</v>
      </c>
      <c r="F213">
        <v>0.200602277851897</v>
      </c>
    </row>
    <row r="214" spans="1:6">
      <c r="A214" t="s">
        <v>436</v>
      </c>
      <c r="B214" t="s">
        <v>437</v>
      </c>
      <c r="C214">
        <v>10.134780381117</v>
      </c>
      <c r="D214">
        <v>1.98131028255393</v>
      </c>
      <c r="E214">
        <v>2.67416516451093</v>
      </c>
      <c r="F214">
        <v>0.214544313646962</v>
      </c>
    </row>
    <row r="215" spans="1:6">
      <c r="A215" t="s">
        <v>438</v>
      </c>
      <c r="B215" t="s">
        <v>439</v>
      </c>
      <c r="C215">
        <v>10.5021521150119</v>
      </c>
      <c r="D215">
        <v>2.16425451034116</v>
      </c>
      <c r="E215">
        <v>2.7581266471878</v>
      </c>
      <c r="F215">
        <v>0.278734274190619</v>
      </c>
    </row>
    <row r="216" spans="1:6">
      <c r="A216" t="s">
        <v>440</v>
      </c>
      <c r="B216" t="s">
        <v>441</v>
      </c>
      <c r="C216">
        <v>10.4638042841139</v>
      </c>
      <c r="D216">
        <v>2.1449422439356</v>
      </c>
      <c r="E216">
        <v>2.74750019410764</v>
      </c>
      <c r="F216">
        <v>0.271602687718499</v>
      </c>
    </row>
    <row r="217" spans="1:6">
      <c r="A217" t="s">
        <v>442</v>
      </c>
      <c r="B217" t="s">
        <v>443</v>
      </c>
      <c r="C217">
        <v>10.086124053356</v>
      </c>
      <c r="D217">
        <v>1.95843096438236</v>
      </c>
      <c r="E217">
        <v>2.66320781000638</v>
      </c>
      <c r="F217">
        <v>0.206872777747751</v>
      </c>
    </row>
    <row r="218" spans="1:6">
      <c r="A218" t="s">
        <v>444</v>
      </c>
      <c r="B218" t="s">
        <v>445</v>
      </c>
      <c r="C218">
        <v>9.83188939312611</v>
      </c>
      <c r="D218">
        <v>1.89603759505965</v>
      </c>
      <c r="E218">
        <v>2.65629423029985</v>
      </c>
      <c r="F218">
        <v>0.202821768664461</v>
      </c>
    </row>
    <row r="219" spans="1:6">
      <c r="A219" t="s">
        <v>446</v>
      </c>
      <c r="B219" t="s">
        <v>447</v>
      </c>
      <c r="C219">
        <v>9.64341080026426</v>
      </c>
      <c r="D219">
        <v>1.82617071608974</v>
      </c>
      <c r="E219">
        <v>2.63073875660753</v>
      </c>
      <c r="F219">
        <v>0.184857260964204</v>
      </c>
    </row>
    <row r="220" spans="1:6">
      <c r="A220" t="s">
        <v>448</v>
      </c>
      <c r="B220" t="s">
        <v>449</v>
      </c>
      <c r="C220">
        <v>9.49181963622335</v>
      </c>
      <c r="D220">
        <v>1.78120875463274</v>
      </c>
      <c r="E220">
        <v>2.62030257127935</v>
      </c>
      <c r="F220">
        <v>0.178230704742262</v>
      </c>
    </row>
    <row r="221" spans="1:6">
      <c r="A221" t="s">
        <v>450</v>
      </c>
      <c r="B221" t="s">
        <v>451</v>
      </c>
      <c r="C221">
        <v>9.34014482283252</v>
      </c>
      <c r="D221">
        <v>1.71936245472458</v>
      </c>
      <c r="E221">
        <v>2.59388991500649</v>
      </c>
      <c r="F221">
        <v>0.159913734628511</v>
      </c>
    </row>
    <row r="222" spans="1:6">
      <c r="A222" t="s">
        <v>452</v>
      </c>
      <c r="B222" t="s">
        <v>453</v>
      </c>
      <c r="C222">
        <v>9.16419916090682</v>
      </c>
      <c r="D222">
        <v>1.60577828688492</v>
      </c>
      <c r="E222">
        <v>2.52101833449167</v>
      </c>
      <c r="F222">
        <v>0.108246818310126</v>
      </c>
    </row>
    <row r="223" spans="1:6">
      <c r="A223" t="s">
        <v>454</v>
      </c>
      <c r="B223" t="s">
        <v>455</v>
      </c>
      <c r="C223">
        <v>9.17542030436773</v>
      </c>
      <c r="D223">
        <v>1.60083890683265</v>
      </c>
      <c r="E223">
        <v>2.51117697953049</v>
      </c>
      <c r="F223">
        <v>0.102368950140976</v>
      </c>
    </row>
    <row r="224" spans="1:6">
      <c r="A224" t="s">
        <v>456</v>
      </c>
      <c r="B224" t="s">
        <v>457</v>
      </c>
      <c r="C224">
        <v>9.29819307313064</v>
      </c>
      <c r="D224">
        <v>1.65921912388657</v>
      </c>
      <c r="E224">
        <v>2.54036557937296</v>
      </c>
      <c r="F224">
        <v>0.123480431282608</v>
      </c>
    </row>
    <row r="225" spans="1:6">
      <c r="A225" t="s">
        <v>458</v>
      </c>
      <c r="B225" t="s">
        <v>459</v>
      </c>
      <c r="C225">
        <v>9.5043564720928</v>
      </c>
      <c r="D225">
        <v>1.80406991357835</v>
      </c>
      <c r="E225">
        <v>2.63751568746292</v>
      </c>
      <c r="F225">
        <v>0.192761269113884</v>
      </c>
    </row>
    <row r="226" spans="1:6">
      <c r="A226" t="s">
        <v>460</v>
      </c>
      <c r="B226" t="s">
        <v>461</v>
      </c>
      <c r="C226">
        <v>9.41823890468125</v>
      </c>
      <c r="D226">
        <v>1.75843638617019</v>
      </c>
      <c r="E226">
        <v>2.61195040063881</v>
      </c>
      <c r="F226">
        <v>0.174852341625321</v>
      </c>
    </row>
    <row r="227" spans="1:6">
      <c r="A227" t="s">
        <v>462</v>
      </c>
      <c r="B227" t="s">
        <v>463</v>
      </c>
      <c r="C227">
        <v>9.26161760355571</v>
      </c>
      <c r="D227">
        <v>1.68762672229919</v>
      </c>
      <c r="E227">
        <v>2.57796067907929</v>
      </c>
      <c r="F227">
        <v>0.150999554334133</v>
      </c>
    </row>
    <row r="228" spans="1:6">
      <c r="A228" t="s">
        <v>464</v>
      </c>
      <c r="B228" t="s">
        <v>465</v>
      </c>
      <c r="C228">
        <v>9.32832969572891</v>
      </c>
      <c r="D228">
        <v>1.70270734486394</v>
      </c>
      <c r="E228">
        <v>2.57467739507791</v>
      </c>
      <c r="F228">
        <v>0.149632968698369</v>
      </c>
    </row>
    <row r="229" spans="1:6">
      <c r="A229" t="s">
        <v>466</v>
      </c>
      <c r="B229" t="s">
        <v>467</v>
      </c>
      <c r="C229">
        <v>9.41024160239676</v>
      </c>
      <c r="D229">
        <v>1.77966872483127</v>
      </c>
      <c r="E229">
        <v>2.63105144375396</v>
      </c>
      <c r="F229">
        <v>0.191142527874935</v>
      </c>
    </row>
    <row r="230" spans="1:6">
      <c r="A230" t="s">
        <v>468</v>
      </c>
      <c r="B230" t="s">
        <v>469</v>
      </c>
      <c r="C230">
        <v>9.22556209115769</v>
      </c>
      <c r="D230">
        <v>1.68894432109378</v>
      </c>
      <c r="E230">
        <v>2.58519006834738</v>
      </c>
      <c r="F230">
        <v>0.158162421484739</v>
      </c>
    </row>
    <row r="231" spans="1:6">
      <c r="A231" t="s">
        <v>470</v>
      </c>
      <c r="B231" t="s">
        <v>471</v>
      </c>
      <c r="C231">
        <v>9.20125666350458</v>
      </c>
      <c r="D231">
        <v>1.67519314552428</v>
      </c>
      <c r="E231">
        <v>2.57541615921652</v>
      </c>
      <c r="F231">
        <v>0.1520858618925</v>
      </c>
    </row>
    <row r="232" spans="1:6">
      <c r="A232" t="s">
        <v>472</v>
      </c>
      <c r="B232" t="s">
        <v>473</v>
      </c>
      <c r="C232">
        <v>9.2582074803867</v>
      </c>
      <c r="D232">
        <v>1.70080966460457</v>
      </c>
      <c r="E232">
        <v>2.58537194221057</v>
      </c>
      <c r="F232">
        <v>0.160252194571255</v>
      </c>
    </row>
    <row r="233" spans="1:6">
      <c r="A233" t="s">
        <v>474</v>
      </c>
      <c r="B233" t="s">
        <v>475</v>
      </c>
      <c r="C233">
        <v>9.22499022967725</v>
      </c>
      <c r="D233">
        <v>1.62623607884067</v>
      </c>
      <c r="E233">
        <v>2.51635216119833</v>
      </c>
      <c r="F233">
        <v>0.111173374520808</v>
      </c>
    </row>
    <row r="234" spans="1:6">
      <c r="A234" t="s">
        <v>476</v>
      </c>
      <c r="B234" t="s">
        <v>477</v>
      </c>
      <c r="C234">
        <v>9.26732030522492</v>
      </c>
      <c r="D234">
        <v>1.66108587723056</v>
      </c>
      <c r="E234">
        <v>2.54039879611606</v>
      </c>
      <c r="F234">
        <v>0.128921792875287</v>
      </c>
    </row>
    <row r="235" spans="1:6">
      <c r="A235" t="s">
        <v>478</v>
      </c>
      <c r="B235" t="s">
        <v>479</v>
      </c>
      <c r="C235">
        <v>9.47300120286691</v>
      </c>
      <c r="D235">
        <v>1.8154250108863</v>
      </c>
      <c r="E235">
        <v>2.64737024084885</v>
      </c>
      <c r="F235">
        <v>0.205684293155602</v>
      </c>
    </row>
    <row r="236" spans="1:6">
      <c r="A236" t="s">
        <v>480</v>
      </c>
      <c r="B236" t="s">
        <v>481</v>
      </c>
      <c r="C236">
        <v>9.5246876531664</v>
      </c>
      <c r="D236">
        <v>1.80406060288753</v>
      </c>
      <c r="E236">
        <v>2.62172668907738</v>
      </c>
      <c r="F236">
        <v>0.187488594906293</v>
      </c>
    </row>
    <row r="237" spans="1:6">
      <c r="A237" t="s">
        <v>482</v>
      </c>
      <c r="B237" t="s">
        <v>483</v>
      </c>
      <c r="C237">
        <v>9.82395064843526</v>
      </c>
      <c r="D237">
        <v>1.90445666189486</v>
      </c>
      <c r="E237">
        <v>2.64514434523924</v>
      </c>
      <c r="F237">
        <v>0.205896364616752</v>
      </c>
    </row>
    <row r="238" spans="1:6">
      <c r="A238" t="s">
        <v>484</v>
      </c>
      <c r="B238" t="s">
        <v>485</v>
      </c>
      <c r="C238">
        <v>9.66101814150062</v>
      </c>
      <c r="D238">
        <v>1.78337590737957</v>
      </c>
      <c r="E238">
        <v>2.56899969133476</v>
      </c>
      <c r="F238">
        <v>0.149757684913855</v>
      </c>
    </row>
    <row r="239" spans="1:6">
      <c r="A239" t="s">
        <v>486</v>
      </c>
      <c r="B239" t="s">
        <v>487</v>
      </c>
      <c r="C239">
        <v>9.71956608679155</v>
      </c>
      <c r="D239">
        <v>1.7908483759587</v>
      </c>
      <c r="E239">
        <v>2.56155924527837</v>
      </c>
      <c r="F239">
        <v>0.145431712584853</v>
      </c>
    </row>
    <row r="240" spans="1:6">
      <c r="A240" t="s">
        <v>488</v>
      </c>
      <c r="B240" t="s">
        <v>489</v>
      </c>
      <c r="C240">
        <v>10.0769166796304</v>
      </c>
      <c r="D240">
        <v>1.82478879202946</v>
      </c>
      <c r="E240">
        <v>2.51868871977008</v>
      </c>
      <c r="F240">
        <v>0.115667104520089</v>
      </c>
    </row>
    <row r="241" spans="1:6">
      <c r="A241" t="s">
        <v>490</v>
      </c>
      <c r="B241" t="s">
        <v>491</v>
      </c>
      <c r="C241">
        <v>10.2630057314623</v>
      </c>
      <c r="D241">
        <v>1.82701905377721</v>
      </c>
      <c r="E241">
        <v>2.48730325301363</v>
      </c>
      <c r="F241">
        <v>0.0946850707226032</v>
      </c>
    </row>
    <row r="242" spans="1:6">
      <c r="A242" t="s">
        <v>492</v>
      </c>
      <c r="B242" t="s">
        <v>493</v>
      </c>
      <c r="C242">
        <v>10.361049624114</v>
      </c>
      <c r="D242">
        <v>1.87820770100506</v>
      </c>
      <c r="E242">
        <v>2.51311505251652</v>
      </c>
      <c r="F242">
        <v>0.113554791500872</v>
      </c>
    </row>
    <row r="243" spans="1:6">
      <c r="A243" t="s">
        <v>494</v>
      </c>
      <c r="B243" t="s">
        <v>495</v>
      </c>
      <c r="C243">
        <v>10.104651159437</v>
      </c>
      <c r="D243">
        <v>1.74290790552773</v>
      </c>
      <c r="E243">
        <v>2.43867623414911</v>
      </c>
      <c r="F243">
        <v>0.0624175559603342</v>
      </c>
    </row>
    <row r="244" spans="1:6">
      <c r="A244" t="s">
        <v>496</v>
      </c>
      <c r="B244" t="s">
        <v>497</v>
      </c>
      <c r="C244">
        <v>9.83774503143768</v>
      </c>
      <c r="D244">
        <v>1.63338287576034</v>
      </c>
      <c r="E244">
        <v>2.38332816673115</v>
      </c>
      <c r="F244">
        <v>0.0262277991842523</v>
      </c>
    </row>
    <row r="245" spans="1:6">
      <c r="A245" t="s">
        <v>498</v>
      </c>
      <c r="B245" t="s">
        <v>499</v>
      </c>
      <c r="C245">
        <v>9.58508051489805</v>
      </c>
      <c r="D245">
        <v>1.54774006147021</v>
      </c>
      <c r="E245">
        <v>2.34478531559347</v>
      </c>
      <c r="F245">
        <v>0.00208750305755245</v>
      </c>
    </row>
    <row r="246" spans="1:6">
      <c r="A246" t="s">
        <v>500</v>
      </c>
      <c r="B246" t="s">
        <v>501</v>
      </c>
      <c r="C246">
        <v>9.60633403479377</v>
      </c>
      <c r="D246">
        <v>1.56659133213889</v>
      </c>
      <c r="E246">
        <v>2.35733960295714</v>
      </c>
      <c r="F246">
        <v>0.0109961038899358</v>
      </c>
    </row>
    <row r="247" spans="1:6">
      <c r="A247" t="s">
        <v>502</v>
      </c>
      <c r="B247" t="s">
        <v>503</v>
      </c>
      <c r="C247">
        <v>9.50770781143719</v>
      </c>
      <c r="D247">
        <v>1.55701648987301</v>
      </c>
      <c r="E247">
        <v>2.36419224839084</v>
      </c>
      <c r="F247">
        <v>0.0163213130729305</v>
      </c>
    </row>
    <row r="248" spans="1:6">
      <c r="A248" t="s">
        <v>504</v>
      </c>
      <c r="B248" t="s">
        <v>505</v>
      </c>
      <c r="C248">
        <v>9.68032783749066</v>
      </c>
      <c r="D248">
        <v>1.63316001910187</v>
      </c>
      <c r="E248">
        <v>2.40398785480372</v>
      </c>
      <c r="F248">
        <v>0.0429538975979034</v>
      </c>
    </row>
    <row r="249" spans="1:6">
      <c r="A249" t="s">
        <v>506</v>
      </c>
      <c r="B249" t="s">
        <v>507</v>
      </c>
      <c r="C249">
        <v>9.5353539301518</v>
      </c>
      <c r="D249">
        <v>1.54741253882018</v>
      </c>
      <c r="E249">
        <v>2.34794122462334</v>
      </c>
      <c r="F249">
        <v>0.00679568811416864</v>
      </c>
    </row>
    <row r="250" spans="1:6">
      <c r="A250" t="s">
        <v>508</v>
      </c>
      <c r="B250" t="s">
        <v>509</v>
      </c>
      <c r="C250">
        <v>9.5503030356322</v>
      </c>
      <c r="D250">
        <v>1.51487796461348</v>
      </c>
      <c r="E250">
        <v>2.31179815077142</v>
      </c>
      <c r="F250">
        <v>-0.0154575426280903</v>
      </c>
    </row>
    <row r="251" spans="1:6">
      <c r="A251" t="s">
        <v>510</v>
      </c>
      <c r="B251" t="s">
        <v>511</v>
      </c>
      <c r="C251">
        <v>9.77399346281997</v>
      </c>
      <c r="D251">
        <v>1.62673512190203</v>
      </c>
      <c r="E251">
        <v>2.37932463945084</v>
      </c>
      <c r="F251">
        <v>0.0278361641934859</v>
      </c>
    </row>
    <row r="252" spans="1:6">
      <c r="A252" t="s">
        <v>512</v>
      </c>
      <c r="B252" t="s">
        <v>513</v>
      </c>
      <c r="C252">
        <v>9.98992862390029</v>
      </c>
      <c r="D252">
        <v>1.68471529958242</v>
      </c>
      <c r="E252">
        <v>2.39372833131581</v>
      </c>
      <c r="F252">
        <v>0.0382064776182094</v>
      </c>
    </row>
    <row r="253" spans="1:6">
      <c r="A253" t="s">
        <v>514</v>
      </c>
      <c r="B253" t="s">
        <v>515</v>
      </c>
      <c r="C253">
        <v>9.82133938766309</v>
      </c>
      <c r="D253">
        <v>1.64997808859957</v>
      </c>
      <c r="E253">
        <v>2.38799654799387</v>
      </c>
      <c r="F253">
        <v>0.0354038409183013</v>
      </c>
    </row>
    <row r="254" spans="1:6">
      <c r="A254" t="s">
        <v>516</v>
      </c>
      <c r="B254" t="s">
        <v>517</v>
      </c>
      <c r="C254">
        <v>9.69345126889301</v>
      </c>
      <c r="D254">
        <v>1.60293604277614</v>
      </c>
      <c r="E254">
        <v>2.36475578597905</v>
      </c>
      <c r="F254">
        <v>0.0210516917209935</v>
      </c>
    </row>
    <row r="255" spans="1:6">
      <c r="A255" t="s">
        <v>518</v>
      </c>
      <c r="B255" t="s">
        <v>519</v>
      </c>
      <c r="C255">
        <v>9.9267836642545</v>
      </c>
      <c r="D255">
        <v>1.72357063699921</v>
      </c>
      <c r="E255">
        <v>2.43507196849917</v>
      </c>
      <c r="F255">
        <v>0.0677594960728998</v>
      </c>
    </row>
    <row r="256" spans="1:6">
      <c r="A256" t="s">
        <v>520</v>
      </c>
      <c r="B256" t="s">
        <v>521</v>
      </c>
      <c r="C256">
        <v>9.89408632137883</v>
      </c>
      <c r="D256">
        <v>1.71506111080946</v>
      </c>
      <c r="E256">
        <v>2.43110952450276</v>
      </c>
      <c r="F256">
        <v>0.0660732728337916</v>
      </c>
    </row>
    <row r="257" spans="1:6">
      <c r="A257" t="s">
        <v>522</v>
      </c>
      <c r="B257" t="s">
        <v>523</v>
      </c>
      <c r="C257">
        <v>9.67418961024399</v>
      </c>
      <c r="D257">
        <v>1.61077487356076</v>
      </c>
      <c r="E257">
        <v>2.37349758023213</v>
      </c>
      <c r="F257">
        <v>0.028020957454854</v>
      </c>
    </row>
    <row r="258" spans="1:6">
      <c r="A258" t="s">
        <v>524</v>
      </c>
      <c r="B258" t="s">
        <v>525</v>
      </c>
      <c r="C258">
        <v>9.85298850482874</v>
      </c>
      <c r="D258">
        <v>1.68255178102409</v>
      </c>
      <c r="E258">
        <v>2.4068447683332</v>
      </c>
      <c r="F258">
        <v>0.0508305834819129</v>
      </c>
    </row>
    <row r="259" spans="1:6">
      <c r="A259" t="s">
        <v>526</v>
      </c>
      <c r="B259" t="s">
        <v>527</v>
      </c>
      <c r="C259">
        <v>9.84694637451611</v>
      </c>
      <c r="D259">
        <v>1.70652271658498</v>
      </c>
      <c r="E259">
        <v>2.42783741245485</v>
      </c>
      <c r="F259">
        <v>0.0658650946397568</v>
      </c>
    </row>
    <row r="260" spans="1:6">
      <c r="A260" t="s">
        <v>528</v>
      </c>
      <c r="B260" t="s">
        <v>529</v>
      </c>
      <c r="C260">
        <v>9.80616564253368</v>
      </c>
      <c r="D260">
        <v>1.68160928427932</v>
      </c>
      <c r="E260">
        <v>2.41053838030902</v>
      </c>
      <c r="F260">
        <v>0.0551220449525782</v>
      </c>
    </row>
    <row r="261" spans="1:6">
      <c r="A261" t="s">
        <v>530</v>
      </c>
      <c r="B261" t="s">
        <v>531</v>
      </c>
      <c r="C261">
        <v>9.68227681712608</v>
      </c>
      <c r="D261">
        <v>1.63350501236023</v>
      </c>
      <c r="E261">
        <v>2.38657040154355</v>
      </c>
      <c r="F261">
        <v>0.0399838501826517</v>
      </c>
    </row>
    <row r="262" spans="1:6">
      <c r="A262" t="s">
        <v>532</v>
      </c>
      <c r="B262" t="s">
        <v>533</v>
      </c>
      <c r="C262">
        <v>9.5548250743598</v>
      </c>
      <c r="D262">
        <v>1.58614404150504</v>
      </c>
      <c r="E262">
        <v>2.36350054738925</v>
      </c>
      <c r="F262">
        <v>0.0256238254115237</v>
      </c>
    </row>
    <row r="263" spans="1:6">
      <c r="A263" t="s">
        <v>534</v>
      </c>
      <c r="B263" t="s">
        <v>535</v>
      </c>
      <c r="C263">
        <v>9.53907038737503</v>
      </c>
      <c r="D263">
        <v>1.58500985166172</v>
      </c>
      <c r="E263">
        <v>2.36349153589676</v>
      </c>
      <c r="F263">
        <v>0.0265538075907281</v>
      </c>
    </row>
    <row r="264" spans="1:6">
      <c r="A264" t="s">
        <v>536</v>
      </c>
      <c r="B264" t="s">
        <v>537</v>
      </c>
      <c r="C264">
        <v>9.5297675286519</v>
      </c>
      <c r="D264">
        <v>1.60790049888199</v>
      </c>
      <c r="E264">
        <v>2.38565802025941</v>
      </c>
      <c r="F264">
        <v>0.042047711589932</v>
      </c>
    </row>
    <row r="265" spans="1:6">
      <c r="A265" t="s">
        <v>538</v>
      </c>
      <c r="B265" t="s">
        <v>539</v>
      </c>
      <c r="C265">
        <v>9.47737880806422</v>
      </c>
      <c r="D265">
        <v>1.57488615845988</v>
      </c>
      <c r="E265">
        <v>2.36217946549379</v>
      </c>
      <c r="F265">
        <v>0.0273527158080187</v>
      </c>
    </row>
    <row r="266" spans="1:6">
      <c r="A266" t="s">
        <v>540</v>
      </c>
      <c r="B266" t="s">
        <v>541</v>
      </c>
      <c r="C266">
        <v>9.58344758607534</v>
      </c>
      <c r="D266">
        <v>1.61381423871095</v>
      </c>
      <c r="E266">
        <v>2.37743795753707</v>
      </c>
      <c r="F266">
        <v>0.0383229908269429</v>
      </c>
    </row>
    <row r="267" spans="1:6">
      <c r="A267" t="s">
        <v>542</v>
      </c>
      <c r="B267" t="s">
        <v>543</v>
      </c>
      <c r="C267">
        <v>9.95239106556526</v>
      </c>
      <c r="D267">
        <v>1.78293351761218</v>
      </c>
      <c r="E267">
        <v>2.46609785237921</v>
      </c>
      <c r="F267">
        <v>0.0982103289299499</v>
      </c>
    </row>
    <row r="268" spans="1:6">
      <c r="A268" t="s">
        <v>544</v>
      </c>
      <c r="B268" t="s">
        <v>545</v>
      </c>
      <c r="C268">
        <v>10.2207255696828</v>
      </c>
      <c r="D268">
        <v>1.92852414560985</v>
      </c>
      <c r="E268">
        <v>2.54454092867928</v>
      </c>
      <c r="F268">
        <v>0.154129952410537</v>
      </c>
    </row>
    <row r="269" spans="1:6">
      <c r="A269" t="s">
        <v>546</v>
      </c>
      <c r="B269" t="s">
        <v>547</v>
      </c>
      <c r="C269">
        <v>10.2158940295963</v>
      </c>
      <c r="D269">
        <v>1.93706915524296</v>
      </c>
      <c r="E269">
        <v>2.55046120599777</v>
      </c>
      <c r="F269">
        <v>0.159570768047689</v>
      </c>
    </row>
    <row r="270" spans="1:6">
      <c r="A270" t="s">
        <v>548</v>
      </c>
      <c r="B270" t="s">
        <v>549</v>
      </c>
      <c r="C270">
        <v>10.0901162683133</v>
      </c>
      <c r="D270">
        <v>1.91840451470275</v>
      </c>
      <c r="E270">
        <v>2.55488986064331</v>
      </c>
      <c r="F270">
        <v>0.163940291611852</v>
      </c>
    </row>
    <row r="271" spans="1:6">
      <c r="A271" t="s">
        <v>550</v>
      </c>
      <c r="B271" t="s">
        <v>551</v>
      </c>
      <c r="C271">
        <v>9.99651349970834</v>
      </c>
      <c r="D271">
        <v>1.85746558240212</v>
      </c>
      <c r="E271">
        <v>2.51830246220277</v>
      </c>
      <c r="F271">
        <v>0.13804736861618</v>
      </c>
    </row>
    <row r="272" spans="1:6">
      <c r="A272" t="s">
        <v>552</v>
      </c>
      <c r="B272" t="s">
        <v>553</v>
      </c>
      <c r="C272">
        <v>10.0287112665321</v>
      </c>
      <c r="D272">
        <v>1.87031715433523</v>
      </c>
      <c r="E272">
        <v>2.52150649486201</v>
      </c>
      <c r="F272">
        <v>0.141440696730331</v>
      </c>
    </row>
    <row r="273" spans="1:6">
      <c r="A273" t="s">
        <v>554</v>
      </c>
      <c r="B273" t="s">
        <v>555</v>
      </c>
      <c r="C273">
        <v>9.88045256607111</v>
      </c>
      <c r="D273">
        <v>1.80492047435104</v>
      </c>
      <c r="E273">
        <v>2.49019292091631</v>
      </c>
      <c r="F273">
        <v>0.11979200420911</v>
      </c>
    </row>
    <row r="274" spans="1:6">
      <c r="A274" t="s">
        <v>556</v>
      </c>
      <c r="B274" t="s">
        <v>557</v>
      </c>
      <c r="C274">
        <v>9.86557595662796</v>
      </c>
      <c r="D274">
        <v>1.81380789814236</v>
      </c>
      <c r="E274">
        <v>2.49897076672033</v>
      </c>
      <c r="F274">
        <v>0.127107802014917</v>
      </c>
    </row>
    <row r="275" spans="1:6">
      <c r="A275" t="s">
        <v>558</v>
      </c>
      <c r="B275" t="s">
        <v>559</v>
      </c>
      <c r="C275">
        <v>9.75908248210473</v>
      </c>
      <c r="D275">
        <v>1.79706051103599</v>
      </c>
      <c r="E275">
        <v>2.50264172851514</v>
      </c>
      <c r="F275">
        <v>0.130799757445929</v>
      </c>
    </row>
    <row r="276" spans="1:6">
      <c r="A276" t="s">
        <v>560</v>
      </c>
      <c r="B276" t="s">
        <v>561</v>
      </c>
      <c r="C276">
        <v>9.86856369375896</v>
      </c>
      <c r="D276">
        <v>1.8525863216834</v>
      </c>
      <c r="E276">
        <v>2.52898296638497</v>
      </c>
      <c r="F276">
        <v>0.150837374908775</v>
      </c>
    </row>
    <row r="277" spans="1:6">
      <c r="A277" t="s">
        <v>562</v>
      </c>
      <c r="B277" t="s">
        <v>563</v>
      </c>
      <c r="C277">
        <v>9.86699845130887</v>
      </c>
      <c r="D277">
        <v>1.86074187843305</v>
      </c>
      <c r="E277">
        <v>2.53455604251488</v>
      </c>
      <c r="F277">
        <v>0.155995885410613</v>
      </c>
    </row>
    <row r="278" spans="1:6">
      <c r="A278" t="s">
        <v>564</v>
      </c>
      <c r="B278" t="s">
        <v>565</v>
      </c>
      <c r="C278">
        <v>9.8378720539275</v>
      </c>
      <c r="D278">
        <v>1.87509692233936</v>
      </c>
      <c r="E278">
        <v>2.55121394088667</v>
      </c>
      <c r="F278">
        <v>0.169335491706893</v>
      </c>
    </row>
    <row r="279" spans="1:6">
      <c r="A279" t="s">
        <v>566</v>
      </c>
      <c r="B279" t="s">
        <v>567</v>
      </c>
      <c r="C279">
        <v>9.80674548944629</v>
      </c>
      <c r="D279">
        <v>1.86231981291483</v>
      </c>
      <c r="E279">
        <v>2.54426633624668</v>
      </c>
      <c r="F279">
        <v>0.165255806437749</v>
      </c>
    </row>
    <row r="280" spans="1:6">
      <c r="A280" t="s">
        <v>568</v>
      </c>
      <c r="B280" t="s">
        <v>569</v>
      </c>
      <c r="C280">
        <v>9.93095335448887</v>
      </c>
      <c r="D280">
        <v>1.91552831144195</v>
      </c>
      <c r="E280">
        <v>2.56414460208212</v>
      </c>
      <c r="F280">
        <v>0.181086882902842</v>
      </c>
    </row>
    <row r="281" spans="1:6">
      <c r="A281" t="s">
        <v>570</v>
      </c>
      <c r="B281" t="s">
        <v>571</v>
      </c>
      <c r="C281">
        <v>10.0667993701804</v>
      </c>
      <c r="D281">
        <v>1.98349202828424</v>
      </c>
      <c r="E281">
        <v>2.59402537345754</v>
      </c>
      <c r="F281">
        <v>0.204642377562257</v>
      </c>
    </row>
    <row r="282" spans="1:6">
      <c r="A282" t="s">
        <v>572</v>
      </c>
      <c r="B282" t="s">
        <v>573</v>
      </c>
      <c r="C282">
        <v>9.89573424437097</v>
      </c>
      <c r="D282">
        <v>1.86023485563878</v>
      </c>
      <c r="E282">
        <v>2.52148373389362</v>
      </c>
      <c r="F282">
        <v>0.150311776958306</v>
      </c>
    </row>
    <row r="283" spans="1:6">
      <c r="A283" t="s">
        <v>574</v>
      </c>
      <c r="B283" t="s">
        <v>575</v>
      </c>
      <c r="C283">
        <v>9.76601239356014</v>
      </c>
      <c r="D283">
        <v>1.81270806457067</v>
      </c>
      <c r="E283">
        <v>2.50302995863429</v>
      </c>
      <c r="F283">
        <v>0.137842985729467</v>
      </c>
    </row>
    <row r="284" spans="1:6">
      <c r="A284" t="s">
        <v>576</v>
      </c>
      <c r="B284" t="s">
        <v>577</v>
      </c>
      <c r="C284">
        <v>9.81680134198679</v>
      </c>
      <c r="D284">
        <v>1.84855789219493</v>
      </c>
      <c r="E284">
        <v>2.52315840811159</v>
      </c>
      <c r="F284">
        <v>0.153545051945654</v>
      </c>
    </row>
    <row r="285" spans="1:6">
      <c r="A285" t="s">
        <v>578</v>
      </c>
      <c r="B285" t="s">
        <v>579</v>
      </c>
      <c r="C285">
        <v>10.0433365150326</v>
      </c>
      <c r="D285">
        <v>1.92302893187993</v>
      </c>
      <c r="E285">
        <v>2.54147578997798</v>
      </c>
      <c r="F285">
        <v>0.168118245313341</v>
      </c>
    </row>
    <row r="286" spans="1:6">
      <c r="A286" t="s">
        <v>580</v>
      </c>
      <c r="B286" t="s">
        <v>581</v>
      </c>
      <c r="C286">
        <v>10.2591891829838</v>
      </c>
      <c r="D286">
        <v>2.05475697512597</v>
      </c>
      <c r="E286">
        <v>2.61091070413888</v>
      </c>
      <c r="F286">
        <v>0.220989598050221</v>
      </c>
    </row>
    <row r="287" spans="1:6">
      <c r="A287" t="s">
        <v>582</v>
      </c>
      <c r="B287" t="s">
        <v>583</v>
      </c>
      <c r="C287">
        <v>10.3411076546827</v>
      </c>
      <c r="D287">
        <v>2.09606247691497</v>
      </c>
      <c r="E287">
        <v>2.62726269090437</v>
      </c>
      <c r="F287">
        <v>0.234843367887998</v>
      </c>
    </row>
    <row r="288" spans="1:6">
      <c r="A288" t="s">
        <v>584</v>
      </c>
      <c r="B288" t="s">
        <v>585</v>
      </c>
      <c r="C288">
        <v>10.5596469057405</v>
      </c>
      <c r="D288">
        <v>2.1512765462356</v>
      </c>
      <c r="E288">
        <v>2.6296368460574</v>
      </c>
      <c r="F288">
        <v>0.237902983269801</v>
      </c>
    </row>
    <row r="289" spans="1:6">
      <c r="A289" t="s">
        <v>586</v>
      </c>
      <c r="B289" t="s">
        <v>587</v>
      </c>
      <c r="C289">
        <v>10.698304951067</v>
      </c>
      <c r="D289">
        <v>2.2004165202488</v>
      </c>
      <c r="E289">
        <v>2.64193657452219</v>
      </c>
      <c r="F289">
        <v>0.248789317273627</v>
      </c>
    </row>
    <row r="290" spans="1:6">
      <c r="A290" t="s">
        <v>588</v>
      </c>
      <c r="B290" t="s">
        <v>589</v>
      </c>
      <c r="C290">
        <v>10.5502800021272</v>
      </c>
      <c r="D290">
        <v>2.16767126808369</v>
      </c>
      <c r="E290">
        <v>2.63919559402498</v>
      </c>
      <c r="F290">
        <v>0.247872944698018</v>
      </c>
    </row>
    <row r="291" spans="1:6">
      <c r="A291" t="s">
        <v>590</v>
      </c>
      <c r="B291" t="s">
        <v>591</v>
      </c>
      <c r="C291">
        <v>10.3440868723902</v>
      </c>
      <c r="D291">
        <v>2.08983369955857</v>
      </c>
      <c r="E291">
        <v>2.6123521455044</v>
      </c>
      <c r="F291">
        <v>0.227860734954364</v>
      </c>
    </row>
    <row r="292" spans="1:6">
      <c r="A292" t="s">
        <v>592</v>
      </c>
      <c r="B292" t="s">
        <v>593</v>
      </c>
      <c r="C292">
        <v>10.3868994285929</v>
      </c>
      <c r="D292">
        <v>2.16686325002399</v>
      </c>
      <c r="E292">
        <v>2.66435478466786</v>
      </c>
      <c r="F292">
        <v>0.269667993346242</v>
      </c>
    </row>
    <row r="293" spans="1:6">
      <c r="A293" t="s">
        <v>594</v>
      </c>
      <c r="B293" t="s">
        <v>595</v>
      </c>
      <c r="C293">
        <v>10.2154074922028</v>
      </c>
      <c r="D293">
        <v>2.09687487436172</v>
      </c>
      <c r="E293">
        <v>2.6389523836692</v>
      </c>
      <c r="F293">
        <v>0.250477586065114</v>
      </c>
    </row>
    <row r="294" spans="1:6">
      <c r="A294" t="s">
        <v>596</v>
      </c>
      <c r="B294" t="s">
        <v>597</v>
      </c>
      <c r="C294">
        <v>10.0462997905055</v>
      </c>
      <c r="D294">
        <v>2.02245801249268</v>
      </c>
      <c r="E294">
        <v>2.60910390839524</v>
      </c>
      <c r="F294">
        <v>0.227979969345712</v>
      </c>
    </row>
    <row r="295" spans="1:6">
      <c r="A295" t="s">
        <v>598</v>
      </c>
      <c r="B295" t="s">
        <v>599</v>
      </c>
      <c r="C295">
        <v>10.1556710334507</v>
      </c>
      <c r="D295">
        <v>2.12235325731301</v>
      </c>
      <c r="E295">
        <v>2.66934537709898</v>
      </c>
      <c r="F295">
        <v>0.276252882698648</v>
      </c>
    </row>
    <row r="296" spans="1:6">
      <c r="A296" t="s">
        <v>600</v>
      </c>
      <c r="B296" t="s">
        <v>601</v>
      </c>
      <c r="C296">
        <v>10.2982193060701</v>
      </c>
      <c r="D296">
        <v>2.181995920433</v>
      </c>
      <c r="E296">
        <v>2.68693477146451</v>
      </c>
      <c r="F296">
        <v>0.291694759242333</v>
      </c>
    </row>
    <row r="297" spans="1:6">
      <c r="A297" t="s">
        <v>602</v>
      </c>
      <c r="B297" t="s">
        <v>603</v>
      </c>
      <c r="C297">
        <v>10.1219560567646</v>
      </c>
      <c r="D297">
        <v>2.12861769382847</v>
      </c>
      <c r="E297">
        <v>2.67703648297385</v>
      </c>
      <c r="F297">
        <v>0.284850327066349</v>
      </c>
    </row>
    <row r="298" spans="1:6">
      <c r="A298" t="s">
        <v>604</v>
      </c>
      <c r="B298" t="s">
        <v>605</v>
      </c>
      <c r="C298">
        <v>10.0713615662135</v>
      </c>
      <c r="D298">
        <v>2.13160156897351</v>
      </c>
      <c r="E298">
        <v>2.68815195249175</v>
      </c>
      <c r="F298">
        <v>0.295122222185083</v>
      </c>
    </row>
    <row r="299" spans="1:6">
      <c r="A299" t="s">
        <v>606</v>
      </c>
      <c r="B299" t="s">
        <v>607</v>
      </c>
      <c r="C299">
        <v>10.0290041946663</v>
      </c>
      <c r="D299">
        <v>2.10066575772226</v>
      </c>
      <c r="E299">
        <v>2.66958950285249</v>
      </c>
      <c r="F299">
        <v>0.281123954533449</v>
      </c>
    </row>
    <row r="300" spans="1:6">
      <c r="A300" t="s">
        <v>608</v>
      </c>
      <c r="B300" t="s">
        <v>609</v>
      </c>
      <c r="C300">
        <v>9.95514831702061</v>
      </c>
      <c r="D300">
        <v>2.02491303363874</v>
      </c>
      <c r="E300">
        <v>2.62031548958943</v>
      </c>
      <c r="F300">
        <v>0.24227863129401</v>
      </c>
    </row>
    <row r="301" spans="1:6">
      <c r="A301" t="s">
        <v>610</v>
      </c>
      <c r="B301" t="s">
        <v>611</v>
      </c>
      <c r="C301">
        <v>10.094660136666</v>
      </c>
      <c r="D301">
        <v>2.07932421283864</v>
      </c>
      <c r="E301">
        <v>2.63489965909898</v>
      </c>
      <c r="F301">
        <v>0.254998679351899</v>
      </c>
    </row>
    <row r="302" spans="1:6">
      <c r="A302" t="s">
        <v>612</v>
      </c>
      <c r="B302" t="s">
        <v>613</v>
      </c>
      <c r="C302">
        <v>10.4468386461434</v>
      </c>
      <c r="D302">
        <v>2.27614912600555</v>
      </c>
      <c r="E302">
        <v>2.72334984979242</v>
      </c>
      <c r="F302">
        <v>0.32689117852157</v>
      </c>
    </row>
    <row r="303" spans="1:6">
      <c r="A303" t="s">
        <v>614</v>
      </c>
      <c r="B303" t="s">
        <v>615</v>
      </c>
      <c r="C303">
        <v>10.4962405566844</v>
      </c>
      <c r="D303">
        <v>2.31236638180056</v>
      </c>
      <c r="E303">
        <v>2.73961019856563</v>
      </c>
      <c r="F303">
        <v>0.341818039155375</v>
      </c>
    </row>
    <row r="304" spans="1:6">
      <c r="A304" t="s">
        <v>616</v>
      </c>
      <c r="B304" t="s">
        <v>617</v>
      </c>
      <c r="C304">
        <v>10.5339538741247</v>
      </c>
      <c r="D304">
        <v>2.30861909019714</v>
      </c>
      <c r="E304">
        <v>2.72744587505225</v>
      </c>
      <c r="F304">
        <v>0.332833217843573</v>
      </c>
    </row>
    <row r="305" spans="1:6">
      <c r="A305" t="s">
        <v>618</v>
      </c>
      <c r="B305" t="s">
        <v>619</v>
      </c>
      <c r="C305">
        <v>10.6642295672297</v>
      </c>
      <c r="D305">
        <v>2.35922837486865</v>
      </c>
      <c r="E305">
        <v>2.73904711830831</v>
      </c>
      <c r="F305">
        <v>0.343917643328783</v>
      </c>
    </row>
    <row r="306" spans="1:6">
      <c r="A306" t="s">
        <v>620</v>
      </c>
      <c r="B306" t="s">
        <v>621</v>
      </c>
      <c r="C306">
        <v>10.7528375794451</v>
      </c>
      <c r="D306">
        <v>2.38763223442476</v>
      </c>
      <c r="E306">
        <v>2.74179823480556</v>
      </c>
      <c r="F306">
        <v>0.347590413394735</v>
      </c>
    </row>
    <row r="307" spans="1:6">
      <c r="A307" t="s">
        <v>622</v>
      </c>
      <c r="B307" t="s">
        <v>623</v>
      </c>
      <c r="C307">
        <v>10.7051697036071</v>
      </c>
      <c r="D307">
        <v>2.36996136399977</v>
      </c>
      <c r="E307">
        <v>2.73520920735895</v>
      </c>
      <c r="F307">
        <v>0.343335153303474</v>
      </c>
    </row>
    <row r="308" spans="1:6">
      <c r="A308" t="s">
        <v>624</v>
      </c>
      <c r="B308" t="s">
        <v>625</v>
      </c>
      <c r="C308">
        <v>11.013982054794</v>
      </c>
      <c r="D308">
        <v>2.52808426312357</v>
      </c>
      <c r="E308">
        <v>2.79323488669147</v>
      </c>
      <c r="F308">
        <v>0.393956836291132</v>
      </c>
    </row>
    <row r="309" spans="1:6">
      <c r="A309" t="s">
        <v>626</v>
      </c>
      <c r="B309" t="s">
        <v>627</v>
      </c>
      <c r="C309">
        <v>11.0906514253099</v>
      </c>
      <c r="D309">
        <v>2.57445860325331</v>
      </c>
      <c r="E309">
        <v>2.81015703292072</v>
      </c>
      <c r="F309">
        <v>0.410211503744273</v>
      </c>
    </row>
    <row r="310" spans="1:6">
      <c r="A310" t="s">
        <v>628</v>
      </c>
      <c r="B310" t="s">
        <v>629</v>
      </c>
      <c r="C310">
        <v>11.0164842243452</v>
      </c>
      <c r="D310">
        <v>2.55761646354854</v>
      </c>
      <c r="E310">
        <v>2.80882122340542</v>
      </c>
      <c r="F310">
        <v>0.410477496042098</v>
      </c>
    </row>
    <row r="311" spans="1:6">
      <c r="A311" t="s">
        <v>630</v>
      </c>
      <c r="B311" t="s">
        <v>631</v>
      </c>
      <c r="C311">
        <v>10.8652871703719</v>
      </c>
      <c r="D311">
        <v>2.46259419450256</v>
      </c>
      <c r="E311">
        <v>2.76695922419844</v>
      </c>
      <c r="F311">
        <v>0.374829511833638</v>
      </c>
    </row>
    <row r="312" spans="1:6">
      <c r="A312" t="s">
        <v>632</v>
      </c>
      <c r="B312" t="s">
        <v>633</v>
      </c>
      <c r="C312">
        <v>10.9095975866897</v>
      </c>
      <c r="D312">
        <v>2.44570278101092</v>
      </c>
      <c r="E312">
        <v>2.74527678240301</v>
      </c>
      <c r="F312">
        <v>0.357412376142445</v>
      </c>
    </row>
    <row r="313" spans="1:6">
      <c r="A313" t="s">
        <v>634</v>
      </c>
      <c r="B313" t="s">
        <v>635</v>
      </c>
      <c r="C313">
        <v>10.9497882902036</v>
      </c>
      <c r="D313">
        <v>2.47287488513311</v>
      </c>
      <c r="E313">
        <v>2.75546340330795</v>
      </c>
      <c r="F313">
        <v>0.367543202987553</v>
      </c>
    </row>
    <row r="314" spans="1:6">
      <c r="A314" t="s">
        <v>636</v>
      </c>
      <c r="B314" t="s">
        <v>637</v>
      </c>
      <c r="C314">
        <v>10.9605413644043</v>
      </c>
      <c r="D314">
        <v>2.48556315222794</v>
      </c>
      <c r="E314">
        <v>2.76033402933702</v>
      </c>
      <c r="F314">
        <v>0.373152203413836</v>
      </c>
    </row>
    <row r="315" spans="1:6">
      <c r="A315" t="s">
        <v>638</v>
      </c>
      <c r="B315" t="s">
        <v>639</v>
      </c>
      <c r="C315">
        <v>11.1960927548043</v>
      </c>
      <c r="D315">
        <v>2.59430730283198</v>
      </c>
      <c r="E315">
        <v>2.79408260676283</v>
      </c>
      <c r="F315">
        <v>0.403849003765234</v>
      </c>
    </row>
    <row r="316" spans="1:6">
      <c r="A316" t="s">
        <v>640</v>
      </c>
      <c r="B316" t="s">
        <v>641</v>
      </c>
      <c r="C316">
        <v>11.1100871058863</v>
      </c>
      <c r="D316">
        <v>2.53412010776021</v>
      </c>
      <c r="E316">
        <v>2.76537144539032</v>
      </c>
      <c r="F316">
        <v>0.379913435755256</v>
      </c>
    </row>
    <row r="317" spans="1:6">
      <c r="A317" t="s">
        <v>642</v>
      </c>
      <c r="B317" t="s">
        <v>643</v>
      </c>
      <c r="C317">
        <v>11.2114495400551</v>
      </c>
      <c r="D317">
        <v>2.59980067361499</v>
      </c>
      <c r="E317">
        <v>2.79142887288093</v>
      </c>
      <c r="F317">
        <v>0.404075350105014</v>
      </c>
    </row>
    <row r="318" spans="1:6">
      <c r="A318" t="s">
        <v>644</v>
      </c>
      <c r="B318" t="s">
        <v>645</v>
      </c>
      <c r="C318">
        <v>11.2082453716352</v>
      </c>
      <c r="D318">
        <v>2.65570860343984</v>
      </c>
      <c r="E318">
        <v>2.82716979867995</v>
      </c>
      <c r="F318">
        <v>0.437190750259407</v>
      </c>
    </row>
    <row r="319" spans="1:6">
      <c r="A319" t="s">
        <v>646</v>
      </c>
      <c r="B319" t="s">
        <v>647</v>
      </c>
      <c r="C319">
        <v>10.6523184196761</v>
      </c>
      <c r="D319">
        <v>2.43217765534074</v>
      </c>
      <c r="E319">
        <v>2.76690215755025</v>
      </c>
      <c r="F319">
        <v>0.384243666204192</v>
      </c>
    </row>
    <row r="320" spans="1:6">
      <c r="A320" t="s">
        <v>648</v>
      </c>
      <c r="B320" t="s">
        <v>649</v>
      </c>
      <c r="C320">
        <v>10.5913059988102</v>
      </c>
      <c r="D320">
        <v>2.44659677283163</v>
      </c>
      <c r="E320">
        <v>2.78710619546532</v>
      </c>
      <c r="F320">
        <v>0.403314595962211</v>
      </c>
    </row>
    <row r="321" spans="1:6">
      <c r="A321" t="s">
        <v>650</v>
      </c>
      <c r="B321" t="s">
        <v>651</v>
      </c>
      <c r="C321">
        <v>10.325641255409</v>
      </c>
      <c r="D321">
        <v>2.38893191237196</v>
      </c>
      <c r="E321">
        <v>2.79537142222077</v>
      </c>
      <c r="F321">
        <v>0.412026690742972</v>
      </c>
    </row>
    <row r="322" spans="1:6">
      <c r="A322" t="s">
        <v>652</v>
      </c>
      <c r="B322" t="s">
        <v>653</v>
      </c>
      <c r="C322">
        <v>9.96827029393988</v>
      </c>
      <c r="D322">
        <v>2.21803641098455</v>
      </c>
      <c r="E322">
        <v>2.73881418050536</v>
      </c>
      <c r="F322">
        <v>0.362984313804792</v>
      </c>
    </row>
    <row r="323" spans="1:6">
      <c r="A323" t="s">
        <v>654</v>
      </c>
      <c r="B323" t="s">
        <v>655</v>
      </c>
      <c r="C323">
        <v>9.8934963343688</v>
      </c>
      <c r="D323">
        <v>2.20298075378886</v>
      </c>
      <c r="E323">
        <v>2.74233514606337</v>
      </c>
      <c r="F323">
        <v>0.367312896520609</v>
      </c>
    </row>
    <row r="324" spans="1:6">
      <c r="A324" t="s">
        <v>656</v>
      </c>
      <c r="B324" t="s">
        <v>657</v>
      </c>
      <c r="C324">
        <v>9.69633755923796</v>
      </c>
      <c r="D324">
        <v>2.12925308792095</v>
      </c>
      <c r="E324">
        <v>2.72681911820949</v>
      </c>
      <c r="F324">
        <v>0.355119655420647</v>
      </c>
    </row>
    <row r="325" spans="1:6">
      <c r="A325" t="s">
        <v>658</v>
      </c>
      <c r="B325" t="s">
        <v>659</v>
      </c>
      <c r="C325">
        <v>9.85239985128455</v>
      </c>
      <c r="D325">
        <v>2.24575034348817</v>
      </c>
      <c r="E325">
        <v>2.78669673353324</v>
      </c>
      <c r="F325">
        <v>0.407980765484709</v>
      </c>
    </row>
    <row r="326" spans="1:6">
      <c r="A326" t="s">
        <v>660</v>
      </c>
      <c r="B326" t="s">
        <v>661</v>
      </c>
      <c r="C326">
        <v>9.70656575786166</v>
      </c>
      <c r="D326">
        <v>2.22385444132285</v>
      </c>
      <c r="E326">
        <v>2.80497916977503</v>
      </c>
      <c r="F326">
        <v>0.425563378876795</v>
      </c>
    </row>
    <row r="327" spans="1:6">
      <c r="A327" t="s">
        <v>662</v>
      </c>
      <c r="B327" t="s">
        <v>663</v>
      </c>
      <c r="C327">
        <v>9.65978224960194</v>
      </c>
      <c r="D327">
        <v>2.22880666927223</v>
      </c>
      <c r="E327">
        <v>2.82098753072269</v>
      </c>
      <c r="F327">
        <v>0.441273035389025</v>
      </c>
    </row>
    <row r="328" spans="1:6">
      <c r="A328" t="s">
        <v>664</v>
      </c>
      <c r="B328" t="s">
        <v>665</v>
      </c>
      <c r="C328">
        <v>9.70756561368246</v>
      </c>
      <c r="D328">
        <v>2.22097630446212</v>
      </c>
      <c r="E328">
        <v>2.79808202209117</v>
      </c>
      <c r="F328">
        <v>0.421769742668274</v>
      </c>
    </row>
    <row r="329" spans="1:6">
      <c r="A329" t="s">
        <v>666</v>
      </c>
      <c r="B329" t="s">
        <v>667</v>
      </c>
      <c r="C329">
        <v>9.52002020942597</v>
      </c>
      <c r="D329">
        <v>2.18707214379583</v>
      </c>
      <c r="E329">
        <v>2.82007078665274</v>
      </c>
      <c r="F329">
        <v>0.442833248922546</v>
      </c>
    </row>
    <row r="330" spans="1:6">
      <c r="A330" t="s">
        <v>668</v>
      </c>
      <c r="B330" t="s">
        <v>669</v>
      </c>
      <c r="C330">
        <v>9.6173430070302</v>
      </c>
      <c r="D330">
        <v>2.25972144668044</v>
      </c>
      <c r="E330">
        <v>2.85499267623082</v>
      </c>
      <c r="F330">
        <v>0.475915046605501</v>
      </c>
    </row>
    <row r="331" spans="1:6">
      <c r="A331" t="s">
        <v>670</v>
      </c>
      <c r="B331" t="s">
        <v>671</v>
      </c>
      <c r="C331">
        <v>9.88049454768369</v>
      </c>
      <c r="D331">
        <v>2.39723817021828</v>
      </c>
      <c r="E331">
        <v>2.89497604358704</v>
      </c>
      <c r="F331">
        <v>0.514343346631269</v>
      </c>
    </row>
    <row r="332" spans="1:6">
      <c r="A332" t="s">
        <v>672</v>
      </c>
      <c r="B332" t="s">
        <v>673</v>
      </c>
      <c r="C332">
        <v>9.68099598816921</v>
      </c>
      <c r="D332">
        <v>2.34593619870171</v>
      </c>
      <c r="E332">
        <v>2.90735407293308</v>
      </c>
      <c r="F332">
        <v>0.527470336990487</v>
      </c>
    </row>
    <row r="333" spans="1:6">
      <c r="A333" t="s">
        <v>674</v>
      </c>
      <c r="B333" t="s">
        <v>675</v>
      </c>
      <c r="C333">
        <v>9.80544467847267</v>
      </c>
      <c r="D333">
        <v>2.41028952881831</v>
      </c>
      <c r="E333">
        <v>2.92316119371209</v>
      </c>
      <c r="F333">
        <v>0.54394708024953</v>
      </c>
    </row>
    <row r="334" spans="1:6">
      <c r="A334" t="s">
        <v>676</v>
      </c>
      <c r="B334" t="s">
        <v>677</v>
      </c>
      <c r="C334">
        <v>9.97033054082107</v>
      </c>
      <c r="D334">
        <v>2.46540650833998</v>
      </c>
      <c r="E334">
        <v>2.91837191789002</v>
      </c>
      <c r="F334">
        <v>0.540738664202213</v>
      </c>
    </row>
    <row r="335" spans="1:6">
      <c r="A335" t="s">
        <v>678</v>
      </c>
      <c r="B335" t="s">
        <v>679</v>
      </c>
      <c r="C335">
        <v>9.823618072207</v>
      </c>
      <c r="D335">
        <v>2.42317868567934</v>
      </c>
      <c r="E335">
        <v>2.92320729652286</v>
      </c>
      <c r="F335">
        <v>0.546819905839892</v>
      </c>
    </row>
    <row r="336" spans="1:6">
      <c r="A336" t="s">
        <v>680</v>
      </c>
      <c r="B336" t="s">
        <v>681</v>
      </c>
      <c r="C336">
        <v>9.79123045488465</v>
      </c>
      <c r="D336">
        <v>2.42446157602861</v>
      </c>
      <c r="E336">
        <v>2.9322637915005</v>
      </c>
      <c r="F336">
        <v>0.556983891551637</v>
      </c>
    </row>
    <row r="337" spans="1:6">
      <c r="A337" t="s">
        <v>682</v>
      </c>
      <c r="B337" t="s">
        <v>683</v>
      </c>
      <c r="C337">
        <v>9.97960634187292</v>
      </c>
      <c r="D337">
        <v>2.51976170022428</v>
      </c>
      <c r="E337">
        <v>2.9539446374812</v>
      </c>
      <c r="F337">
        <v>0.579471562585041</v>
      </c>
    </row>
    <row r="338" spans="1:6">
      <c r="A338" t="s">
        <v>684</v>
      </c>
      <c r="B338" t="s">
        <v>685</v>
      </c>
      <c r="C338">
        <v>9.89263534616556</v>
      </c>
      <c r="D338">
        <v>2.47790715040603</v>
      </c>
      <c r="E338">
        <v>2.94276338546724</v>
      </c>
      <c r="F338">
        <v>0.569932450181168</v>
      </c>
    </row>
    <row r="339" spans="1:6">
      <c r="A339" t="s">
        <v>686</v>
      </c>
      <c r="B339" t="s">
        <v>687</v>
      </c>
      <c r="C339">
        <v>9.42347621599115</v>
      </c>
      <c r="D339">
        <v>2.20961946447942</v>
      </c>
      <c r="E339">
        <v>2.85318440974338</v>
      </c>
      <c r="F339">
        <v>0.48365663562188</v>
      </c>
    </row>
    <row r="340" spans="1:6">
      <c r="A340" t="s">
        <v>688</v>
      </c>
      <c r="B340" t="s">
        <v>689</v>
      </c>
      <c r="C340">
        <v>9.37766336535626</v>
      </c>
      <c r="D340">
        <v>2.2049529707329</v>
      </c>
      <c r="E340">
        <v>2.86251585481178</v>
      </c>
      <c r="F340">
        <v>0.493700083292559</v>
      </c>
    </row>
    <row r="341" spans="1:6">
      <c r="A341" t="s">
        <v>690</v>
      </c>
      <c r="B341" t="s">
        <v>691</v>
      </c>
      <c r="C341">
        <v>9.33296841498582</v>
      </c>
      <c r="D341">
        <v>2.21638691341045</v>
      </c>
      <c r="E341">
        <v>2.88759368802765</v>
      </c>
      <c r="F341">
        <v>0.518607896325925</v>
      </c>
    </row>
    <row r="342" spans="1:6">
      <c r="A342" t="s">
        <v>692</v>
      </c>
      <c r="B342" t="s">
        <v>693</v>
      </c>
      <c r="C342">
        <v>9.25710797540922</v>
      </c>
      <c r="D342">
        <v>2.18467501899201</v>
      </c>
      <c r="E342">
        <v>2.88243307987802</v>
      </c>
      <c r="F342">
        <v>0.515022850716655</v>
      </c>
    </row>
    <row r="343" spans="1:6">
      <c r="A343" t="s">
        <v>694</v>
      </c>
      <c r="B343" t="s">
        <v>695</v>
      </c>
      <c r="C343">
        <v>9.16503432500068</v>
      </c>
      <c r="D343">
        <v>2.11480922911869</v>
      </c>
      <c r="E343">
        <v>2.84563962393404</v>
      </c>
      <c r="F343">
        <v>0.481311725082423</v>
      </c>
    </row>
    <row r="344" spans="1:6">
      <c r="A344" t="s">
        <v>696</v>
      </c>
      <c r="B344" t="s">
        <v>697</v>
      </c>
      <c r="C344">
        <v>9.36676776961866</v>
      </c>
      <c r="D344">
        <v>2.24319354815999</v>
      </c>
      <c r="E344">
        <v>2.89752736154151</v>
      </c>
      <c r="F344">
        <v>0.531124576254925</v>
      </c>
    </row>
    <row r="345" spans="1:6">
      <c r="A345" t="s">
        <v>698</v>
      </c>
      <c r="B345" t="s">
        <v>699</v>
      </c>
      <c r="C345">
        <v>9.47352390785209</v>
      </c>
      <c r="D345">
        <v>2.29457973754894</v>
      </c>
      <c r="E345">
        <v>2.90630220296453</v>
      </c>
      <c r="F345">
        <v>0.540909578042729</v>
      </c>
    </row>
    <row r="346" spans="1:6">
      <c r="A346" t="s">
        <v>700</v>
      </c>
      <c r="B346" t="s">
        <v>701</v>
      </c>
      <c r="C346">
        <v>9.22349156662124</v>
      </c>
      <c r="D346">
        <v>2.188675174389</v>
      </c>
      <c r="E346">
        <v>2.89203457380388</v>
      </c>
      <c r="F346">
        <v>0.528491780425286</v>
      </c>
    </row>
    <row r="347" spans="1:6">
      <c r="A347" t="s">
        <v>702</v>
      </c>
      <c r="B347" t="s">
        <v>703</v>
      </c>
      <c r="C347">
        <v>9.08402105400432</v>
      </c>
      <c r="D347">
        <v>2.08858397091756</v>
      </c>
      <c r="E347">
        <v>2.84333634253329</v>
      </c>
      <c r="F347">
        <v>0.483048677286704</v>
      </c>
    </row>
    <row r="348" spans="1:6">
      <c r="A348" t="s">
        <v>704</v>
      </c>
      <c r="B348" t="s">
        <v>705</v>
      </c>
      <c r="C348">
        <v>8.97520420545412</v>
      </c>
      <c r="D348">
        <v>2.06533991222273</v>
      </c>
      <c r="E348">
        <v>2.86042977875363</v>
      </c>
      <c r="F348">
        <v>0.500355396507657</v>
      </c>
    </row>
    <row r="349" spans="1:6">
      <c r="A349" t="s">
        <v>706</v>
      </c>
      <c r="B349" t="s">
        <v>707</v>
      </c>
      <c r="C349">
        <v>8.75627578838935</v>
      </c>
      <c r="D349">
        <v>1.99120697400384</v>
      </c>
      <c r="E349">
        <v>2.87058064561822</v>
      </c>
      <c r="F349">
        <v>0.511250894273418</v>
      </c>
    </row>
    <row r="350" spans="1:6">
      <c r="A350" t="s">
        <v>708</v>
      </c>
      <c r="B350" t="s">
        <v>709</v>
      </c>
      <c r="C350">
        <v>8.8337282830084</v>
      </c>
      <c r="D350">
        <v>2.00426790124459</v>
      </c>
      <c r="E350">
        <v>2.84773483475581</v>
      </c>
      <c r="F350">
        <v>0.490755767458929</v>
      </c>
    </row>
    <row r="351" spans="1:6">
      <c r="A351" t="s">
        <v>710</v>
      </c>
      <c r="B351" t="s">
        <v>711</v>
      </c>
      <c r="C351">
        <v>8.91516089718049</v>
      </c>
      <c r="D351">
        <v>2.03938272814643</v>
      </c>
      <c r="E351">
        <v>2.84914086637361</v>
      </c>
      <c r="F351">
        <v>0.493344767152187</v>
      </c>
    </row>
    <row r="352" spans="1:6">
      <c r="A352" t="s">
        <v>712</v>
      </c>
      <c r="B352" t="s">
        <v>713</v>
      </c>
      <c r="C352">
        <v>9.0926773606369</v>
      </c>
      <c r="D352">
        <v>2.14870178455203</v>
      </c>
      <c r="E352">
        <v>2.89043679735182</v>
      </c>
      <c r="F352">
        <v>0.533610004492416</v>
      </c>
    </row>
    <row r="353" spans="1:6">
      <c r="A353" t="s">
        <v>714</v>
      </c>
      <c r="B353" t="s">
        <v>715</v>
      </c>
      <c r="C353">
        <v>9.17731655634567</v>
      </c>
      <c r="D353">
        <v>2.19283455946612</v>
      </c>
      <c r="E353">
        <v>2.89972284083961</v>
      </c>
      <c r="F353">
        <v>0.543898688622376</v>
      </c>
    </row>
    <row r="354" spans="1:6">
      <c r="A354" t="s">
        <v>716</v>
      </c>
      <c r="B354" t="s">
        <v>717</v>
      </c>
      <c r="C354">
        <v>9.00888549224477</v>
      </c>
      <c r="D354">
        <v>2.08990900092355</v>
      </c>
      <c r="E354">
        <v>2.86002190593528</v>
      </c>
      <c r="F354">
        <v>0.506695208011918</v>
      </c>
    </row>
    <row r="355" spans="1:6">
      <c r="A355" t="s">
        <v>718</v>
      </c>
      <c r="B355" t="s">
        <v>719</v>
      </c>
      <c r="C355">
        <v>8.86417630069002</v>
      </c>
      <c r="D355">
        <v>2.02180977851775</v>
      </c>
      <c r="E355">
        <v>2.84557577231986</v>
      </c>
      <c r="F355">
        <v>0.494238804198015</v>
      </c>
    </row>
    <row r="356" spans="1:6">
      <c r="A356" t="s">
        <v>720</v>
      </c>
      <c r="B356" t="s">
        <v>721</v>
      </c>
      <c r="C356">
        <v>8.75887182543998</v>
      </c>
      <c r="D356">
        <v>1.96643753999985</v>
      </c>
      <c r="E356">
        <v>2.82830082912862</v>
      </c>
      <c r="F356">
        <v>0.479169550798549</v>
      </c>
    </row>
    <row r="357" spans="1:6">
      <c r="A357" t="s">
        <v>722</v>
      </c>
      <c r="B357" t="s">
        <v>723</v>
      </c>
      <c r="C357">
        <v>8.66500699863223</v>
      </c>
      <c r="D357">
        <v>1.90749995341939</v>
      </c>
      <c r="E357">
        <v>2.80149835447618</v>
      </c>
      <c r="F357">
        <v>0.455266053105339</v>
      </c>
    </row>
    <row r="358" spans="1:6">
      <c r="A358" t="s">
        <v>724</v>
      </c>
      <c r="B358" t="s">
        <v>725</v>
      </c>
      <c r="C358">
        <v>8.65736042683743</v>
      </c>
      <c r="D358">
        <v>1.87186844034672</v>
      </c>
      <c r="E358">
        <v>2.76175445977157</v>
      </c>
      <c r="F358">
        <v>0.419674629390365</v>
      </c>
    </row>
    <row r="359" spans="1:6">
      <c r="A359" t="s">
        <v>726</v>
      </c>
      <c r="B359" t="s">
        <v>727</v>
      </c>
      <c r="C359">
        <v>8.71146141044564</v>
      </c>
      <c r="D359">
        <v>1.9017298268717</v>
      </c>
      <c r="E359">
        <v>2.77064535268921</v>
      </c>
      <c r="F359">
        <v>0.428942600074519</v>
      </c>
    </row>
    <row r="360" spans="1:6">
      <c r="A360" t="s">
        <v>728</v>
      </c>
      <c r="B360" t="s">
        <v>729</v>
      </c>
      <c r="C360">
        <v>8.62166193823496</v>
      </c>
      <c r="D360">
        <v>1.8853764658258</v>
      </c>
      <c r="E360">
        <v>2.79009434058349</v>
      </c>
      <c r="F360">
        <v>0.447910836405888</v>
      </c>
    </row>
    <row r="361" spans="1:6">
      <c r="A361" t="s">
        <v>730</v>
      </c>
      <c r="B361" t="s">
        <v>731</v>
      </c>
      <c r="C361">
        <v>8.52477370471429</v>
      </c>
      <c r="D361">
        <v>1.83922045600829</v>
      </c>
      <c r="E361">
        <v>2.77876766636348</v>
      </c>
      <c r="F361">
        <v>0.438666272408622</v>
      </c>
    </row>
    <row r="362" spans="1:6">
      <c r="A362" t="s">
        <v>732</v>
      </c>
      <c r="B362" t="s">
        <v>733</v>
      </c>
      <c r="C362">
        <v>8.53360276672344</v>
      </c>
      <c r="D362">
        <v>1.83917245949166</v>
      </c>
      <c r="E362">
        <v>2.77268286476882</v>
      </c>
      <c r="F362">
        <v>0.434273406243466</v>
      </c>
    </row>
    <row r="363" spans="1:6">
      <c r="A363" t="s">
        <v>734</v>
      </c>
      <c r="B363" t="s">
        <v>735</v>
      </c>
      <c r="C363">
        <v>8.64170399862894</v>
      </c>
      <c r="D363">
        <v>1.88649975529471</v>
      </c>
      <c r="E363">
        <v>2.77627770271382</v>
      </c>
      <c r="F363">
        <v>0.43876674458585</v>
      </c>
    </row>
    <row r="364" spans="1:6">
      <c r="A364" t="s">
        <v>736</v>
      </c>
      <c r="B364" t="s">
        <v>737</v>
      </c>
      <c r="C364">
        <v>8.71951358186162</v>
      </c>
      <c r="D364">
        <v>1.97686629266656</v>
      </c>
      <c r="E364">
        <v>2.84650264412724</v>
      </c>
      <c r="F364">
        <v>0.504566966114395</v>
      </c>
    </row>
    <row r="365" spans="1:6">
      <c r="A365" t="s">
        <v>738</v>
      </c>
      <c r="B365" t="s">
        <v>739</v>
      </c>
      <c r="C365">
        <v>8.63412696707298</v>
      </c>
      <c r="D365">
        <v>1.92818220494077</v>
      </c>
      <c r="E365">
        <v>2.82844090529533</v>
      </c>
      <c r="F365">
        <v>0.488598816710282</v>
      </c>
    </row>
    <row r="366" spans="1:6">
      <c r="A366" t="s">
        <v>740</v>
      </c>
      <c r="B366" t="s">
        <v>741</v>
      </c>
      <c r="C366">
        <v>8.67224103648361</v>
      </c>
      <c r="D366">
        <v>1.94704804128387</v>
      </c>
      <c r="E366">
        <v>2.83065810767215</v>
      </c>
      <c r="F366">
        <v>0.49194544463004</v>
      </c>
    </row>
    <row r="367" spans="1:6">
      <c r="A367" t="s">
        <v>742</v>
      </c>
      <c r="B367" t="s">
        <v>743</v>
      </c>
      <c r="C367">
        <v>8.80334711120285</v>
      </c>
      <c r="D367">
        <v>2.01611905670044</v>
      </c>
      <c r="E367">
        <v>2.8471127484054</v>
      </c>
      <c r="F367">
        <v>0.50880816606094</v>
      </c>
    </row>
    <row r="368" spans="1:6">
      <c r="A368" t="s">
        <v>744</v>
      </c>
      <c r="B368" t="s">
        <v>745</v>
      </c>
      <c r="C368">
        <v>8.93898135914177</v>
      </c>
      <c r="D368">
        <v>2.10998902205545</v>
      </c>
      <c r="E368">
        <v>2.88929388977919</v>
      </c>
      <c r="F368">
        <v>0.550485708837604</v>
      </c>
    </row>
    <row r="369" spans="1:6">
      <c r="A369" t="s">
        <v>746</v>
      </c>
      <c r="B369" t="s">
        <v>747</v>
      </c>
      <c r="C369">
        <v>8.8701454772508</v>
      </c>
      <c r="D369">
        <v>2.11782745591181</v>
      </c>
      <c r="E369">
        <v>2.92755344704736</v>
      </c>
      <c r="F369">
        <v>0.589288922054334</v>
      </c>
    </row>
    <row r="370" spans="1:6">
      <c r="A370" t="s">
        <v>748</v>
      </c>
      <c r="B370" t="s">
        <v>749</v>
      </c>
      <c r="C370">
        <v>8.91593474069134</v>
      </c>
      <c r="D370">
        <v>2.15627192711804</v>
      </c>
      <c r="E370">
        <v>2.94706739678256</v>
      </c>
      <c r="F370">
        <v>0.610145355724899</v>
      </c>
    </row>
    <row r="371" spans="1:6">
      <c r="A371" t="s">
        <v>750</v>
      </c>
      <c r="B371" t="s">
        <v>751</v>
      </c>
      <c r="C371">
        <v>8.80229768240033</v>
      </c>
      <c r="D371">
        <v>2.10311971633514</v>
      </c>
      <c r="E371">
        <v>2.94021612263768</v>
      </c>
      <c r="F371">
        <v>0.604591983234732</v>
      </c>
    </row>
    <row r="372" spans="1:6">
      <c r="A372" t="s">
        <v>752</v>
      </c>
      <c r="B372" t="s">
        <v>753</v>
      </c>
      <c r="C372">
        <v>8.62823697028716</v>
      </c>
      <c r="D372">
        <v>2.00072632943639</v>
      </c>
      <c r="E372">
        <v>2.90690643076067</v>
      </c>
      <c r="F372">
        <v>0.572363373421203</v>
      </c>
    </row>
    <row r="373" spans="1:6">
      <c r="A373" t="s">
        <v>754</v>
      </c>
      <c r="B373" t="s">
        <v>755</v>
      </c>
      <c r="C373">
        <v>8.47032793464629</v>
      </c>
      <c r="D373">
        <v>1.87209971107642</v>
      </c>
      <c r="E373">
        <v>2.83253747319009</v>
      </c>
      <c r="F373">
        <v>0.49989390883259</v>
      </c>
    </row>
    <row r="374" spans="1:6">
      <c r="A374" t="s">
        <v>756</v>
      </c>
      <c r="B374" t="s">
        <v>757</v>
      </c>
      <c r="C374">
        <v>8.44794471098776</v>
      </c>
      <c r="D374">
        <v>1.86791842937915</v>
      </c>
      <c r="E374">
        <v>2.83752829088462</v>
      </c>
      <c r="F374">
        <v>0.505901080277481</v>
      </c>
    </row>
    <row r="375" spans="1:6">
      <c r="A375" t="s">
        <v>758</v>
      </c>
      <c r="B375" t="s">
        <v>759</v>
      </c>
      <c r="C375">
        <v>8.35366310641393</v>
      </c>
      <c r="D375">
        <v>1.79828385343887</v>
      </c>
      <c r="E375">
        <v>2.79786275594589</v>
      </c>
      <c r="F375">
        <v>0.469139548785883</v>
      </c>
    </row>
    <row r="376" spans="1:6">
      <c r="A376" t="s">
        <v>760</v>
      </c>
      <c r="B376" t="s">
        <v>761</v>
      </c>
      <c r="C376">
        <v>8.29917938911765</v>
      </c>
      <c r="D376">
        <v>1.76645051610069</v>
      </c>
      <c r="E376">
        <v>2.78420066430949</v>
      </c>
      <c r="F376">
        <v>0.45751739681516</v>
      </c>
    </row>
    <row r="377" spans="1:6">
      <c r="A377" t="s">
        <v>762</v>
      </c>
      <c r="B377" t="s">
        <v>763</v>
      </c>
      <c r="C377">
        <v>8.53520220256246</v>
      </c>
      <c r="D377">
        <v>1.91243953675055</v>
      </c>
      <c r="E377">
        <v>2.8448834180999</v>
      </c>
      <c r="F377">
        <v>0.515356176835407</v>
      </c>
    </row>
    <row r="378" spans="1:6">
      <c r="A378" t="s">
        <v>764</v>
      </c>
      <c r="B378" t="s">
        <v>765</v>
      </c>
      <c r="C378">
        <v>8.67035620152608</v>
      </c>
      <c r="D378">
        <v>1.92590099011734</v>
      </c>
      <c r="E378">
        <v>2.79013572849457</v>
      </c>
      <c r="F378">
        <v>0.463848408070515</v>
      </c>
    </row>
    <row r="379" spans="1:6">
      <c r="A379" t="s">
        <v>766</v>
      </c>
      <c r="B379" t="s">
        <v>767</v>
      </c>
      <c r="C379">
        <v>8.5300475043559</v>
      </c>
      <c r="D379">
        <v>1.86149239098296</v>
      </c>
      <c r="E379">
        <v>2.77821625480601</v>
      </c>
      <c r="F379">
        <v>0.453918376455275</v>
      </c>
    </row>
    <row r="380" spans="1:6">
      <c r="A380" t="s">
        <v>768</v>
      </c>
      <c r="B380" t="s">
        <v>769</v>
      </c>
      <c r="C380">
        <v>8.53959416696941</v>
      </c>
      <c r="D380">
        <v>1.86901412127578</v>
      </c>
      <c r="E380">
        <v>2.78100471713897</v>
      </c>
      <c r="F380">
        <v>0.45773565243206</v>
      </c>
    </row>
    <row r="381" spans="1:6">
      <c r="A381" t="s">
        <v>770</v>
      </c>
      <c r="B381" t="s">
        <v>771</v>
      </c>
      <c r="C381">
        <v>8.47330263298961</v>
      </c>
      <c r="D381">
        <v>1.84684611410013</v>
      </c>
      <c r="E381">
        <v>2.78500290224536</v>
      </c>
      <c r="F381">
        <v>0.462694613163736</v>
      </c>
    </row>
    <row r="382" spans="1:6">
      <c r="A382" t="s">
        <v>772</v>
      </c>
      <c r="B382" t="s">
        <v>773</v>
      </c>
      <c r="C382">
        <v>8.36601180828824</v>
      </c>
      <c r="D382">
        <v>1.82711948062876</v>
      </c>
      <c r="E382">
        <v>2.81420746948872</v>
      </c>
      <c r="F382">
        <v>0.491296596938853</v>
      </c>
    </row>
    <row r="383" spans="1:6">
      <c r="A383" t="s">
        <v>774</v>
      </c>
      <c r="B383" t="s">
        <v>775</v>
      </c>
      <c r="C383">
        <v>8.38349536015775</v>
      </c>
      <c r="D383">
        <v>1.83321003937018</v>
      </c>
      <c r="E383">
        <v>2.81076895399853</v>
      </c>
      <c r="F383">
        <v>0.489248597731474</v>
      </c>
    </row>
    <row r="384" spans="1:6">
      <c r="A384" t="s">
        <v>776</v>
      </c>
      <c r="B384" t="s">
        <v>777</v>
      </c>
      <c r="C384">
        <v>8.59335249119292</v>
      </c>
      <c r="D384">
        <v>1.93401183764521</v>
      </c>
      <c r="E384">
        <v>2.82329539192176</v>
      </c>
      <c r="F384">
        <v>0.502407265399647</v>
      </c>
    </row>
    <row r="385" spans="1:6">
      <c r="A385" t="s">
        <v>778</v>
      </c>
      <c r="B385" t="s">
        <v>779</v>
      </c>
      <c r="C385">
        <v>8.48536572530328</v>
      </c>
      <c r="D385">
        <v>1.88443668162378</v>
      </c>
      <c r="E385">
        <v>2.81575405172221</v>
      </c>
      <c r="F385">
        <v>0.496433048179125</v>
      </c>
    </row>
    <row r="386" spans="1:6">
      <c r="A386" t="s">
        <v>780</v>
      </c>
      <c r="B386" t="s">
        <v>781</v>
      </c>
      <c r="C386">
        <v>8.50066283581143</v>
      </c>
      <c r="D386">
        <v>1.88690872446428</v>
      </c>
      <c r="E386">
        <v>2.80910790873706</v>
      </c>
      <c r="F386">
        <v>0.49132059618279</v>
      </c>
    </row>
    <row r="387" spans="1:6">
      <c r="A387" t="s">
        <v>782</v>
      </c>
      <c r="B387" t="s">
        <v>783</v>
      </c>
      <c r="C387">
        <v>8.61813162242092</v>
      </c>
      <c r="D387">
        <v>1.96675391371792</v>
      </c>
      <c r="E387">
        <v>2.84539376105575</v>
      </c>
      <c r="F387">
        <v>0.527200855036655</v>
      </c>
    </row>
    <row r="388" spans="1:6">
      <c r="A388" t="s">
        <v>784</v>
      </c>
      <c r="B388" t="s">
        <v>785</v>
      </c>
      <c r="C388">
        <v>8.8428332931051</v>
      </c>
      <c r="D388">
        <v>2.06190094788231</v>
      </c>
      <c r="E388">
        <v>2.84280050245274</v>
      </c>
      <c r="F388">
        <v>0.525960615734675</v>
      </c>
    </row>
    <row r="389" spans="1:6">
      <c r="A389" t="s">
        <v>786</v>
      </c>
      <c r="B389" t="s">
        <v>787</v>
      </c>
      <c r="C389">
        <v>8.9347890910631</v>
      </c>
      <c r="D389">
        <v>2.05050237563987</v>
      </c>
      <c r="E389">
        <v>2.78797670773283</v>
      </c>
      <c r="F389">
        <v>0.473909565387625</v>
      </c>
    </row>
    <row r="390" spans="1:6">
      <c r="A390" t="s">
        <v>788</v>
      </c>
      <c r="B390" t="s">
        <v>789</v>
      </c>
      <c r="C390">
        <v>8.74690329810214</v>
      </c>
      <c r="D390">
        <v>1.96387301225206</v>
      </c>
      <c r="E390">
        <v>2.77111428508681</v>
      </c>
      <c r="F390">
        <v>0.45923461579246</v>
      </c>
    </row>
    <row r="391" spans="1:6">
      <c r="A391" t="s">
        <v>790</v>
      </c>
      <c r="B391" t="s">
        <v>791</v>
      </c>
      <c r="C391">
        <v>8.70812808261825</v>
      </c>
      <c r="D391">
        <v>1.95864655388938</v>
      </c>
      <c r="E391">
        <v>2.78080975143149</v>
      </c>
      <c r="F391">
        <v>0.469586351663125</v>
      </c>
    </row>
    <row r="392" spans="1:6">
      <c r="A392" t="s">
        <v>792</v>
      </c>
      <c r="B392" t="s">
        <v>793</v>
      </c>
      <c r="C392">
        <v>8.9655729855871</v>
      </c>
      <c r="D392">
        <v>2.12039241181761</v>
      </c>
      <c r="E392">
        <v>2.84507831527876</v>
      </c>
      <c r="F392">
        <v>0.531553990190727</v>
      </c>
    </row>
    <row r="393" spans="1:6">
      <c r="A393" t="s">
        <v>794</v>
      </c>
      <c r="B393" t="s">
        <v>795</v>
      </c>
      <c r="C393">
        <v>8.8757553192993</v>
      </c>
      <c r="D393">
        <v>2.10064278380973</v>
      </c>
      <c r="E393">
        <v>2.86113557382535</v>
      </c>
      <c r="F393">
        <v>0.548575165564646</v>
      </c>
    </row>
    <row r="394" spans="1:6">
      <c r="A394" t="s">
        <v>796</v>
      </c>
      <c r="B394" t="s">
        <v>797</v>
      </c>
      <c r="C394">
        <v>8.90182365359138</v>
      </c>
      <c r="D394">
        <v>2.10776838262472</v>
      </c>
      <c r="E394">
        <v>2.85529709569916</v>
      </c>
      <c r="F394">
        <v>0.544146126938047</v>
      </c>
    </row>
    <row r="395" spans="1:6">
      <c r="A395" t="s">
        <v>798</v>
      </c>
      <c r="B395" t="s">
        <v>799</v>
      </c>
      <c r="C395">
        <v>8.97828764807585</v>
      </c>
      <c r="D395">
        <v>2.16320465661199</v>
      </c>
      <c r="E395">
        <v>2.87936813408205</v>
      </c>
      <c r="F395">
        <v>0.569178847853454</v>
      </c>
    </row>
    <row r="396" spans="1:6">
      <c r="A396" t="s">
        <v>800</v>
      </c>
      <c r="B396" t="s">
        <v>801</v>
      </c>
      <c r="C396">
        <v>9.19614694386722</v>
      </c>
      <c r="D396">
        <v>2.2655234511593</v>
      </c>
      <c r="E396">
        <v>2.88903349844166</v>
      </c>
      <c r="F396">
        <v>0.580183560927953</v>
      </c>
    </row>
    <row r="397" spans="1:6">
      <c r="A397" t="s">
        <v>802</v>
      </c>
      <c r="B397" t="s">
        <v>803</v>
      </c>
      <c r="C397">
        <v>9.28315196408017</v>
      </c>
      <c r="D397">
        <v>2.31644503826582</v>
      </c>
      <c r="E397">
        <v>2.90243286356876</v>
      </c>
      <c r="F397">
        <v>0.595030148388255</v>
      </c>
    </row>
    <row r="398" spans="1:6">
      <c r="A398" t="s">
        <v>804</v>
      </c>
      <c r="B398" t="s">
        <v>805</v>
      </c>
      <c r="C398">
        <v>9.14961537058817</v>
      </c>
      <c r="D398">
        <v>2.24808488227556</v>
      </c>
      <c r="E398">
        <v>2.88669765233586</v>
      </c>
      <c r="F398">
        <v>0.58052066570327</v>
      </c>
    </row>
    <row r="399" spans="1:6">
      <c r="A399" t="s">
        <v>806</v>
      </c>
      <c r="B399" t="s">
        <v>807</v>
      </c>
      <c r="C399">
        <v>9.04604300271105</v>
      </c>
      <c r="D399">
        <v>2.18650523199442</v>
      </c>
      <c r="E399">
        <v>2.86548444239853</v>
      </c>
      <c r="F399">
        <v>0.560590262827402</v>
      </c>
    </row>
    <row r="400" spans="1:6">
      <c r="A400" t="s">
        <v>808</v>
      </c>
      <c r="B400" t="s">
        <v>809</v>
      </c>
      <c r="C400">
        <v>8.50208300057282</v>
      </c>
      <c r="D400">
        <v>1.81548677301175</v>
      </c>
      <c r="E400">
        <v>2.70682271975129</v>
      </c>
      <c r="F400">
        <v>0.404065189021959</v>
      </c>
    </row>
    <row r="401" spans="1:6">
      <c r="A401" t="s">
        <v>810</v>
      </c>
      <c r="B401" t="s">
        <v>811</v>
      </c>
      <c r="C401">
        <v>8.47963169047396</v>
      </c>
      <c r="D401">
        <v>1.81585160700809</v>
      </c>
      <c r="E401">
        <v>2.71636640105097</v>
      </c>
      <c r="F401">
        <v>0.41394617195567</v>
      </c>
    </row>
    <row r="402" spans="1:6">
      <c r="A402" t="s">
        <v>812</v>
      </c>
      <c r="B402" t="s">
        <v>813</v>
      </c>
      <c r="C402">
        <v>8.404397850433</v>
      </c>
      <c r="D402">
        <v>1.77209943572654</v>
      </c>
      <c r="E402">
        <v>2.69748585088024</v>
      </c>
      <c r="F402">
        <v>0.397828242517487</v>
      </c>
    </row>
    <row r="403" spans="1:6">
      <c r="A403" t="s">
        <v>814</v>
      </c>
      <c r="B403" t="s">
        <v>815</v>
      </c>
      <c r="C403">
        <v>8.09705652569628</v>
      </c>
      <c r="D403">
        <v>1.60621900167593</v>
      </c>
      <c r="E403">
        <v>2.63801454452253</v>
      </c>
      <c r="F403">
        <v>0.344974432846823</v>
      </c>
    </row>
    <row r="404" spans="1:6">
      <c r="A404" t="s">
        <v>816</v>
      </c>
      <c r="B404" t="s">
        <v>817</v>
      </c>
      <c r="C404">
        <v>8.04905020786677</v>
      </c>
      <c r="D404">
        <v>1.5674211344324</v>
      </c>
      <c r="E404">
        <v>2.60881881106607</v>
      </c>
      <c r="F404">
        <v>0.320392460701432</v>
      </c>
    </row>
    <row r="405" spans="1:6">
      <c r="A405" t="s">
        <v>818</v>
      </c>
      <c r="B405" t="s">
        <v>819</v>
      </c>
      <c r="C405">
        <v>8.17348622568495</v>
      </c>
      <c r="D405">
        <v>1.66052772932142</v>
      </c>
      <c r="E405">
        <v>2.6707185715694</v>
      </c>
      <c r="F405">
        <v>0.375109384793733</v>
      </c>
    </row>
    <row r="406" spans="1:6">
      <c r="A406" t="s">
        <v>820</v>
      </c>
      <c r="B406" t="s">
        <v>821</v>
      </c>
      <c r="C406">
        <v>8.12008807984845</v>
      </c>
      <c r="D406">
        <v>1.62834410126767</v>
      </c>
      <c r="E406">
        <v>2.65435057143416</v>
      </c>
      <c r="F406">
        <v>0.36156627117744</v>
      </c>
    </row>
    <row r="407" spans="1:6">
      <c r="A407" t="s">
        <v>822</v>
      </c>
      <c r="B407" t="s">
        <v>823</v>
      </c>
      <c r="C407">
        <v>8.22865148941441</v>
      </c>
      <c r="D407">
        <v>1.68765843313663</v>
      </c>
      <c r="E407">
        <v>2.67446000941749</v>
      </c>
      <c r="F407">
        <v>0.380574744610019</v>
      </c>
    </row>
    <row r="408" spans="1:6">
      <c r="A408" t="s">
        <v>824</v>
      </c>
      <c r="B408" t="s">
        <v>825</v>
      </c>
      <c r="C408">
        <v>8.23264947534935</v>
      </c>
      <c r="D408">
        <v>1.68660559370829</v>
      </c>
      <c r="E408">
        <v>2.66926052723991</v>
      </c>
      <c r="F408">
        <v>0.377037469356332</v>
      </c>
    </row>
    <row r="409" spans="1:6">
      <c r="A409" t="s">
        <v>826</v>
      </c>
      <c r="B409" t="s">
        <v>827</v>
      </c>
      <c r="C409">
        <v>8.22998535148065</v>
      </c>
      <c r="D409">
        <v>1.70373437546216</v>
      </c>
      <c r="E409">
        <v>2.69216560533568</v>
      </c>
      <c r="F409">
        <v>0.398765902854498</v>
      </c>
    </row>
    <row r="410" spans="1:6">
      <c r="A410" t="s">
        <v>828</v>
      </c>
      <c r="B410" t="s">
        <v>829</v>
      </c>
      <c r="C410">
        <v>8.03051239827765</v>
      </c>
      <c r="D410">
        <v>1.5697836005895</v>
      </c>
      <c r="E410">
        <v>2.61921028875258</v>
      </c>
      <c r="F410">
        <v>0.333469499134896</v>
      </c>
    </row>
    <row r="411" spans="1:6">
      <c r="A411" t="s">
        <v>830</v>
      </c>
      <c r="B411" t="s">
        <v>831</v>
      </c>
      <c r="C411">
        <v>8.2765152833483</v>
      </c>
      <c r="D411">
        <v>1.69885023837361</v>
      </c>
      <c r="E411">
        <v>2.66101395893468</v>
      </c>
      <c r="F411">
        <v>0.371146779522187</v>
      </c>
    </row>
    <row r="412" spans="1:6">
      <c r="A412" t="s">
        <v>832</v>
      </c>
      <c r="B412" t="s">
        <v>833</v>
      </c>
      <c r="C412">
        <v>8.40858955640377</v>
      </c>
      <c r="D412">
        <v>1.75416437353628</v>
      </c>
      <c r="E412">
        <v>2.66296948930993</v>
      </c>
      <c r="F412">
        <v>0.374042523709723</v>
      </c>
    </row>
    <row r="413" spans="1:6">
      <c r="A413" t="s">
        <v>834</v>
      </c>
      <c r="B413" t="s">
        <v>835</v>
      </c>
      <c r="C413">
        <v>8.60091487837158</v>
      </c>
      <c r="D413">
        <v>1.82505878389449</v>
      </c>
      <c r="E413">
        <v>2.6557488252907</v>
      </c>
      <c r="F413">
        <v>0.368717095064196</v>
      </c>
    </row>
    <row r="414" spans="1:6">
      <c r="A414" t="s">
        <v>836</v>
      </c>
      <c r="B414" t="s">
        <v>837</v>
      </c>
      <c r="C414">
        <v>8.67655481029012</v>
      </c>
      <c r="D414">
        <v>1.88232526180151</v>
      </c>
      <c r="E414">
        <v>2.68758440955733</v>
      </c>
      <c r="F414">
        <v>0.398402088956922</v>
      </c>
    </row>
    <row r="415" spans="1:6">
      <c r="A415" t="s">
        <v>838</v>
      </c>
      <c r="B415" t="s">
        <v>839</v>
      </c>
      <c r="C415">
        <v>8.67507917058871</v>
      </c>
      <c r="D415">
        <v>1.89821910650598</v>
      </c>
      <c r="E415">
        <v>2.70475745674194</v>
      </c>
      <c r="F415">
        <v>0.415270065497187</v>
      </c>
    </row>
    <row r="416" spans="1:6">
      <c r="A416" t="s">
        <v>840</v>
      </c>
      <c r="B416" t="s">
        <v>841</v>
      </c>
      <c r="C416">
        <v>8.94467069998195</v>
      </c>
      <c r="D416">
        <v>2.07513041843715</v>
      </c>
      <c r="E416">
        <v>2.78494684142799</v>
      </c>
      <c r="F416">
        <v>0.49038416340787</v>
      </c>
    </row>
    <row r="417" spans="1:6">
      <c r="A417" t="s">
        <v>842</v>
      </c>
      <c r="B417" t="s">
        <v>843</v>
      </c>
      <c r="C417">
        <v>8.71944709963247</v>
      </c>
      <c r="D417">
        <v>1.97353527591656</v>
      </c>
      <c r="E417">
        <v>2.76933622921083</v>
      </c>
      <c r="F417">
        <v>0.476678112419931</v>
      </c>
    </row>
    <row r="418" spans="1:6">
      <c r="A418" t="s">
        <v>844</v>
      </c>
      <c r="B418" t="s">
        <v>845</v>
      </c>
      <c r="C418">
        <v>8.64771057355069</v>
      </c>
      <c r="D418">
        <v>1.93406504172104</v>
      </c>
      <c r="E418">
        <v>2.7556401031114</v>
      </c>
      <c r="F418">
        <v>0.464872085532204</v>
      </c>
    </row>
    <row r="419" spans="1:6">
      <c r="A419" t="s">
        <v>846</v>
      </c>
      <c r="B419" t="s">
        <v>847</v>
      </c>
      <c r="C419">
        <v>8.58455128071606</v>
      </c>
      <c r="D419">
        <v>1.92428535844791</v>
      </c>
      <c r="E419">
        <v>2.77255331920282</v>
      </c>
      <c r="F419">
        <v>0.482173855287314</v>
      </c>
    </row>
    <row r="420" spans="1:6">
      <c r="A420" t="s">
        <v>848</v>
      </c>
      <c r="B420" t="s">
        <v>849</v>
      </c>
      <c r="C420">
        <v>8.48206821037118</v>
      </c>
      <c r="D420">
        <v>1.85913618420063</v>
      </c>
      <c r="E420">
        <v>2.74360732049889</v>
      </c>
      <c r="F420">
        <v>0.455692479182799</v>
      </c>
    </row>
    <row r="421" spans="1:6">
      <c r="A421" t="s">
        <v>850</v>
      </c>
      <c r="B421" t="s">
        <v>851</v>
      </c>
      <c r="C421">
        <v>8.52620267660517</v>
      </c>
      <c r="D421">
        <v>1.84385730371667</v>
      </c>
      <c r="E421">
        <v>2.70137790914029</v>
      </c>
      <c r="F421">
        <v>0.41703128568336</v>
      </c>
    </row>
    <row r="422" spans="1:6">
      <c r="A422" t="s">
        <v>852</v>
      </c>
      <c r="B422" t="s">
        <v>853</v>
      </c>
      <c r="C422">
        <v>8.60281827100298</v>
      </c>
      <c r="D422">
        <v>1.87647713833156</v>
      </c>
      <c r="E422">
        <v>2.70213843060796</v>
      </c>
      <c r="F422">
        <v>0.418940971217634</v>
      </c>
    </row>
    <row r="423" spans="1:6">
      <c r="A423" t="s">
        <v>854</v>
      </c>
      <c r="B423" t="s">
        <v>855</v>
      </c>
      <c r="C423">
        <v>8.5411285137042</v>
      </c>
      <c r="D423">
        <v>1.85334184149086</v>
      </c>
      <c r="E423">
        <v>2.70175487340622</v>
      </c>
      <c r="F423">
        <v>0.419802901174207</v>
      </c>
    </row>
    <row r="424" spans="1:6">
      <c r="A424" t="s">
        <v>856</v>
      </c>
      <c r="B424" t="s">
        <v>857</v>
      </c>
      <c r="C424">
        <v>8.52097881074417</v>
      </c>
      <c r="D424">
        <v>1.84701509998321</v>
      </c>
      <c r="E424">
        <v>2.70207182867704</v>
      </c>
      <c r="F424">
        <v>0.42130813014199</v>
      </c>
    </row>
    <row r="425" spans="1:6">
      <c r="A425" t="s">
        <v>858</v>
      </c>
      <c r="B425" t="s">
        <v>859</v>
      </c>
      <c r="C425">
        <v>8.67396439318189</v>
      </c>
      <c r="D425">
        <v>1.94820731473282</v>
      </c>
      <c r="E425">
        <v>2.74831744963307</v>
      </c>
      <c r="F425">
        <v>0.465416988741161</v>
      </c>
    </row>
    <row r="426" spans="1:6">
      <c r="A426" t="s">
        <v>860</v>
      </c>
      <c r="B426" t="s">
        <v>861</v>
      </c>
      <c r="C426">
        <v>8.6074863442563</v>
      </c>
      <c r="D426">
        <v>1.93105324011911</v>
      </c>
      <c r="E426">
        <v>2.75790766406324</v>
      </c>
      <c r="F426">
        <v>0.475803137331515</v>
      </c>
    </row>
    <row r="427" spans="1:6">
      <c r="A427" t="s">
        <v>862</v>
      </c>
      <c r="B427" t="s">
        <v>863</v>
      </c>
      <c r="C427">
        <v>8.56822738403845</v>
      </c>
      <c r="D427">
        <v>1.93442933993521</v>
      </c>
      <c r="E427">
        <v>2.779534422245</v>
      </c>
      <c r="F427">
        <v>0.497771452149726</v>
      </c>
    </row>
    <row r="428" spans="1:6">
      <c r="A428" t="s">
        <v>864</v>
      </c>
      <c r="B428" t="s">
        <v>865</v>
      </c>
      <c r="C428">
        <v>8.51578730100464</v>
      </c>
      <c r="D428">
        <v>1.90413970012407</v>
      </c>
      <c r="E428">
        <v>2.76792354913343</v>
      </c>
      <c r="F428">
        <v>0.487789260319402</v>
      </c>
    </row>
    <row r="429" spans="1:6">
      <c r="A429" t="s">
        <v>866</v>
      </c>
      <c r="B429" t="s">
        <v>867</v>
      </c>
      <c r="C429">
        <v>8.57968060031009</v>
      </c>
      <c r="D429">
        <v>1.94602832494579</v>
      </c>
      <c r="E429">
        <v>2.78442426625883</v>
      </c>
      <c r="F429">
        <v>0.504966985854235</v>
      </c>
    </row>
    <row r="430" spans="1:6">
      <c r="A430" t="s">
        <v>868</v>
      </c>
      <c r="B430" t="s">
        <v>869</v>
      </c>
      <c r="C430">
        <v>8.44573416975371</v>
      </c>
      <c r="D430">
        <v>1.85680129580364</v>
      </c>
      <c r="E430">
        <v>2.743487132031</v>
      </c>
      <c r="F430">
        <v>0.466374751825821</v>
      </c>
    </row>
    <row r="431" spans="1:6">
      <c r="A431" t="s">
        <v>870</v>
      </c>
      <c r="B431" t="s">
        <v>871</v>
      </c>
      <c r="C431">
        <v>8.56482031967895</v>
      </c>
      <c r="D431">
        <v>1.93258812453113</v>
      </c>
      <c r="E431">
        <v>2.77384382995648</v>
      </c>
      <c r="F431">
        <v>0.496568825564134</v>
      </c>
    </row>
    <row r="432" spans="1:6">
      <c r="A432" t="s">
        <v>872</v>
      </c>
      <c r="B432" t="s">
        <v>873</v>
      </c>
      <c r="C432">
        <v>8.50533632680436</v>
      </c>
      <c r="D432">
        <v>1.91331835646993</v>
      </c>
      <c r="E432">
        <v>2.77911974227009</v>
      </c>
      <c r="F432">
        <v>0.502962662706798</v>
      </c>
    </row>
    <row r="433" spans="1:6">
      <c r="A433" t="s">
        <v>874</v>
      </c>
      <c r="B433" t="s">
        <v>875</v>
      </c>
      <c r="C433">
        <v>8.58582424158102</v>
      </c>
      <c r="D433">
        <v>1.97659383801881</v>
      </c>
      <c r="E433">
        <v>2.81299056053304</v>
      </c>
      <c r="F433">
        <v>0.537226020165875</v>
      </c>
    </row>
    <row r="434" spans="1:6">
      <c r="A434" t="s">
        <v>876</v>
      </c>
      <c r="B434" t="s">
        <v>877</v>
      </c>
      <c r="C434">
        <v>8.5384419696016</v>
      </c>
      <c r="D434">
        <v>1.95772697099984</v>
      </c>
      <c r="E434">
        <v>2.81324804512739</v>
      </c>
      <c r="F434">
        <v>0.538789972068998</v>
      </c>
    </row>
    <row r="435" spans="1:6">
      <c r="A435" t="s">
        <v>878</v>
      </c>
      <c r="B435" t="s">
        <v>879</v>
      </c>
      <c r="C435">
        <v>8.54121315478475</v>
      </c>
      <c r="D435">
        <v>1.95464829044895</v>
      </c>
      <c r="E435">
        <v>2.80630629929623</v>
      </c>
      <c r="F435">
        <v>0.533197793696021</v>
      </c>
    </row>
    <row r="436" spans="1:6">
      <c r="A436" t="s">
        <v>880</v>
      </c>
      <c r="B436" t="s">
        <v>881</v>
      </c>
      <c r="C436">
        <v>8.49958542248607</v>
      </c>
      <c r="D436">
        <v>1.93670966932892</v>
      </c>
      <c r="E436">
        <v>2.80476440246895</v>
      </c>
      <c r="F436">
        <v>0.532971456284004</v>
      </c>
    </row>
    <row r="437" spans="1:6">
      <c r="A437" t="s">
        <v>882</v>
      </c>
      <c r="B437" t="s">
        <v>883</v>
      </c>
      <c r="C437">
        <v>8.62202905279486</v>
      </c>
      <c r="D437">
        <v>2.01303662196107</v>
      </c>
      <c r="E437">
        <v>2.83091500272485</v>
      </c>
      <c r="F437">
        <v>0.560192137922034</v>
      </c>
    </row>
    <row r="438" spans="1:6">
      <c r="A438" t="s">
        <v>884</v>
      </c>
      <c r="B438" t="s">
        <v>885</v>
      </c>
      <c r="C438">
        <v>8.64112484636239</v>
      </c>
      <c r="D438">
        <v>2.02889163657999</v>
      </c>
      <c r="E438">
        <v>2.83808991214658</v>
      </c>
      <c r="F438">
        <v>0.568741170427416</v>
      </c>
    </row>
    <row r="439" spans="1:6">
      <c r="A439" t="s">
        <v>886</v>
      </c>
      <c r="B439" t="s">
        <v>887</v>
      </c>
      <c r="C439">
        <v>8.71475599197938</v>
      </c>
      <c r="D439">
        <v>2.07666196144593</v>
      </c>
      <c r="E439">
        <v>2.85437975054585</v>
      </c>
      <c r="F439">
        <v>0.586547207002873</v>
      </c>
    </row>
    <row r="440" spans="1:6">
      <c r="A440" t="s">
        <v>888</v>
      </c>
      <c r="B440" t="s">
        <v>889</v>
      </c>
      <c r="C440">
        <v>8.84680192449311</v>
      </c>
      <c r="D440">
        <v>2.1754093966312</v>
      </c>
      <c r="E440">
        <v>2.89918456066556</v>
      </c>
      <c r="F440">
        <v>0.633629531268706</v>
      </c>
    </row>
    <row r="441" spans="1:6">
      <c r="A441" t="s">
        <v>890</v>
      </c>
      <c r="B441" t="s">
        <v>891</v>
      </c>
      <c r="C441">
        <v>8.90859976783351</v>
      </c>
      <c r="D441">
        <v>2.21854081708518</v>
      </c>
      <c r="E441">
        <v>2.91448487114707</v>
      </c>
      <c r="F441">
        <v>0.651031506862327</v>
      </c>
    </row>
    <row r="442" spans="1:6">
      <c r="A442" t="s">
        <v>892</v>
      </c>
      <c r="B442" t="s">
        <v>893</v>
      </c>
      <c r="C442">
        <v>8.99291909234546</v>
      </c>
      <c r="D442">
        <v>2.25953726483865</v>
      </c>
      <c r="E442">
        <v>2.91578890391369</v>
      </c>
      <c r="F442">
        <v>0.653840768531452</v>
      </c>
    </row>
    <row r="443" spans="1:6">
      <c r="A443" t="s">
        <v>894</v>
      </c>
      <c r="B443" t="s">
        <v>895</v>
      </c>
      <c r="C443">
        <v>8.8575006774247</v>
      </c>
      <c r="D443">
        <v>2.15370730971455</v>
      </c>
      <c r="E443">
        <v>2.86574753053048</v>
      </c>
      <c r="F443">
        <v>0.602437381199051</v>
      </c>
    </row>
    <row r="444" spans="1:6">
      <c r="A444" t="s">
        <v>896</v>
      </c>
      <c r="B444" t="s">
        <v>897</v>
      </c>
      <c r="C444">
        <v>8.84021904667461</v>
      </c>
      <c r="D444">
        <v>2.15670327686662</v>
      </c>
      <c r="E444">
        <v>2.87572659677021</v>
      </c>
      <c r="F444">
        <v>0.614109142316005</v>
      </c>
    </row>
    <row r="445" spans="1:6">
      <c r="A445" t="s">
        <v>898</v>
      </c>
      <c r="B445" t="s">
        <v>899</v>
      </c>
      <c r="C445">
        <v>8.9972492526573</v>
      </c>
      <c r="D445">
        <v>2.25726484984682</v>
      </c>
      <c r="E445">
        <v>2.90766285185564</v>
      </c>
      <c r="F445">
        <v>0.648609185667124</v>
      </c>
    </row>
    <row r="446" spans="1:6">
      <c r="A446" t="s">
        <v>900</v>
      </c>
      <c r="B446" t="s">
        <v>901</v>
      </c>
      <c r="C446">
        <v>9.09634877642836</v>
      </c>
      <c r="D446">
        <v>2.31318847597007</v>
      </c>
      <c r="E446">
        <v>2.91807852795968</v>
      </c>
      <c r="F446">
        <v>0.661038193596048</v>
      </c>
    </row>
    <row r="447" spans="1:6">
      <c r="A447" t="s">
        <v>902</v>
      </c>
      <c r="B447" t="s">
        <v>903</v>
      </c>
      <c r="C447">
        <v>9.11660485942351</v>
      </c>
      <c r="D447">
        <v>2.32231214150882</v>
      </c>
      <c r="E447">
        <v>2.91638343924522</v>
      </c>
      <c r="F447">
        <v>0.660707051229863</v>
      </c>
    </row>
    <row r="448" spans="1:6">
      <c r="A448" t="s">
        <v>904</v>
      </c>
      <c r="B448" t="s">
        <v>905</v>
      </c>
      <c r="C448">
        <v>9.08623434224043</v>
      </c>
      <c r="D448">
        <v>2.30939545700298</v>
      </c>
      <c r="E448">
        <v>2.9150973678706</v>
      </c>
      <c r="F448">
        <v>0.66081260046128</v>
      </c>
    </row>
    <row r="449" spans="1:6">
      <c r="A449" t="s">
        <v>906</v>
      </c>
      <c r="B449" t="s">
        <v>907</v>
      </c>
      <c r="C449">
        <v>9.06612417375646</v>
      </c>
      <c r="D449">
        <v>2.30816793026868</v>
      </c>
      <c r="E449">
        <v>2.92126778494185</v>
      </c>
      <c r="F449">
        <v>0.668833465520455</v>
      </c>
    </row>
    <row r="450" spans="1:6">
      <c r="A450" t="s">
        <v>908</v>
      </c>
      <c r="B450" t="s">
        <v>909</v>
      </c>
      <c r="C450">
        <v>9.00761497749858</v>
      </c>
      <c r="D450">
        <v>2.29342729572042</v>
      </c>
      <c r="E450">
        <v>2.93146143427289</v>
      </c>
      <c r="F450">
        <v>0.68117737567439</v>
      </c>
    </row>
    <row r="451" spans="1:6">
      <c r="A451" t="s">
        <v>910</v>
      </c>
      <c r="B451" t="s">
        <v>911</v>
      </c>
      <c r="C451">
        <v>8.61714973655871</v>
      </c>
      <c r="D451">
        <v>2.05979175025462</v>
      </c>
      <c r="E451">
        <v>2.86687206180254</v>
      </c>
      <c r="F451">
        <v>0.613330967138491</v>
      </c>
    </row>
    <row r="452" spans="1:6">
      <c r="A452" t="s">
        <v>912</v>
      </c>
      <c r="B452" t="s">
        <v>913</v>
      </c>
      <c r="C452">
        <v>8.74388098588523</v>
      </c>
      <c r="D452">
        <v>2.15827682731874</v>
      </c>
      <c r="E452">
        <v>2.91377018476812</v>
      </c>
      <c r="F452">
        <v>0.663416973499948</v>
      </c>
    </row>
    <row r="453" spans="1:6">
      <c r="A453" t="s">
        <v>914</v>
      </c>
      <c r="B453" t="s">
        <v>915</v>
      </c>
      <c r="C453">
        <v>8.63109581420996</v>
      </c>
      <c r="D453">
        <v>2.08705822915287</v>
      </c>
      <c r="E453">
        <v>2.88995721437307</v>
      </c>
      <c r="F453">
        <v>0.639495406393899</v>
      </c>
    </row>
    <row r="454" spans="1:6">
      <c r="A454" t="s">
        <v>916</v>
      </c>
      <c r="B454" t="s">
        <v>917</v>
      </c>
      <c r="C454">
        <v>8.55653123946286</v>
      </c>
      <c r="D454">
        <v>2.02445068541626</v>
      </c>
      <c r="E454">
        <v>2.85468630524048</v>
      </c>
      <c r="F454">
        <v>0.603764377612596</v>
      </c>
    </row>
    <row r="455" spans="1:6">
      <c r="A455" t="s">
        <v>918</v>
      </c>
      <c r="B455" t="s">
        <v>919</v>
      </c>
      <c r="C455">
        <v>8.75740192016222</v>
      </c>
      <c r="D455">
        <v>2.15057219097571</v>
      </c>
      <c r="E455">
        <v>2.89368906288695</v>
      </c>
      <c r="F455">
        <v>0.645481976596232</v>
      </c>
    </row>
    <row r="456" spans="1:6">
      <c r="A456" t="s">
        <v>920</v>
      </c>
      <c r="B456" t="s">
        <v>921</v>
      </c>
      <c r="C456">
        <v>8.75532485681708</v>
      </c>
      <c r="D456">
        <v>2.13720464453477</v>
      </c>
      <c r="E456">
        <v>2.87776258891941</v>
      </c>
      <c r="F456">
        <v>0.630076601456537</v>
      </c>
    </row>
    <row r="457" spans="1:6">
      <c r="A457" t="s">
        <v>922</v>
      </c>
      <c r="B457" t="s">
        <v>923</v>
      </c>
      <c r="C457">
        <v>8.79642163339354</v>
      </c>
      <c r="D457">
        <v>2.1778347282916</v>
      </c>
      <c r="E457">
        <v>2.90120378708799</v>
      </c>
      <c r="F457">
        <v>0.65607331386871</v>
      </c>
    </row>
    <row r="458" spans="1:6">
      <c r="A458" t="s">
        <v>924</v>
      </c>
      <c r="B458" t="s">
        <v>925</v>
      </c>
      <c r="C458">
        <v>8.97968713141492</v>
      </c>
      <c r="D458">
        <v>2.28889839476061</v>
      </c>
      <c r="E458">
        <v>2.92869536736847</v>
      </c>
      <c r="F458">
        <v>0.686721118891978</v>
      </c>
    </row>
    <row r="459" spans="1:6">
      <c r="A459" t="s">
        <v>926</v>
      </c>
      <c r="B459" t="s">
        <v>927</v>
      </c>
      <c r="C459">
        <v>8.92850672488585</v>
      </c>
      <c r="D459">
        <v>2.27548641157535</v>
      </c>
      <c r="E459">
        <v>2.93776853673468</v>
      </c>
      <c r="F459">
        <v>0.697987360282868</v>
      </c>
    </row>
    <row r="460" spans="1:6">
      <c r="A460" t="s">
        <v>928</v>
      </c>
      <c r="B460" t="s">
        <v>929</v>
      </c>
      <c r="C460">
        <v>8.85744954578485</v>
      </c>
      <c r="D460">
        <v>2.21971456703533</v>
      </c>
      <c r="E460">
        <v>2.91125700358837</v>
      </c>
      <c r="F460">
        <v>0.670708426069575</v>
      </c>
    </row>
    <row r="461" spans="1:6">
      <c r="A461" t="s">
        <v>930</v>
      </c>
      <c r="B461" t="s">
        <v>931</v>
      </c>
      <c r="C461">
        <v>8.67510478503536</v>
      </c>
      <c r="D461">
        <v>2.08069064315789</v>
      </c>
      <c r="E461">
        <v>2.84829314282484</v>
      </c>
      <c r="F461">
        <v>0.6047074386077</v>
      </c>
    </row>
    <row r="462" spans="1:6">
      <c r="A462" t="s">
        <v>932</v>
      </c>
      <c r="B462" t="s">
        <v>933</v>
      </c>
      <c r="C462">
        <v>8.70214375035146</v>
      </c>
      <c r="D462">
        <v>2.11838900550567</v>
      </c>
      <c r="E462">
        <v>2.87661781222943</v>
      </c>
      <c r="F462">
        <v>0.635476404911007</v>
      </c>
    </row>
    <row r="463" spans="1:6">
      <c r="A463" t="s">
        <v>934</v>
      </c>
      <c r="B463" t="s">
        <v>935</v>
      </c>
      <c r="C463">
        <v>8.66494553796535</v>
      </c>
      <c r="D463">
        <v>2.11960375082748</v>
      </c>
      <c r="E463">
        <v>2.89649438086637</v>
      </c>
      <c r="F463">
        <v>0.657831101717286</v>
      </c>
    </row>
    <row r="464" spans="1:6">
      <c r="A464" t="s">
        <v>936</v>
      </c>
      <c r="B464" t="s">
        <v>937</v>
      </c>
      <c r="C464">
        <v>8.7686778578456</v>
      </c>
      <c r="D464">
        <v>2.1999047672832</v>
      </c>
      <c r="E464">
        <v>2.93225599302799</v>
      </c>
      <c r="F464">
        <v>0.697362342421498</v>
      </c>
    </row>
    <row r="465" spans="1:6">
      <c r="A465" t="s">
        <v>938</v>
      </c>
      <c r="B465" t="s">
        <v>939</v>
      </c>
      <c r="C465">
        <v>8.87599821563234</v>
      </c>
      <c r="D465">
        <v>2.26915999960045</v>
      </c>
      <c r="E465">
        <v>2.95121879397003</v>
      </c>
      <c r="F465">
        <v>0.719423491764526</v>
      </c>
    </row>
    <row r="466" spans="1:6">
      <c r="A466" t="s">
        <v>940</v>
      </c>
      <c r="B466" t="s">
        <v>941</v>
      </c>
      <c r="C466">
        <v>8.84408801704926</v>
      </c>
      <c r="D466">
        <v>2.25411631387222</v>
      </c>
      <c r="E466">
        <v>2.94958746190898</v>
      </c>
      <c r="F466">
        <v>0.719127291632149</v>
      </c>
    </row>
    <row r="467" spans="1:6">
      <c r="A467" t="s">
        <v>942</v>
      </c>
      <c r="B467" t="s">
        <v>943</v>
      </c>
      <c r="C467">
        <v>8.75424363172473</v>
      </c>
      <c r="D467">
        <v>2.22117458984449</v>
      </c>
      <c r="E467">
        <v>2.95901736211795</v>
      </c>
      <c r="F467">
        <v>0.73097275002928</v>
      </c>
    </row>
    <row r="468" spans="1:6">
      <c r="A468" t="s">
        <v>944</v>
      </c>
      <c r="B468" t="s">
        <v>945</v>
      </c>
      <c r="C468">
        <v>8.57248620680959</v>
      </c>
      <c r="D468">
        <v>2.13118320645128</v>
      </c>
      <c r="E468">
        <v>2.95444290760734</v>
      </c>
      <c r="F468">
        <v>0.727409681149883</v>
      </c>
    </row>
    <row r="469" spans="1:6">
      <c r="A469" t="s">
        <v>946</v>
      </c>
      <c r="B469" t="s">
        <v>947</v>
      </c>
      <c r="C469">
        <v>8.3989594737932</v>
      </c>
      <c r="D469">
        <v>2.01742345480501</v>
      </c>
      <c r="E469">
        <v>2.91693334618473</v>
      </c>
      <c r="F469">
        <v>0.687498323763682</v>
      </c>
    </row>
    <row r="470" spans="1:6">
      <c r="A470" t="s">
        <v>948</v>
      </c>
      <c r="B470" t="s">
        <v>949</v>
      </c>
      <c r="C470">
        <v>8.13541743015807</v>
      </c>
      <c r="D470">
        <v>1.83884382051687</v>
      </c>
      <c r="E470">
        <v>2.84843732605448</v>
      </c>
      <c r="F470">
        <v>0.614724332605706</v>
      </c>
    </row>
    <row r="471" spans="1:6">
      <c r="A471" t="s">
        <v>950</v>
      </c>
      <c r="B471" t="s">
        <v>951</v>
      </c>
      <c r="C471">
        <v>8.1475599556006</v>
      </c>
      <c r="D471">
        <v>1.8780320760837</v>
      </c>
      <c r="E471">
        <v>2.8960434834344</v>
      </c>
      <c r="F471">
        <v>0.665840238655366</v>
      </c>
    </row>
    <row r="472" spans="1:6">
      <c r="A472" t="s">
        <v>952</v>
      </c>
      <c r="B472" t="s">
        <v>953</v>
      </c>
      <c r="C472">
        <v>8.1855499824744</v>
      </c>
      <c r="D472">
        <v>1.89096174551951</v>
      </c>
      <c r="E472">
        <v>2.88562991719651</v>
      </c>
      <c r="F472">
        <v>0.656044761592119</v>
      </c>
    </row>
    <row r="473" spans="1:6">
      <c r="A473" t="s">
        <v>954</v>
      </c>
      <c r="B473" t="s">
        <v>955</v>
      </c>
      <c r="C473">
        <v>8.15711742549975</v>
      </c>
      <c r="D473">
        <v>1.86076323866414</v>
      </c>
      <c r="E473">
        <v>2.86093917785665</v>
      </c>
      <c r="F473">
        <v>0.631051728811151</v>
      </c>
    </row>
    <row r="474" spans="1:6">
      <c r="A474" t="s">
        <v>956</v>
      </c>
      <c r="B474" t="s">
        <v>957</v>
      </c>
      <c r="C474">
        <v>8.26970688532622</v>
      </c>
      <c r="D474">
        <v>1.9485435262243</v>
      </c>
      <c r="E474">
        <v>2.90666225515222</v>
      </c>
      <c r="F474">
        <v>0.680646007200969</v>
      </c>
    </row>
    <row r="475" spans="1:6">
      <c r="A475" t="s">
        <v>958</v>
      </c>
      <c r="B475" t="s">
        <v>959</v>
      </c>
      <c r="C475">
        <v>8.30493651979972</v>
      </c>
      <c r="D475">
        <v>1.98160845236906</v>
      </c>
      <c r="E475">
        <v>2.92677839927892</v>
      </c>
      <c r="F475">
        <v>0.703788415183422</v>
      </c>
    </row>
    <row r="476" spans="1:6">
      <c r="A476" t="s">
        <v>960</v>
      </c>
      <c r="B476" t="s">
        <v>961</v>
      </c>
      <c r="C476">
        <v>8.52628784285325</v>
      </c>
      <c r="D476">
        <v>2.12058426145466</v>
      </c>
      <c r="E476">
        <v>2.96156191245579</v>
      </c>
      <c r="F476">
        <v>0.743230939143498</v>
      </c>
    </row>
    <row r="477" spans="1:6">
      <c r="A477" t="s">
        <v>962</v>
      </c>
      <c r="B477" t="s">
        <v>963</v>
      </c>
      <c r="C477">
        <v>8.46672186799149</v>
      </c>
      <c r="D477">
        <v>2.09387841998522</v>
      </c>
      <c r="E477">
        <v>2.96385243104016</v>
      </c>
      <c r="F477">
        <v>0.747255693234446</v>
      </c>
    </row>
    <row r="478" spans="1:6">
      <c r="A478" t="s">
        <v>964</v>
      </c>
      <c r="B478" t="s">
        <v>965</v>
      </c>
      <c r="C478">
        <v>8.29378291799421</v>
      </c>
      <c r="D478">
        <v>2.00310548634802</v>
      </c>
      <c r="E478">
        <v>2.95682077366546</v>
      </c>
      <c r="F478">
        <v>0.740879486346464</v>
      </c>
    </row>
    <row r="479" spans="1:6">
      <c r="A479" t="s">
        <v>966</v>
      </c>
      <c r="B479" t="s">
        <v>967</v>
      </c>
      <c r="C479">
        <v>8.12795926574345</v>
      </c>
      <c r="D479">
        <v>1.8901785796861</v>
      </c>
      <c r="E479">
        <v>2.91517989403984</v>
      </c>
      <c r="F479">
        <v>0.695973661524003</v>
      </c>
    </row>
    <row r="480" spans="1:6">
      <c r="A480" t="s">
        <v>968</v>
      </c>
      <c r="B480" t="s">
        <v>969</v>
      </c>
      <c r="C480">
        <v>8.26732854243538</v>
      </c>
      <c r="D480">
        <v>1.98779028012502</v>
      </c>
      <c r="E480">
        <v>2.95264491195273</v>
      </c>
      <c r="F480">
        <v>0.738227338135077</v>
      </c>
    </row>
    <row r="481" spans="1:6">
      <c r="A481" t="s">
        <v>970</v>
      </c>
      <c r="B481" t="s">
        <v>971</v>
      </c>
      <c r="C481">
        <v>8.12104016080588</v>
      </c>
      <c r="D481">
        <v>1.88525116842775</v>
      </c>
      <c r="E481">
        <v>2.91155141294643</v>
      </c>
      <c r="F481">
        <v>0.693957291240122</v>
      </c>
    </row>
    <row r="482" spans="1:6">
      <c r="A482" t="s">
        <v>972</v>
      </c>
      <c r="B482" t="s">
        <v>973</v>
      </c>
      <c r="C482">
        <v>8.05900732981635</v>
      </c>
      <c r="D482">
        <v>1.84145394229467</v>
      </c>
      <c r="E482">
        <v>2.8915379786084</v>
      </c>
      <c r="F482">
        <v>0.673532875036021</v>
      </c>
    </row>
    <row r="483" spans="1:6">
      <c r="A483" t="s">
        <v>974</v>
      </c>
      <c r="B483" t="s">
        <v>975</v>
      </c>
      <c r="C483">
        <v>8.0613623581402</v>
      </c>
      <c r="D483">
        <v>1.83692709429945</v>
      </c>
      <c r="E483">
        <v>2.88126411778862</v>
      </c>
      <c r="F483">
        <v>0.663808766330083</v>
      </c>
    </row>
    <row r="484" spans="1:6">
      <c r="A484" t="s">
        <v>976</v>
      </c>
      <c r="B484" t="s">
        <v>977</v>
      </c>
      <c r="C484">
        <v>8.2559556117891</v>
      </c>
      <c r="D484">
        <v>1.96847681808157</v>
      </c>
      <c r="E484">
        <v>2.92928771598399</v>
      </c>
      <c r="F484">
        <v>0.716821901770365</v>
      </c>
    </row>
    <row r="485" spans="1:6">
      <c r="A485" t="s">
        <v>978</v>
      </c>
      <c r="B485" t="s">
        <v>979</v>
      </c>
      <c r="C485">
        <v>8.2170825320353</v>
      </c>
      <c r="D485">
        <v>1.94675177531262</v>
      </c>
      <c r="E485">
        <v>2.92481273367752</v>
      </c>
      <c r="F485">
        <v>0.71331375825601</v>
      </c>
    </row>
    <row r="486" spans="1:6">
      <c r="A486" t="s">
        <v>980</v>
      </c>
      <c r="B486" t="s">
        <v>981</v>
      </c>
      <c r="C486">
        <v>8.34844596330657</v>
      </c>
      <c r="D486">
        <v>2.01773092715024</v>
      </c>
      <c r="E486">
        <v>2.92810452046054</v>
      </c>
      <c r="F486">
        <v>0.718360023796245</v>
      </c>
    </row>
    <row r="487" spans="1:6">
      <c r="A487" t="s">
        <v>982</v>
      </c>
      <c r="B487" t="s">
        <v>983</v>
      </c>
      <c r="C487">
        <v>8.49846902733644</v>
      </c>
      <c r="D487">
        <v>2.12399090456701</v>
      </c>
      <c r="E487">
        <v>2.9670759305495</v>
      </c>
      <c r="F487">
        <v>0.762841514340805</v>
      </c>
    </row>
    <row r="488" spans="1:6">
      <c r="A488" t="s">
        <v>984</v>
      </c>
      <c r="B488" t="s">
        <v>985</v>
      </c>
      <c r="C488">
        <v>8.5856398828656</v>
      </c>
      <c r="D488">
        <v>2.18610529872077</v>
      </c>
      <c r="E488">
        <v>2.98785932207398</v>
      </c>
      <c r="F488">
        <v>0.787760994669747</v>
      </c>
    </row>
    <row r="489" spans="1:6">
      <c r="A489" t="s">
        <v>986</v>
      </c>
      <c r="B489" t="s">
        <v>987</v>
      </c>
      <c r="C489">
        <v>8.70822345592716</v>
      </c>
      <c r="D489">
        <v>2.27505297920626</v>
      </c>
      <c r="E489">
        <v>3.01831100953674</v>
      </c>
      <c r="F489">
        <v>0.8240022401483</v>
      </c>
    </row>
    <row r="490" spans="1:6">
      <c r="A490" t="s">
        <v>988</v>
      </c>
      <c r="B490" t="s">
        <v>989</v>
      </c>
      <c r="C490">
        <v>8.94652385532363</v>
      </c>
      <c r="D490">
        <v>2.41232574710793</v>
      </c>
      <c r="E490">
        <v>3.03126824815312</v>
      </c>
      <c r="F490">
        <v>0.840578016088888</v>
      </c>
    </row>
    <row r="491" spans="1:6">
      <c r="A491" t="s">
        <v>990</v>
      </c>
      <c r="B491" t="s">
        <v>991</v>
      </c>
      <c r="C491">
        <v>8.8670629553456</v>
      </c>
      <c r="D491">
        <v>2.37358911341453</v>
      </c>
      <c r="E491">
        <v>3.03128265343798</v>
      </c>
      <c r="F491">
        <v>0.842200751095126</v>
      </c>
    </row>
    <row r="492" spans="1:6">
      <c r="A492" t="s">
        <v>992</v>
      </c>
      <c r="B492" t="s">
        <v>993</v>
      </c>
      <c r="C492">
        <v>8.61124013490961</v>
      </c>
      <c r="D492">
        <v>2.21300829685725</v>
      </c>
      <c r="E492">
        <v>2.99444670905598</v>
      </c>
      <c r="F492">
        <v>0.800752149959435</v>
      </c>
    </row>
    <row r="493" spans="1:6">
      <c r="A493" t="s">
        <v>994</v>
      </c>
      <c r="B493" t="s">
        <v>995</v>
      </c>
      <c r="C493">
        <v>8.61442060391998</v>
      </c>
      <c r="D493">
        <v>2.23438642832062</v>
      </c>
      <c r="E493">
        <v>3.01740602086102</v>
      </c>
      <c r="F493">
        <v>0.828650627245002</v>
      </c>
    </row>
    <row r="494" spans="1:6">
      <c r="A494" t="s">
        <v>996</v>
      </c>
      <c r="B494" t="s">
        <v>997</v>
      </c>
      <c r="C494">
        <v>8.8509942951651</v>
      </c>
      <c r="D494">
        <v>2.41930223317489</v>
      </c>
      <c r="E494">
        <v>3.09046494798867</v>
      </c>
      <c r="F494">
        <v>0.915145227172394</v>
      </c>
    </row>
    <row r="495" spans="1:6">
      <c r="A495" t="s">
        <v>998</v>
      </c>
      <c r="B495" t="s">
        <v>999</v>
      </c>
      <c r="C495">
        <v>9.04751419624968</v>
      </c>
      <c r="D495">
        <v>2.54526698020023</v>
      </c>
      <c r="E495">
        <v>3.11121083553807</v>
      </c>
      <c r="F495">
        <v>0.941800453761722</v>
      </c>
    </row>
    <row r="496" spans="1:6">
      <c r="A496" t="s">
        <v>1000</v>
      </c>
      <c r="B496" t="s">
        <v>1001</v>
      </c>
      <c r="C496">
        <v>9.07461495169501</v>
      </c>
      <c r="D496">
        <v>2.55197690386913</v>
      </c>
      <c r="E496">
        <v>3.10103023144089</v>
      </c>
      <c r="F496">
        <v>0.931088743420932</v>
      </c>
    </row>
    <row r="497" spans="1:6">
      <c r="A497" t="s">
        <v>1002</v>
      </c>
      <c r="B497" t="s">
        <v>1003</v>
      </c>
      <c r="C497">
        <v>9.10507089522925</v>
      </c>
      <c r="D497">
        <v>2.59387771463781</v>
      </c>
      <c r="E497">
        <v>3.12702727702876</v>
      </c>
      <c r="F497">
        <v>0.964341600399115</v>
      </c>
    </row>
    <row r="498" spans="1:6">
      <c r="A498" t="s">
        <v>1004</v>
      </c>
      <c r="B498" t="s">
        <v>1005</v>
      </c>
      <c r="C498">
        <v>9.10526812785048</v>
      </c>
      <c r="D498">
        <v>2.58676451078668</v>
      </c>
      <c r="E498">
        <v>3.11752939082442</v>
      </c>
      <c r="F498">
        <v>0.954375507844338</v>
      </c>
    </row>
    <row r="499" spans="1:6">
      <c r="A499" t="s">
        <v>1006</v>
      </c>
      <c r="B499" t="s">
        <v>1007</v>
      </c>
      <c r="C499">
        <v>9.4075334180154</v>
      </c>
      <c r="D499">
        <v>2.77949201954422</v>
      </c>
      <c r="E499">
        <v>3.1460200036894</v>
      </c>
      <c r="F499">
        <v>0.991026110298396</v>
      </c>
    </row>
    <row r="500" spans="1:6">
      <c r="A500" t="s">
        <v>1008</v>
      </c>
      <c r="B500" t="s">
        <v>1009</v>
      </c>
      <c r="C500">
        <v>9.10713436801862</v>
      </c>
      <c r="D500">
        <v>2.58763440089183</v>
      </c>
      <c r="E500">
        <v>3.10960254670738</v>
      </c>
      <c r="F500">
        <v>0.947494977870232</v>
      </c>
    </row>
    <row r="501" spans="1:6">
      <c r="A501" t="s">
        <v>1010</v>
      </c>
      <c r="B501" t="s">
        <v>1011</v>
      </c>
      <c r="C501">
        <v>8.97834122717174</v>
      </c>
      <c r="D501">
        <v>2.52035270763223</v>
      </c>
      <c r="E501">
        <v>3.10868930297954</v>
      </c>
      <c r="F501">
        <v>0.948088410292643</v>
      </c>
    </row>
    <row r="502" spans="1:6">
      <c r="A502" t="s">
        <v>1012</v>
      </c>
      <c r="B502" t="s">
        <v>1013</v>
      </c>
      <c r="C502">
        <v>8.77594829347145</v>
      </c>
      <c r="D502">
        <v>2.34647380725066</v>
      </c>
      <c r="E502">
        <v>3.03473617370719</v>
      </c>
      <c r="F502">
        <v>0.859233498491033</v>
      </c>
    </row>
    <row r="503" spans="1:6">
      <c r="A503" t="s">
        <v>1014</v>
      </c>
      <c r="B503" t="s">
        <v>1015</v>
      </c>
      <c r="C503">
        <v>8.80493852704755</v>
      </c>
      <c r="D503">
        <v>2.3798205396307</v>
      </c>
      <c r="E503">
        <v>3.05432897271623</v>
      </c>
      <c r="F503">
        <v>0.883972247407763</v>
      </c>
    </row>
    <row r="504" spans="1:6">
      <c r="A504" t="s">
        <v>1016</v>
      </c>
      <c r="B504" t="s">
        <v>1017</v>
      </c>
      <c r="C504">
        <v>8.70849102504606</v>
      </c>
      <c r="D504">
        <v>2.28600166252216</v>
      </c>
      <c r="E504">
        <v>3.00312111950246</v>
      </c>
      <c r="F504">
        <v>0.824481942833951</v>
      </c>
    </row>
    <row r="505" spans="1:6">
      <c r="A505" t="s">
        <v>1018</v>
      </c>
      <c r="B505" t="s">
        <v>1019</v>
      </c>
      <c r="C505">
        <v>8.5821209820856</v>
      </c>
      <c r="D505">
        <v>2.16881835624192</v>
      </c>
      <c r="E505">
        <v>2.94013139570257</v>
      </c>
      <c r="F505">
        <v>0.752718708183483</v>
      </c>
    </row>
    <row r="506" spans="1:6">
      <c r="A506" t="s">
        <v>1020</v>
      </c>
      <c r="B506" t="s">
        <v>1021</v>
      </c>
      <c r="C506">
        <v>8.60526510777706</v>
      </c>
      <c r="D506">
        <v>2.20911554525297</v>
      </c>
      <c r="E506">
        <v>2.97412983504917</v>
      </c>
      <c r="F506">
        <v>0.792579160057091</v>
      </c>
    </row>
    <row r="507" spans="1:6">
      <c r="A507" t="s">
        <v>1022</v>
      </c>
      <c r="B507" t="s">
        <v>1023</v>
      </c>
      <c r="C507">
        <v>8.21322829962849</v>
      </c>
      <c r="D507">
        <v>1.94290044185362</v>
      </c>
      <c r="E507">
        <v>2.88815265639777</v>
      </c>
      <c r="F507">
        <v>0.69535018384034</v>
      </c>
    </row>
    <row r="508" spans="1:6">
      <c r="A508" t="s">
        <v>1024</v>
      </c>
      <c r="B508" t="s">
        <v>1025</v>
      </c>
      <c r="C508">
        <v>8.16863427997602</v>
      </c>
      <c r="D508">
        <v>1.93856179019437</v>
      </c>
      <c r="E508">
        <v>2.91269967043425</v>
      </c>
      <c r="F508">
        <v>0.72374757819477</v>
      </c>
    </row>
    <row r="509" spans="1:6">
      <c r="A509" t="s">
        <v>1026</v>
      </c>
      <c r="B509" t="s">
        <v>1027</v>
      </c>
      <c r="C509">
        <v>8.19788594731688</v>
      </c>
      <c r="D509">
        <v>1.98297081945899</v>
      </c>
      <c r="E509">
        <v>2.95433540217973</v>
      </c>
      <c r="F509">
        <v>0.771565016950308</v>
      </c>
    </row>
    <row r="510" spans="1:6">
      <c r="A510" t="s">
        <v>1028</v>
      </c>
      <c r="B510" t="s">
        <v>1029</v>
      </c>
      <c r="C510">
        <v>8.22074299252583</v>
      </c>
      <c r="D510">
        <v>1.92596907601356</v>
      </c>
      <c r="E510">
        <v>2.85614495210603</v>
      </c>
      <c r="F510">
        <v>0.661228094730642</v>
      </c>
    </row>
    <row r="511" spans="1:6">
      <c r="A511" t="s">
        <v>1030</v>
      </c>
      <c r="B511" t="s">
        <v>1031</v>
      </c>
      <c r="C511">
        <v>8.4464208248174</v>
      </c>
      <c r="D511">
        <v>2.0906034556586</v>
      </c>
      <c r="E511">
        <v>2.92644168876124</v>
      </c>
      <c r="F511">
        <v>0.738672678423347</v>
      </c>
    </row>
    <row r="512" spans="1:6">
      <c r="A512" t="s">
        <v>1032</v>
      </c>
      <c r="B512" t="s">
        <v>1033</v>
      </c>
      <c r="C512">
        <v>8.63359123388607</v>
      </c>
      <c r="D512">
        <v>2.19827177958448</v>
      </c>
      <c r="E512">
        <v>2.93935160406064</v>
      </c>
      <c r="F512">
        <v>0.754630476514379</v>
      </c>
    </row>
    <row r="513" spans="1:6">
      <c r="A513" t="s">
        <v>1034</v>
      </c>
      <c r="B513" t="s">
        <v>1035</v>
      </c>
      <c r="C513">
        <v>8.81572126176344</v>
      </c>
      <c r="D513">
        <v>2.33344762141367</v>
      </c>
      <c r="E513">
        <v>2.98921045353455</v>
      </c>
      <c r="F513">
        <v>0.812494933209156</v>
      </c>
    </row>
    <row r="514" spans="1:6">
      <c r="A514" t="s">
        <v>1036</v>
      </c>
      <c r="B514" t="s">
        <v>1037</v>
      </c>
      <c r="C514">
        <v>8.70199128365711</v>
      </c>
      <c r="D514">
        <v>2.18423715631238</v>
      </c>
      <c r="E514">
        <v>2.88596788647744</v>
      </c>
      <c r="F514">
        <v>0.694342961877079</v>
      </c>
    </row>
    <row r="515" spans="1:6">
      <c r="A515" t="s">
        <v>1038</v>
      </c>
      <c r="B515" t="s">
        <v>1039</v>
      </c>
      <c r="C515">
        <v>8.56686405241518</v>
      </c>
      <c r="D515">
        <v>2.09932623700604</v>
      </c>
      <c r="E515">
        <v>2.86092480215914</v>
      </c>
      <c r="F515">
        <v>0.668288493579036</v>
      </c>
    </row>
    <row r="516" spans="1:6">
      <c r="A516" t="s">
        <v>1040</v>
      </c>
      <c r="B516" t="s">
        <v>1041</v>
      </c>
      <c r="C516">
        <v>8.79472940061114</v>
      </c>
      <c r="D516">
        <v>2.22621931415697</v>
      </c>
      <c r="E516">
        <v>2.87779385561575</v>
      </c>
      <c r="F516">
        <v>0.688053817394453</v>
      </c>
    </row>
    <row r="517" spans="1:6">
      <c r="A517" t="s">
        <v>1042</v>
      </c>
      <c r="B517" t="s">
        <v>1043</v>
      </c>
      <c r="C517">
        <v>8.84808187037467</v>
      </c>
      <c r="D517">
        <v>2.19093620735445</v>
      </c>
      <c r="E517">
        <v>2.80973508261742</v>
      </c>
      <c r="F517">
        <v>0.614884896471867</v>
      </c>
    </row>
    <row r="518" spans="1:6">
      <c r="A518" t="s">
        <v>1044</v>
      </c>
      <c r="B518" t="s">
        <v>1045</v>
      </c>
      <c r="C518">
        <v>9.17497342008433</v>
      </c>
      <c r="D518">
        <v>2.26983546206566</v>
      </c>
      <c r="E518">
        <v>2.73506788177793</v>
      </c>
      <c r="F518">
        <v>0.537254360790638</v>
      </c>
    </row>
    <row r="519" spans="1:6">
      <c r="A519" t="s">
        <v>1046</v>
      </c>
      <c r="B519" t="s">
        <v>1047</v>
      </c>
      <c r="C519">
        <v>10.8605206370907</v>
      </c>
      <c r="D519">
        <v>2.94730511049525</v>
      </c>
      <c r="E519">
        <v>2.69554085625207</v>
      </c>
      <c r="F519">
        <v>0.498438124368567</v>
      </c>
    </row>
    <row r="520" spans="1:6">
      <c r="A520" t="s">
        <v>1048</v>
      </c>
      <c r="B520" t="s">
        <v>1049</v>
      </c>
      <c r="C520">
        <v>12.1201718335569</v>
      </c>
      <c r="D520">
        <v>3.46156791473775</v>
      </c>
      <c r="E520">
        <v>2.77877218948151</v>
      </c>
      <c r="F520">
        <v>0.583013148323124</v>
      </c>
    </row>
    <row r="521" spans="1:6">
      <c r="A521" t="s">
        <v>1050</v>
      </c>
      <c r="B521" t="s">
        <v>1051</v>
      </c>
      <c r="C521">
        <v>10.9224717276894</v>
      </c>
      <c r="D521">
        <v>3.17844740932804</v>
      </c>
      <c r="E521">
        <v>2.78488548908098</v>
      </c>
      <c r="F521">
        <v>0.591220605717433</v>
      </c>
    </row>
    <row r="522" spans="1:6">
      <c r="A522" t="s">
        <v>1052</v>
      </c>
      <c r="B522" t="s">
        <v>1053</v>
      </c>
      <c r="C522">
        <v>11.7412073024559</v>
      </c>
      <c r="D522">
        <v>3.49452682566493</v>
      </c>
      <c r="E522">
        <v>2.81854721030365</v>
      </c>
      <c r="F522">
        <v>0.628129382482038</v>
      </c>
    </row>
    <row r="523" spans="1:6">
      <c r="A523" t="s">
        <v>1054</v>
      </c>
      <c r="B523" t="s">
        <v>1055</v>
      </c>
      <c r="C523">
        <v>12.3184572042151</v>
      </c>
      <c r="D523">
        <v>3.75708327383828</v>
      </c>
      <c r="E523">
        <v>2.86767881900532</v>
      </c>
      <c r="F523">
        <v>0.682371916655399</v>
      </c>
    </row>
    <row r="524" spans="1:6">
      <c r="A524" t="s">
        <v>1056</v>
      </c>
      <c r="B524" t="s">
        <v>1057</v>
      </c>
      <c r="C524">
        <v>14.0428651732253</v>
      </c>
      <c r="D524">
        <v>4.15584240535524</v>
      </c>
      <c r="E524">
        <v>2.85545711281388</v>
      </c>
      <c r="F524">
        <v>0.670926602233168</v>
      </c>
    </row>
    <row r="525" spans="1:6">
      <c r="A525" t="s">
        <v>1058</v>
      </c>
      <c r="B525" t="s">
        <v>1059</v>
      </c>
      <c r="C525">
        <v>14.1032220342967</v>
      </c>
      <c r="D525">
        <v>4.32381807885738</v>
      </c>
      <c r="E525">
        <v>2.91147638329156</v>
      </c>
      <c r="F525">
        <v>0.734251073173721</v>
      </c>
    </row>
    <row r="526" spans="1:6">
      <c r="A526" t="s">
        <v>1060</v>
      </c>
      <c r="B526" t="s">
        <v>1061</v>
      </c>
      <c r="C526">
        <v>13.8425416210827</v>
      </c>
      <c r="D526">
        <v>4.200367539263</v>
      </c>
      <c r="E526">
        <v>2.88097756798392</v>
      </c>
      <c r="F526">
        <v>0.702285855934717</v>
      </c>
    </row>
    <row r="527" spans="1:6">
      <c r="A527" t="s">
        <v>1062</v>
      </c>
      <c r="B527" t="s">
        <v>1063</v>
      </c>
      <c r="C527">
        <v>12.2222222446552</v>
      </c>
      <c r="D527">
        <v>3.64125618607343</v>
      </c>
      <c r="E527">
        <v>2.78213006124795</v>
      </c>
      <c r="F527">
        <v>0.595004749235277</v>
      </c>
    </row>
    <row r="528" spans="1:6">
      <c r="A528" t="s">
        <v>1064</v>
      </c>
      <c r="B528" t="s">
        <v>1065</v>
      </c>
      <c r="C528">
        <v>12.0262536470732</v>
      </c>
      <c r="D528">
        <v>3.8393332956724</v>
      </c>
      <c r="E528">
        <v>2.89034993572728</v>
      </c>
      <c r="F528">
        <v>0.710667847370066</v>
      </c>
    </row>
    <row r="529" spans="1:6">
      <c r="A529" t="s">
        <v>1066</v>
      </c>
      <c r="B529" t="s">
        <v>1067</v>
      </c>
      <c r="C529">
        <v>11.9028542966593</v>
      </c>
      <c r="D529">
        <v>3.84587551776081</v>
      </c>
      <c r="E529">
        <v>2.90564525857458</v>
      </c>
      <c r="F529">
        <v>0.729578778300597</v>
      </c>
    </row>
    <row r="530" spans="1:6">
      <c r="A530" t="s">
        <v>1068</v>
      </c>
      <c r="B530" t="s">
        <v>1069</v>
      </c>
      <c r="C530">
        <v>12.5163628476016</v>
      </c>
      <c r="D530">
        <v>4.12809828252294</v>
      </c>
      <c r="E530">
        <v>2.95291429968725</v>
      </c>
      <c r="F530">
        <v>0.784518295005454</v>
      </c>
    </row>
    <row r="531" spans="1:6">
      <c r="A531" t="s">
        <v>1070</v>
      </c>
      <c r="B531" t="s">
        <v>1071</v>
      </c>
      <c r="C531">
        <v>12.6571693156231</v>
      </c>
      <c r="D531">
        <v>4.31693076309963</v>
      </c>
      <c r="E531">
        <v>3.01353615665103</v>
      </c>
      <c r="F531">
        <v>0.856313197283237</v>
      </c>
    </row>
    <row r="532" spans="1:6">
      <c r="A532" t="s">
        <v>1072</v>
      </c>
      <c r="B532" t="s">
        <v>1073</v>
      </c>
      <c r="C532">
        <v>12.0326081031998</v>
      </c>
      <c r="D532">
        <v>4.02124540263359</v>
      </c>
      <c r="E532">
        <v>2.9591359676417</v>
      </c>
      <c r="F532">
        <v>0.793890799452171</v>
      </c>
    </row>
    <row r="533" spans="1:6">
      <c r="A533" t="s">
        <v>1074</v>
      </c>
      <c r="B533" t="s">
        <v>1075</v>
      </c>
      <c r="C533">
        <v>12.2643359228192</v>
      </c>
      <c r="D533">
        <v>4.10719628794966</v>
      </c>
      <c r="E533">
        <v>2.9652406763449</v>
      </c>
      <c r="F533">
        <v>0.802924285365989</v>
      </c>
    </row>
    <row r="534" spans="1:6">
      <c r="A534" t="s">
        <v>1076</v>
      </c>
      <c r="B534" t="s">
        <v>1077</v>
      </c>
      <c r="C534">
        <v>12.3689453707281</v>
      </c>
      <c r="D534">
        <v>3.94301280052629</v>
      </c>
      <c r="E534">
        <v>2.88284922625564</v>
      </c>
      <c r="F534">
        <v>0.709289643611438</v>
      </c>
    </row>
    <row r="535" spans="1:6">
      <c r="A535" t="s">
        <v>1078</v>
      </c>
      <c r="B535" t="s">
        <v>1079</v>
      </c>
      <c r="C535">
        <v>12.6651668259185</v>
      </c>
      <c r="D535">
        <v>4.02489467760404</v>
      </c>
      <c r="E535">
        <v>2.88404137909519</v>
      </c>
      <c r="F535">
        <v>0.712582446015318</v>
      </c>
    </row>
    <row r="536" spans="1:6">
      <c r="A536" t="s">
        <v>1080</v>
      </c>
      <c r="B536" t="s">
        <v>1081</v>
      </c>
      <c r="C536">
        <v>12.6718451655721</v>
      </c>
      <c r="D536">
        <v>4.1647380085081</v>
      </c>
      <c r="E536">
        <v>2.93849496858503</v>
      </c>
      <c r="F536">
        <v>0.775359466989986</v>
      </c>
    </row>
    <row r="537" spans="1:6">
      <c r="A537" t="s">
        <v>1082</v>
      </c>
      <c r="B537" t="s">
        <v>1083</v>
      </c>
      <c r="C537">
        <v>12.2734488820221</v>
      </c>
      <c r="D537">
        <v>4.06428159440427</v>
      </c>
      <c r="E537">
        <v>2.93592149305366</v>
      </c>
      <c r="F537">
        <v>0.774481200726316</v>
      </c>
    </row>
    <row r="538" spans="1:6">
      <c r="A538" t="s">
        <v>1084</v>
      </c>
      <c r="B538" t="s">
        <v>1085</v>
      </c>
      <c r="C538">
        <v>12.5088208551978</v>
      </c>
      <c r="D538">
        <v>4.1731605435574</v>
      </c>
      <c r="E538">
        <v>2.95259028750574</v>
      </c>
      <c r="F538">
        <v>0.795629331383785</v>
      </c>
    </row>
    <row r="539" spans="1:6">
      <c r="A539" t="s">
        <v>1086</v>
      </c>
      <c r="B539" t="s">
        <v>1087</v>
      </c>
      <c r="C539">
        <v>12.5685599553786</v>
      </c>
      <c r="D539">
        <v>4.199425183787</v>
      </c>
      <c r="E539">
        <v>2.95441700024357</v>
      </c>
      <c r="F539">
        <v>0.799814049186999</v>
      </c>
    </row>
    <row r="540" spans="1:6">
      <c r="A540" t="s">
        <v>1088</v>
      </c>
      <c r="B540" t="s">
        <v>1089</v>
      </c>
      <c r="C540">
        <v>12.8121539086645</v>
      </c>
      <c r="D540">
        <v>4.17436709161127</v>
      </c>
      <c r="E540">
        <v>2.91686656199077</v>
      </c>
      <c r="F540">
        <v>0.758245594843863</v>
      </c>
    </row>
    <row r="541" spans="1:6">
      <c r="A541" t="s">
        <v>1090</v>
      </c>
      <c r="B541" t="s">
        <v>1091</v>
      </c>
      <c r="C541">
        <v>13.0530251432932</v>
      </c>
      <c r="D541">
        <v>4.49066938126291</v>
      </c>
      <c r="E541">
        <v>3.01751212442851</v>
      </c>
      <c r="F541">
        <v>0.875258240099278</v>
      </c>
    </row>
    <row r="542" spans="1:6">
      <c r="A542" t="s">
        <v>1092</v>
      </c>
      <c r="B542" t="s">
        <v>1093</v>
      </c>
      <c r="C542">
        <v>13.4715724793931</v>
      </c>
      <c r="D542">
        <v>4.62766241842411</v>
      </c>
      <c r="E542">
        <v>3.02671710471192</v>
      </c>
      <c r="F542">
        <v>0.888546914480358</v>
      </c>
    </row>
    <row r="543" spans="1:6">
      <c r="A543" t="s">
        <v>1094</v>
      </c>
      <c r="B543" t="s">
        <v>1095</v>
      </c>
      <c r="C543">
        <v>13.4325621043925</v>
      </c>
      <c r="D543">
        <v>4.57096091110231</v>
      </c>
      <c r="E543">
        <v>3.00677578089679</v>
      </c>
      <c r="F543">
        <v>0.866786756796738</v>
      </c>
    </row>
    <row r="544" spans="1:6">
      <c r="A544" t="s">
        <v>1096</v>
      </c>
      <c r="B544" t="s">
        <v>1097</v>
      </c>
      <c r="C544">
        <v>13.4492388451566</v>
      </c>
      <c r="D544">
        <v>4.66524809052025</v>
      </c>
      <c r="E544">
        <v>3.03732077579083</v>
      </c>
      <c r="F544">
        <v>0.905676905147331</v>
      </c>
    </row>
    <row r="545" spans="1:6">
      <c r="A545" t="s">
        <v>1098</v>
      </c>
      <c r="B545" t="s">
        <v>1099</v>
      </c>
      <c r="C545">
        <v>13.221277084992</v>
      </c>
      <c r="D545">
        <v>4.65120790025929</v>
      </c>
      <c r="E545">
        <v>3.04992686461672</v>
      </c>
      <c r="F545">
        <v>0.92336981922199</v>
      </c>
    </row>
    <row r="546" spans="1:6">
      <c r="A546" t="s">
        <v>1100</v>
      </c>
      <c r="B546" t="s">
        <v>1101</v>
      </c>
      <c r="C546">
        <v>13.3234604615149</v>
      </c>
      <c r="D546">
        <v>4.78150855020366</v>
      </c>
      <c r="E546">
        <v>3.08580164775014</v>
      </c>
      <c r="F546">
        <v>0.969707504611865</v>
      </c>
    </row>
    <row r="547" spans="1:6">
      <c r="A547" t="s">
        <v>1102</v>
      </c>
      <c r="B547" t="s">
        <v>1103</v>
      </c>
      <c r="C547">
        <v>13.5678904905417</v>
      </c>
      <c r="D547">
        <v>4.90837248805215</v>
      </c>
      <c r="E547">
        <v>3.10584379112883</v>
      </c>
      <c r="F547">
        <v>0.997145414712594</v>
      </c>
    </row>
    <row r="548" spans="1:6">
      <c r="A548" t="s">
        <v>1104</v>
      </c>
      <c r="B548" t="s">
        <v>1105</v>
      </c>
      <c r="C548">
        <v>14.2881669498636</v>
      </c>
      <c r="D548">
        <v>5.13610504260815</v>
      </c>
      <c r="E548">
        <v>3.11886760359821</v>
      </c>
      <c r="F548">
        <v>1.01606375716037</v>
      </c>
    </row>
    <row r="549" spans="1:6">
      <c r="A549" t="s">
        <v>1106</v>
      </c>
      <c r="B549" t="s">
        <v>1107</v>
      </c>
      <c r="C549">
        <v>14.2457716974115</v>
      </c>
      <c r="D549">
        <v>5.09499234443217</v>
      </c>
      <c r="E549">
        <v>3.1056448175919</v>
      </c>
      <c r="F549">
        <v>1.0018263025944</v>
      </c>
    </row>
    <row r="550" spans="1:6">
      <c r="A550" t="s">
        <v>1108</v>
      </c>
      <c r="B550" t="s">
        <v>1109</v>
      </c>
      <c r="C550">
        <v>14.3453658099331</v>
      </c>
      <c r="D550">
        <v>5.27043208079535</v>
      </c>
      <c r="E550">
        <v>3.15353128575809</v>
      </c>
      <c r="F550">
        <v>1.06515141489094</v>
      </c>
    </row>
    <row r="551" spans="1:6">
      <c r="A551" t="s">
        <v>1110</v>
      </c>
      <c r="B551" t="s">
        <v>1111</v>
      </c>
      <c r="C551">
        <v>14.9149299792768</v>
      </c>
      <c r="D551">
        <v>5.39535800234364</v>
      </c>
      <c r="E551">
        <v>3.14854522031731</v>
      </c>
      <c r="F551">
        <v>1.06134586305985</v>
      </c>
    </row>
    <row r="552" spans="1:6">
      <c r="A552" t="s">
        <v>1112</v>
      </c>
      <c r="B552" t="s">
        <v>1113</v>
      </c>
      <c r="C552">
        <v>15.1230501188036</v>
      </c>
      <c r="D552">
        <v>5.3565143997794</v>
      </c>
      <c r="E552">
        <v>3.12032910339936</v>
      </c>
      <c r="F552">
        <v>1.02750404683406</v>
      </c>
    </row>
    <row r="553" spans="1:6">
      <c r="A553" t="s">
        <v>1114</v>
      </c>
      <c r="B553" t="s">
        <v>1115</v>
      </c>
      <c r="C553">
        <v>14.8140372957595</v>
      </c>
      <c r="D553">
        <v>5.31129190188252</v>
      </c>
      <c r="E553">
        <v>3.12229738056739</v>
      </c>
      <c r="F553">
        <v>1.03283675745541</v>
      </c>
    </row>
    <row r="554" spans="1:6">
      <c r="A554" t="s">
        <v>1116</v>
      </c>
      <c r="B554" t="s">
        <v>1117</v>
      </c>
      <c r="C554">
        <v>14.726606851612</v>
      </c>
      <c r="D554">
        <v>5.56453180302866</v>
      </c>
      <c r="E554">
        <v>3.20562787841801</v>
      </c>
      <c r="F554">
        <v>1.14275570186051</v>
      </c>
    </row>
    <row r="555" spans="1:6">
      <c r="A555" t="s">
        <v>1118</v>
      </c>
      <c r="B555" t="s">
        <v>1119</v>
      </c>
      <c r="C555">
        <v>14.4783921536349</v>
      </c>
      <c r="D555">
        <v>5.59102811239532</v>
      </c>
      <c r="E555">
        <v>3.2292509998454</v>
      </c>
      <c r="F555">
        <v>1.17722060138483</v>
      </c>
    </row>
    <row r="556" spans="1:6">
      <c r="A556" t="s">
        <v>1120</v>
      </c>
      <c r="B556" t="s">
        <v>1121</v>
      </c>
      <c r="C556">
        <v>14.6185302062266</v>
      </c>
      <c r="D556">
        <v>5.67575302163308</v>
      </c>
      <c r="E556">
        <v>3.24188696581247</v>
      </c>
      <c r="F556">
        <v>1.19716552199948</v>
      </c>
    </row>
    <row r="557" spans="1:6">
      <c r="A557" t="s">
        <v>1122</v>
      </c>
      <c r="B557" t="s">
        <v>1123</v>
      </c>
      <c r="C557">
        <v>14.5698746317475</v>
      </c>
      <c r="D557">
        <v>5.7000273020273</v>
      </c>
      <c r="E557">
        <v>3.25022841511356</v>
      </c>
      <c r="F557">
        <v>1.2114219010691</v>
      </c>
    </row>
    <row r="558" spans="1:6">
      <c r="A558" t="s">
        <v>1124</v>
      </c>
      <c r="B558" t="s">
        <v>1125</v>
      </c>
      <c r="C558">
        <v>13.6558043037271</v>
      </c>
      <c r="D558">
        <v>5.2425504796123</v>
      </c>
      <c r="E558">
        <v>3.17696471330548</v>
      </c>
      <c r="F558">
        <v>1.11363326492556</v>
      </c>
    </row>
    <row r="559" spans="1:6">
      <c r="A559" t="s">
        <v>1126</v>
      </c>
      <c r="B559" t="s">
        <v>1127</v>
      </c>
      <c r="C559">
        <v>13.827353835029</v>
      </c>
      <c r="D559">
        <v>5.50268545391226</v>
      </c>
      <c r="E559">
        <v>3.24650757678642</v>
      </c>
      <c r="F559">
        <v>1.20854629559921</v>
      </c>
    </row>
    <row r="560" spans="1:6">
      <c r="A560" t="s">
        <v>1128</v>
      </c>
      <c r="B560" t="s">
        <v>1129</v>
      </c>
      <c r="C560">
        <v>13.2918042538307</v>
      </c>
      <c r="D560">
        <v>5.23574389836202</v>
      </c>
      <c r="E560">
        <v>3.20658700254803</v>
      </c>
      <c r="F560">
        <v>1.15642529413226</v>
      </c>
    </row>
    <row r="561" spans="1:6">
      <c r="A561" t="s">
        <v>1130</v>
      </c>
      <c r="B561" t="s">
        <v>1131</v>
      </c>
      <c r="C561">
        <v>13.3495419625235</v>
      </c>
      <c r="D561">
        <v>5.20978944642623</v>
      </c>
      <c r="E561">
        <v>3.18878033200505</v>
      </c>
      <c r="F561">
        <v>1.13494106150769</v>
      </c>
    </row>
    <row r="562" spans="1:6">
      <c r="A562" t="s">
        <v>1132</v>
      </c>
      <c r="B562" t="s">
        <v>1133</v>
      </c>
      <c r="C562">
        <v>13.0821348890803</v>
      </c>
      <c r="D562">
        <v>5.28249325969817</v>
      </c>
      <c r="E562">
        <v>3.2405962600523</v>
      </c>
      <c r="F562">
        <v>1.20688460603517</v>
      </c>
    </row>
    <row r="563" spans="1:6">
      <c r="A563" t="s">
        <v>1134</v>
      </c>
      <c r="B563" t="s">
        <v>1135</v>
      </c>
      <c r="C563">
        <v>13.020766337117</v>
      </c>
      <c r="D563">
        <v>5.30783447640392</v>
      </c>
      <c r="E563">
        <v>3.25427721632959</v>
      </c>
      <c r="F563">
        <v>1.22822272702194</v>
      </c>
    </row>
    <row r="564" spans="1:6">
      <c r="A564" t="s">
        <v>1136</v>
      </c>
      <c r="B564" t="s">
        <v>1137</v>
      </c>
      <c r="C564">
        <v>12.699850045958</v>
      </c>
      <c r="D564">
        <v>4.89078296990712</v>
      </c>
      <c r="E564">
        <v>3.14198182209191</v>
      </c>
      <c r="F564">
        <v>1.07525240995633</v>
      </c>
    </row>
    <row r="565" spans="1:6">
      <c r="A565" t="s">
        <v>1138</v>
      </c>
      <c r="B565" t="s">
        <v>1139</v>
      </c>
      <c r="C565">
        <v>12.6495633196203</v>
      </c>
      <c r="D565">
        <v>5.00917733628715</v>
      </c>
      <c r="E565">
        <v>3.19066112811539</v>
      </c>
      <c r="F565">
        <v>1.14145825791768</v>
      </c>
    </row>
    <row r="566" spans="1:6">
      <c r="A566" t="s">
        <v>1140</v>
      </c>
      <c r="B566" t="s">
        <v>1141</v>
      </c>
      <c r="C566">
        <v>12.9405124372165</v>
      </c>
      <c r="D566">
        <v>5.35489045117842</v>
      </c>
      <c r="E566">
        <v>3.28078272503499</v>
      </c>
      <c r="F566">
        <v>1.26497500364429</v>
      </c>
    </row>
    <row r="567" spans="1:6">
      <c r="A567" t="s">
        <v>1142</v>
      </c>
      <c r="B567" t="s">
        <v>1143</v>
      </c>
      <c r="C567">
        <v>13.3251086681841</v>
      </c>
      <c r="D567">
        <v>5.39795620145867</v>
      </c>
      <c r="E567">
        <v>3.24601124811087</v>
      </c>
      <c r="F567">
        <v>1.21877232678463</v>
      </c>
    </row>
    <row r="568" spans="1:6">
      <c r="A568" t="s">
        <v>1144</v>
      </c>
      <c r="B568" t="s">
        <v>1145</v>
      </c>
      <c r="C568">
        <v>13.0044705432349</v>
      </c>
      <c r="D568">
        <v>5.14374572524678</v>
      </c>
      <c r="E568">
        <v>3.1908644451953</v>
      </c>
      <c r="F568">
        <v>1.14520180156679</v>
      </c>
    </row>
    <row r="569" spans="1:6">
      <c r="A569" t="s">
        <v>1146</v>
      </c>
      <c r="B569" t="s">
        <v>1147</v>
      </c>
      <c r="C569">
        <v>12.952951852931</v>
      </c>
      <c r="D569">
        <v>5.30308721140745</v>
      </c>
      <c r="E569">
        <v>3.25233914965377</v>
      </c>
      <c r="F569">
        <v>1.23047230525145</v>
      </c>
    </row>
    <row r="570" spans="1:6">
      <c r="A570" t="s">
        <v>1148</v>
      </c>
      <c r="B570" t="s">
        <v>1149</v>
      </c>
      <c r="C570">
        <v>13.1018875008004</v>
      </c>
      <c r="D570">
        <v>5.40234910171255</v>
      </c>
      <c r="E570">
        <v>3.26684694604576</v>
      </c>
      <c r="F570">
        <v>1.2531372286891</v>
      </c>
    </row>
    <row r="571" spans="1:6">
      <c r="A571" t="s">
        <v>1150</v>
      </c>
      <c r="B571" t="s">
        <v>1151</v>
      </c>
      <c r="C571">
        <v>12.6432243636766</v>
      </c>
      <c r="D571">
        <v>5.26679648931048</v>
      </c>
      <c r="E571">
        <v>3.27233587938522</v>
      </c>
      <c r="F571">
        <v>1.26340058943945</v>
      </c>
    </row>
    <row r="572" spans="1:6">
      <c r="A572" t="s">
        <v>1152</v>
      </c>
      <c r="B572" t="s">
        <v>1153</v>
      </c>
      <c r="C572">
        <v>12.6290479281051</v>
      </c>
      <c r="D572">
        <v>5.42331441656544</v>
      </c>
      <c r="E572">
        <v>3.33047835104118</v>
      </c>
      <c r="F572">
        <v>1.3475542688723</v>
      </c>
    </row>
    <row r="573" spans="1:6">
      <c r="A573" t="s">
        <v>1154</v>
      </c>
      <c r="B573" t="s">
        <v>1155</v>
      </c>
      <c r="C573">
        <v>12.2214233689532</v>
      </c>
      <c r="D573">
        <v>5.04466305075063</v>
      </c>
      <c r="E573">
        <v>3.24694484071138</v>
      </c>
      <c r="F573">
        <v>1.22949835716284</v>
      </c>
    </row>
    <row r="574" spans="1:6">
      <c r="A574" t="s">
        <v>1156</v>
      </c>
      <c r="B574" t="s">
        <v>1157</v>
      </c>
      <c r="C574">
        <v>12.1230595516849</v>
      </c>
      <c r="D574">
        <v>5.08746252933682</v>
      </c>
      <c r="E574">
        <v>3.27693605075278</v>
      </c>
      <c r="F574">
        <v>1.27354279596146</v>
      </c>
    </row>
    <row r="575" spans="1:6">
      <c r="A575" t="s">
        <v>1158</v>
      </c>
      <c r="B575" t="s">
        <v>1159</v>
      </c>
      <c r="C575">
        <v>12.9099205577333</v>
      </c>
      <c r="D575">
        <v>5.3396925046518</v>
      </c>
      <c r="E575">
        <v>3.24867883840174</v>
      </c>
      <c r="F575">
        <v>1.23609397237396</v>
      </c>
    </row>
    <row r="576" spans="1:6">
      <c r="A576" t="s">
        <v>1160</v>
      </c>
      <c r="B576" t="s">
        <v>1161</v>
      </c>
      <c r="C576">
        <v>12.9982374256495</v>
      </c>
      <c r="D576">
        <v>5.49753541158896</v>
      </c>
      <c r="E576">
        <v>3.2914220692258</v>
      </c>
      <c r="F576">
        <v>1.29817703372093</v>
      </c>
    </row>
    <row r="577" spans="1:6">
      <c r="A577" t="s">
        <v>1162</v>
      </c>
      <c r="B577" t="s">
        <v>1163</v>
      </c>
      <c r="C577">
        <v>12.931159726525</v>
      </c>
      <c r="D577">
        <v>5.16836268948886</v>
      </c>
      <c r="E577">
        <v>3.18364990968156</v>
      </c>
      <c r="F577">
        <v>1.14742585970171</v>
      </c>
    </row>
    <row r="578" spans="1:6">
      <c r="A578" t="s">
        <v>1164</v>
      </c>
      <c r="B578" t="s">
        <v>1165</v>
      </c>
      <c r="C578">
        <v>12.5405184292719</v>
      </c>
      <c r="D578">
        <v>4.69956373466987</v>
      </c>
      <c r="E578">
        <v>3.05913199515441</v>
      </c>
      <c r="F578">
        <v>0.981594753046185</v>
      </c>
    </row>
    <row r="579" spans="1:6">
      <c r="A579" t="s">
        <v>1166</v>
      </c>
      <c r="B579" t="s">
        <v>1167</v>
      </c>
      <c r="C579">
        <v>12.0374595241466</v>
      </c>
      <c r="D579">
        <v>4.18153246080644</v>
      </c>
      <c r="E579">
        <v>2.91822364651049</v>
      </c>
      <c r="F579">
        <v>0.804812531249954</v>
      </c>
    </row>
    <row r="580" spans="1:6">
      <c r="A580" t="s">
        <v>1168</v>
      </c>
      <c r="B580" t="s">
        <v>1169</v>
      </c>
      <c r="C580">
        <v>11.4020652038558</v>
      </c>
      <c r="D580">
        <v>3.75574139553198</v>
      </c>
      <c r="E580">
        <v>2.81545763915219</v>
      </c>
      <c r="F580">
        <v>0.685457532731395</v>
      </c>
    </row>
    <row r="581" spans="1:6">
      <c r="A581" t="s">
        <v>1170</v>
      </c>
      <c r="B581" t="s">
        <v>1171</v>
      </c>
      <c r="C581">
        <v>11.9921720229718</v>
      </c>
      <c r="D581">
        <v>4.28633506151573</v>
      </c>
      <c r="E581">
        <v>2.97461028730145</v>
      </c>
      <c r="F581">
        <v>0.865348046419595</v>
      </c>
    </row>
    <row r="582" spans="1:6">
      <c r="A582" t="s">
        <v>1172</v>
      </c>
      <c r="B582" t="s">
        <v>1173</v>
      </c>
      <c r="C582">
        <v>11.8982350072225</v>
      </c>
      <c r="D582">
        <v>4.12662701848772</v>
      </c>
      <c r="E582">
        <v>2.91832496230576</v>
      </c>
      <c r="F582">
        <v>0.799283640962021</v>
      </c>
    </row>
    <row r="583" spans="1:6">
      <c r="A583" t="s">
        <v>1174</v>
      </c>
      <c r="B583" t="s">
        <v>1175</v>
      </c>
      <c r="C583">
        <v>12.2753752146496</v>
      </c>
      <c r="D583">
        <v>4.17403497313551</v>
      </c>
      <c r="E583">
        <v>2.88900884967615</v>
      </c>
      <c r="F583">
        <v>0.766754868580994</v>
      </c>
    </row>
    <row r="584" spans="1:6">
      <c r="A584" t="s">
        <v>1176</v>
      </c>
      <c r="B584" t="s">
        <v>1177</v>
      </c>
      <c r="C584">
        <v>12.3940513709199</v>
      </c>
      <c r="D584">
        <v>4.32283033604898</v>
      </c>
      <c r="E584">
        <v>2.93376986660497</v>
      </c>
      <c r="F584">
        <v>0.820729794469151</v>
      </c>
    </row>
    <row r="585" spans="1:6">
      <c r="A585" t="s">
        <v>1178</v>
      </c>
      <c r="B585" t="s">
        <v>1179</v>
      </c>
      <c r="C585">
        <v>12.0941016965855</v>
      </c>
      <c r="D585">
        <v>4.10648528860648</v>
      </c>
      <c r="E585">
        <v>2.87856005872042</v>
      </c>
      <c r="F585">
        <v>0.757173552750849</v>
      </c>
    </row>
    <row r="586" spans="1:6">
      <c r="A586" t="s">
        <v>1180</v>
      </c>
      <c r="B586" t="s">
        <v>1181</v>
      </c>
      <c r="C586">
        <v>11.9250264650933</v>
      </c>
      <c r="D586">
        <v>4.0992572960124</v>
      </c>
      <c r="E586">
        <v>2.89301734691021</v>
      </c>
      <c r="F586">
        <v>0.775873128119636</v>
      </c>
    </row>
    <row r="587" spans="1:6">
      <c r="A587" t="s">
        <v>1182</v>
      </c>
      <c r="B587" t="s">
        <v>1183</v>
      </c>
      <c r="C587">
        <v>11.9252081215028</v>
      </c>
      <c r="D587">
        <v>3.99111992550369</v>
      </c>
      <c r="E587">
        <v>2.84547958649486</v>
      </c>
      <c r="F587">
        <v>0.7223620946636</v>
      </c>
    </row>
    <row r="588" spans="1:6">
      <c r="A588" t="s">
        <v>1184</v>
      </c>
      <c r="B588" t="s">
        <v>1185</v>
      </c>
      <c r="C588">
        <v>12.0538844126646</v>
      </c>
      <c r="D588">
        <v>4.12898224605906</v>
      </c>
      <c r="E588">
        <v>2.88622846090795</v>
      </c>
      <c r="F588">
        <v>0.770723993199008</v>
      </c>
    </row>
    <row r="589" spans="1:6">
      <c r="A589" t="s">
        <v>1186</v>
      </c>
      <c r="B589" t="s">
        <v>1187</v>
      </c>
      <c r="C589">
        <v>11.6184389814373</v>
      </c>
      <c r="D589">
        <v>3.82301079552429</v>
      </c>
      <c r="E589">
        <v>2.80813261553339</v>
      </c>
      <c r="F589">
        <v>0.681709675553209</v>
      </c>
    </row>
    <row r="590" spans="1:6">
      <c r="A590" t="s">
        <v>1188</v>
      </c>
      <c r="B590" t="s">
        <v>1189</v>
      </c>
      <c r="C590">
        <v>11.7804935970438</v>
      </c>
      <c r="D590">
        <v>4.06017876978981</v>
      </c>
      <c r="E590">
        <v>2.89074583184551</v>
      </c>
      <c r="F590">
        <v>0.7759936983851</v>
      </c>
    </row>
    <row r="591" spans="1:6">
      <c r="A591" t="s">
        <v>1190</v>
      </c>
      <c r="B591" t="s">
        <v>1191</v>
      </c>
      <c r="C591">
        <v>12.210540156652</v>
      </c>
      <c r="D591">
        <v>4.4661134238889</v>
      </c>
      <c r="E591">
        <v>3.0062156648056</v>
      </c>
      <c r="F591">
        <v>0.912812409076213</v>
      </c>
    </row>
    <row r="592" spans="1:6">
      <c r="A592" t="s">
        <v>1192</v>
      </c>
      <c r="B592" t="s">
        <v>1193</v>
      </c>
      <c r="C592">
        <v>12.2248456842333</v>
      </c>
      <c r="D592">
        <v>4.50410500995106</v>
      </c>
      <c r="E592">
        <v>3.01720602833716</v>
      </c>
      <c r="F592">
        <v>0.928534419917203</v>
      </c>
    </row>
    <row r="593" spans="1:6">
      <c r="A593" t="s">
        <v>1194</v>
      </c>
      <c r="B593" t="s">
        <v>1195</v>
      </c>
      <c r="C593">
        <v>12.3420620214327</v>
      </c>
      <c r="D593">
        <v>4.47681309525881</v>
      </c>
      <c r="E593">
        <v>2.98932740279028</v>
      </c>
      <c r="F593">
        <v>0.895957441283807</v>
      </c>
    </row>
    <row r="594" spans="1:6">
      <c r="A594" t="s">
        <v>1196</v>
      </c>
      <c r="B594" t="s">
        <v>1197</v>
      </c>
      <c r="C594">
        <v>12.1366748336299</v>
      </c>
      <c r="D594">
        <v>4.30990320342855</v>
      </c>
      <c r="E594">
        <v>2.9455441995488</v>
      </c>
      <c r="F594">
        <v>0.844255838863418</v>
      </c>
    </row>
    <row r="595" spans="1:6">
      <c r="A595" t="s">
        <v>1198</v>
      </c>
      <c r="B595" t="s">
        <v>1199</v>
      </c>
      <c r="C595">
        <v>12.0307886721567</v>
      </c>
      <c r="D595">
        <v>4.23858811405778</v>
      </c>
      <c r="E595">
        <v>2.92711664770982</v>
      </c>
      <c r="F595">
        <v>0.824126826081931</v>
      </c>
    </row>
    <row r="596" spans="1:6">
      <c r="A596" t="s">
        <v>1200</v>
      </c>
      <c r="B596" t="s">
        <v>1201</v>
      </c>
      <c r="C596">
        <v>12.2972925352339</v>
      </c>
      <c r="D596">
        <v>4.50558824412761</v>
      </c>
      <c r="E596">
        <v>3.00142634787033</v>
      </c>
      <c r="F596">
        <v>0.914916664248876</v>
      </c>
    </row>
    <row r="597" spans="1:6">
      <c r="A597" t="s">
        <v>1202</v>
      </c>
      <c r="B597" t="s">
        <v>1203</v>
      </c>
      <c r="C597">
        <v>12.3873403115299</v>
      </c>
      <c r="D597">
        <v>4.66968879493717</v>
      </c>
      <c r="E597">
        <v>3.05294913598273</v>
      </c>
      <c r="F597">
        <v>0.980979808313049</v>
      </c>
    </row>
    <row r="598" spans="1:6">
      <c r="A598" t="s">
        <v>1204</v>
      </c>
      <c r="B598" t="s">
        <v>1205</v>
      </c>
      <c r="C598">
        <v>12.1286978202451</v>
      </c>
      <c r="D598">
        <v>4.59689130138911</v>
      </c>
      <c r="E598">
        <v>3.0549458958569</v>
      </c>
      <c r="F598">
        <v>0.985744335827133</v>
      </c>
    </row>
    <row r="599" spans="1:6">
      <c r="A599" t="s">
        <v>1206</v>
      </c>
      <c r="B599" t="s">
        <v>1207</v>
      </c>
      <c r="C599">
        <v>12.10103928568</v>
      </c>
      <c r="D599">
        <v>4.6105483674012</v>
      </c>
      <c r="E599">
        <v>3.06180460885709</v>
      </c>
      <c r="F599">
        <v>0.996678005257774</v>
      </c>
    </row>
    <row r="600" spans="1:6">
      <c r="A600" t="s">
        <v>1208</v>
      </c>
      <c r="B600" t="s">
        <v>1209</v>
      </c>
      <c r="C600">
        <v>11.710647490904</v>
      </c>
      <c r="D600">
        <v>4.23433174893119</v>
      </c>
      <c r="E600">
        <v>2.96211124196129</v>
      </c>
      <c r="F600">
        <v>0.870982117277784</v>
      </c>
    </row>
    <row r="601" spans="1:6">
      <c r="A601" t="s">
        <v>1210</v>
      </c>
      <c r="B601" t="s">
        <v>1211</v>
      </c>
      <c r="C601">
        <v>11.6939724287656</v>
      </c>
      <c r="D601">
        <v>4.30630617613752</v>
      </c>
      <c r="E601">
        <v>2.99329008622995</v>
      </c>
      <c r="F601">
        <v>0.911026854497271</v>
      </c>
    </row>
    <row r="602" spans="1:6">
      <c r="A602" t="s">
        <v>1212</v>
      </c>
      <c r="B602" t="s">
        <v>1213</v>
      </c>
      <c r="C602">
        <v>11.6333947735824</v>
      </c>
      <c r="D602">
        <v>4.2555554264475</v>
      </c>
      <c r="E602">
        <v>2.97826525207904</v>
      </c>
      <c r="F602">
        <v>0.894427623852205</v>
      </c>
    </row>
    <row r="603" spans="1:6">
      <c r="A603" t="s">
        <v>1214</v>
      </c>
      <c r="B603" t="s">
        <v>1215</v>
      </c>
      <c r="C603">
        <v>11.5014184434392</v>
      </c>
      <c r="D603">
        <v>4.1103869846761</v>
      </c>
      <c r="E603">
        <v>2.9331011165092</v>
      </c>
      <c r="F603">
        <v>0.840766246331288</v>
      </c>
    </row>
    <row r="604" spans="1:6">
      <c r="A604" t="s">
        <v>1216</v>
      </c>
      <c r="B604" t="s">
        <v>1217</v>
      </c>
      <c r="C604">
        <v>11.0951673517016</v>
      </c>
      <c r="D604">
        <v>3.75248465003657</v>
      </c>
      <c r="E604">
        <v>2.83347085572095</v>
      </c>
      <c r="F604">
        <v>0.722553365685065</v>
      </c>
    </row>
    <row r="605" spans="1:6">
      <c r="A605" t="s">
        <v>1218</v>
      </c>
      <c r="B605" t="s">
        <v>1219</v>
      </c>
      <c r="C605">
        <v>10.9241482125293</v>
      </c>
      <c r="D605">
        <v>3.72920465898525</v>
      </c>
      <c r="E605">
        <v>2.84772674028539</v>
      </c>
      <c r="F605">
        <v>0.740666670210707</v>
      </c>
    </row>
    <row r="606" spans="1:6">
      <c r="A606" t="s">
        <v>1220</v>
      </c>
      <c r="B606" t="s">
        <v>1221</v>
      </c>
      <c r="C606">
        <v>10.8574303212209</v>
      </c>
      <c r="D606">
        <v>3.7115888600892</v>
      </c>
      <c r="E606">
        <v>2.84840341384213</v>
      </c>
      <c r="F606">
        <v>0.74322548001974</v>
      </c>
    </row>
    <row r="607" spans="1:6">
      <c r="A607" t="s">
        <v>1222</v>
      </c>
      <c r="B607" t="s">
        <v>1223</v>
      </c>
      <c r="C607">
        <v>10.9998832294579</v>
      </c>
      <c r="D607">
        <v>3.91012516420569</v>
      </c>
      <c r="E607">
        <v>2.91947917231735</v>
      </c>
      <c r="F607">
        <v>0.827220135377396</v>
      </c>
    </row>
    <row r="608" spans="1:6">
      <c r="A608" t="s">
        <v>1224</v>
      </c>
      <c r="B608" t="s">
        <v>1225</v>
      </c>
      <c r="C608">
        <v>11.3650787278727</v>
      </c>
      <c r="D608">
        <v>4.21370819884289</v>
      </c>
      <c r="E608">
        <v>2.99693940600933</v>
      </c>
      <c r="F608">
        <v>0.922051351091427</v>
      </c>
    </row>
    <row r="609" spans="1:6">
      <c r="A609" t="s">
        <v>1226</v>
      </c>
      <c r="B609" t="s">
        <v>1227</v>
      </c>
      <c r="C609">
        <v>11.4739668147568</v>
      </c>
      <c r="D609">
        <v>4.32558064607352</v>
      </c>
      <c r="E609">
        <v>3.02653923326253</v>
      </c>
      <c r="F609">
        <v>0.960994323906277</v>
      </c>
    </row>
    <row r="610" spans="1:6">
      <c r="A610" t="s">
        <v>1228</v>
      </c>
      <c r="B610" t="s">
        <v>1229</v>
      </c>
      <c r="C610">
        <v>11.3780117781399</v>
      </c>
      <c r="D610">
        <v>4.32437353912341</v>
      </c>
      <c r="E610">
        <v>3.03997309065531</v>
      </c>
      <c r="F610">
        <v>0.980075908425243</v>
      </c>
    </row>
    <row r="611" spans="1:6">
      <c r="A611" t="s">
        <v>1230</v>
      </c>
      <c r="B611" t="s">
        <v>1231</v>
      </c>
      <c r="C611">
        <v>11.1996706866997</v>
      </c>
      <c r="D611">
        <v>4.12405926738896</v>
      </c>
      <c r="E611">
        <v>2.97941075570935</v>
      </c>
      <c r="F611">
        <v>0.904706251824352</v>
      </c>
    </row>
    <row r="612" spans="1:6">
      <c r="A612" t="s">
        <v>1232</v>
      </c>
      <c r="B612" t="s">
        <v>1233</v>
      </c>
      <c r="C612">
        <v>11.0323786588137</v>
      </c>
      <c r="D612">
        <v>4.06378688014064</v>
      </c>
      <c r="E612">
        <v>2.97898398269409</v>
      </c>
      <c r="F612">
        <v>0.906131096843048</v>
      </c>
    </row>
    <row r="613" spans="1:6">
      <c r="A613" t="s">
        <v>1234</v>
      </c>
      <c r="B613" t="s">
        <v>1235</v>
      </c>
      <c r="C613">
        <v>10.8126341756377</v>
      </c>
      <c r="D613">
        <v>3.88963970952523</v>
      </c>
      <c r="E613">
        <v>2.93503125572617</v>
      </c>
      <c r="F613">
        <v>0.853458967328967</v>
      </c>
    </row>
    <row r="614" spans="1:6">
      <c r="A614" t="s">
        <v>1236</v>
      </c>
      <c r="B614" t="s">
        <v>1237</v>
      </c>
      <c r="C614">
        <v>10.5548225523134</v>
      </c>
      <c r="D614">
        <v>3.65401801953272</v>
      </c>
      <c r="E614">
        <v>2.86643599581281</v>
      </c>
      <c r="F614">
        <v>0.77189569902174</v>
      </c>
    </row>
    <row r="615" spans="1:6">
      <c r="A615" t="s">
        <v>1238</v>
      </c>
      <c r="B615" t="s">
        <v>1239</v>
      </c>
      <c r="C615">
        <v>10.4967083517042</v>
      </c>
      <c r="D615">
        <v>3.63885252747201</v>
      </c>
      <c r="E615">
        <v>2.86819021806258</v>
      </c>
      <c r="F615">
        <v>0.775703852928704</v>
      </c>
    </row>
    <row r="616" spans="1:6">
      <c r="A616" t="s">
        <v>1240</v>
      </c>
      <c r="B616" t="s">
        <v>1241</v>
      </c>
      <c r="C616">
        <v>9.93121792623549</v>
      </c>
      <c r="D616">
        <v>3.1013991196169</v>
      </c>
      <c r="E616">
        <v>2.69983100687281</v>
      </c>
      <c r="F616">
        <v>0.579302586982896</v>
      </c>
    </row>
    <row r="617" spans="1:6">
      <c r="A617" t="s">
        <v>1242</v>
      </c>
      <c r="B617" t="s">
        <v>1243</v>
      </c>
      <c r="C617">
        <v>9.8002642187085</v>
      </c>
      <c r="D617">
        <v>3.03368380796268</v>
      </c>
      <c r="E617">
        <v>2.68639532816397</v>
      </c>
      <c r="F617">
        <v>0.566416388969649</v>
      </c>
    </row>
    <row r="618" spans="1:6">
      <c r="A618" t="s">
        <v>1244</v>
      </c>
      <c r="B618" t="s">
        <v>1245</v>
      </c>
      <c r="C618">
        <v>9.70602727834844</v>
      </c>
      <c r="D618">
        <v>2.8503874183998</v>
      </c>
      <c r="E618">
        <v>2.59576664335578</v>
      </c>
      <c r="F618">
        <v>0.471396384723461</v>
      </c>
    </row>
    <row r="619" spans="1:6">
      <c r="A619" t="s">
        <v>1246</v>
      </c>
      <c r="B619" t="s">
        <v>1247</v>
      </c>
      <c r="C619">
        <v>9.95733296957324</v>
      </c>
      <c r="D619">
        <v>3.05628288531669</v>
      </c>
      <c r="E619">
        <v>2.66694629355492</v>
      </c>
      <c r="F619">
        <v>0.54485519926545</v>
      </c>
    </row>
    <row r="620" spans="1:6">
      <c r="A620" t="s">
        <v>1248</v>
      </c>
      <c r="B620" t="s">
        <v>1249</v>
      </c>
      <c r="C620">
        <v>9.90140024937363</v>
      </c>
      <c r="D620">
        <v>3.05026740003308</v>
      </c>
      <c r="E620">
        <v>2.67330313628217</v>
      </c>
      <c r="F620">
        <v>0.553034046286305</v>
      </c>
    </row>
    <row r="621" spans="1:6">
      <c r="A621" t="s">
        <v>1250</v>
      </c>
      <c r="B621" t="s">
        <v>1251</v>
      </c>
      <c r="C621">
        <v>9.72714038384751</v>
      </c>
      <c r="D621">
        <v>2.85741385854582</v>
      </c>
      <c r="E621">
        <v>2.59459888060519</v>
      </c>
      <c r="F621">
        <v>0.471257655913435</v>
      </c>
    </row>
    <row r="622" spans="1:6">
      <c r="A622" t="s">
        <v>1252</v>
      </c>
      <c r="B622" t="s">
        <v>1253</v>
      </c>
      <c r="C622">
        <v>9.80340342316183</v>
      </c>
      <c r="D622">
        <v>2.99289243295777</v>
      </c>
      <c r="E622">
        <v>2.66090403067791</v>
      </c>
      <c r="F622">
        <v>0.539816132780606</v>
      </c>
    </row>
    <row r="623" spans="1:6">
      <c r="A623" t="s">
        <v>1254</v>
      </c>
      <c r="B623" t="s">
        <v>1255</v>
      </c>
      <c r="C623">
        <v>9.45101639059251</v>
      </c>
      <c r="D623">
        <v>2.69450104529503</v>
      </c>
      <c r="E623">
        <v>2.55559066898534</v>
      </c>
      <c r="F623">
        <v>0.430613064522001</v>
      </c>
    </row>
    <row r="624" spans="1:6">
      <c r="A624" t="s">
        <v>1256</v>
      </c>
      <c r="B624" t="s">
        <v>1257</v>
      </c>
      <c r="C624">
        <v>9.34214377126785</v>
      </c>
      <c r="D624">
        <v>2.59388300095138</v>
      </c>
      <c r="E624">
        <v>2.51280201560768</v>
      </c>
      <c r="F624">
        <v>0.389589665442832</v>
      </c>
    </row>
    <row r="625" spans="1:6">
      <c r="A625" t="s">
        <v>1258</v>
      </c>
      <c r="B625" t="s">
        <v>1259</v>
      </c>
      <c r="C625">
        <v>9.29681407367767</v>
      </c>
      <c r="D625">
        <v>2.49355288874272</v>
      </c>
      <c r="E625">
        <v>2.45432452579234</v>
      </c>
      <c r="F625">
        <v>0.334331123512045</v>
      </c>
    </row>
    <row r="626" spans="1:6">
      <c r="A626" t="s">
        <v>1260</v>
      </c>
      <c r="B626" t="s">
        <v>1261</v>
      </c>
      <c r="C626">
        <v>9.2440906382476</v>
      </c>
      <c r="D626">
        <v>2.48145099485654</v>
      </c>
      <c r="E626">
        <v>2.45619495992137</v>
      </c>
      <c r="F626">
        <v>0.337321139429283</v>
      </c>
    </row>
    <row r="627" spans="1:6">
      <c r="A627" t="s">
        <v>1262</v>
      </c>
      <c r="B627" t="s">
        <v>1263</v>
      </c>
      <c r="C627">
        <v>9.01762969727579</v>
      </c>
      <c r="D627">
        <v>2.27356529172757</v>
      </c>
      <c r="E627">
        <v>2.36353914184625</v>
      </c>
      <c r="F627">
        <v>0.251683474550707</v>
      </c>
    </row>
    <row r="628" spans="1:6">
      <c r="A628" t="s">
        <v>1264</v>
      </c>
      <c r="B628" t="s">
        <v>1265</v>
      </c>
      <c r="C628">
        <v>9.23963630726797</v>
      </c>
      <c r="D628">
        <v>2.32889763268969</v>
      </c>
      <c r="E628">
        <v>2.35035377704016</v>
      </c>
      <c r="F628">
        <v>0.241131366321748</v>
      </c>
    </row>
    <row r="629" spans="1:6">
      <c r="A629" t="s">
        <v>1266</v>
      </c>
      <c r="B629" t="s">
        <v>1267</v>
      </c>
      <c r="C629">
        <v>9.56756126308563</v>
      </c>
      <c r="D629">
        <v>2.52982133521293</v>
      </c>
      <c r="E629">
        <v>2.41846493427707</v>
      </c>
      <c r="F629">
        <v>0.302317278439733</v>
      </c>
    </row>
    <row r="630" spans="1:6">
      <c r="A630" t="s">
        <v>1268</v>
      </c>
      <c r="B630" t="s">
        <v>1269</v>
      </c>
      <c r="C630">
        <v>9.35159734671626</v>
      </c>
      <c r="D630">
        <v>2.35488554180508</v>
      </c>
      <c r="E630">
        <v>2.3459590698677</v>
      </c>
      <c r="F630">
        <v>0.237043579200164</v>
      </c>
    </row>
    <row r="631" spans="1:6">
      <c r="A631" t="s">
        <v>1270</v>
      </c>
      <c r="B631" t="s">
        <v>1271</v>
      </c>
      <c r="C631">
        <v>9.39403465729014</v>
      </c>
      <c r="D631">
        <v>2.41098020359261</v>
      </c>
      <c r="E631">
        <v>2.37382413058289</v>
      </c>
      <c r="F631">
        <v>0.262707571011337</v>
      </c>
    </row>
    <row r="632" spans="1:6">
      <c r="A632" t="s">
        <v>1272</v>
      </c>
      <c r="B632" t="s">
        <v>1273</v>
      </c>
      <c r="C632">
        <v>9.50177186714222</v>
      </c>
      <c r="D632">
        <v>2.45072036149463</v>
      </c>
      <c r="E632">
        <v>2.37678377764521</v>
      </c>
      <c r="F632">
        <v>0.266553501892648</v>
      </c>
    </row>
    <row r="633" spans="1:6">
      <c r="A633" t="s">
        <v>1274</v>
      </c>
      <c r="B633" t="s">
        <v>1275</v>
      </c>
      <c r="C633">
        <v>9.43812802834289</v>
      </c>
      <c r="D633">
        <v>2.43421223808885</v>
      </c>
      <c r="E633">
        <v>2.37645191006717</v>
      </c>
      <c r="F633">
        <v>0.267470514379213</v>
      </c>
    </row>
    <row r="634" spans="1:6">
      <c r="A634" t="s">
        <v>1276</v>
      </c>
      <c r="B634" t="s">
        <v>1277</v>
      </c>
      <c r="C634">
        <v>9.74309416144887</v>
      </c>
      <c r="D634">
        <v>2.61919050698121</v>
      </c>
      <c r="E634">
        <v>2.43596905362254</v>
      </c>
      <c r="F634">
        <v>0.322142616851433</v>
      </c>
    </row>
    <row r="635" spans="1:6">
      <c r="A635" t="s">
        <v>1278</v>
      </c>
      <c r="B635" t="s">
        <v>1279</v>
      </c>
      <c r="C635">
        <v>9.7306167157962</v>
      </c>
      <c r="D635">
        <v>2.65659472197006</v>
      </c>
      <c r="E635">
        <v>2.45984781416371</v>
      </c>
      <c r="F635">
        <v>0.345652342710279</v>
      </c>
    </row>
    <row r="636" spans="1:6">
      <c r="A636" t="s">
        <v>1280</v>
      </c>
      <c r="B636" t="s">
        <v>1281</v>
      </c>
      <c r="C636">
        <v>9.35560581464561</v>
      </c>
      <c r="D636">
        <v>2.46235466119208</v>
      </c>
      <c r="E636">
        <v>2.40856949017975</v>
      </c>
      <c r="F636">
        <v>0.298521175299453</v>
      </c>
    </row>
    <row r="637" spans="1:6">
      <c r="A637" t="s">
        <v>1282</v>
      </c>
      <c r="B637" t="s">
        <v>1283</v>
      </c>
      <c r="C637">
        <v>9.00107127952353</v>
      </c>
      <c r="D637">
        <v>2.19763814359124</v>
      </c>
      <c r="E637">
        <v>2.30367291003431</v>
      </c>
      <c r="F637">
        <v>0.203510928639856</v>
      </c>
    </row>
    <row r="638" spans="1:6">
      <c r="A638" t="s">
        <v>1284</v>
      </c>
      <c r="B638" t="s">
        <v>1285</v>
      </c>
      <c r="C638">
        <v>8.7297827033394</v>
      </c>
      <c r="D638">
        <v>2.03286267103597</v>
      </c>
      <c r="E638">
        <v>2.24129387463942</v>
      </c>
      <c r="F638">
        <v>0.150952163469785</v>
      </c>
    </row>
    <row r="639" spans="1:6">
      <c r="A639" t="s">
        <v>1286</v>
      </c>
      <c r="B639" t="s">
        <v>1287</v>
      </c>
      <c r="C639">
        <v>8.74380365406487</v>
      </c>
      <c r="D639">
        <v>2.06615830386863</v>
      </c>
      <c r="E639">
        <v>2.26252783020378</v>
      </c>
      <c r="F639">
        <v>0.16958062008154</v>
      </c>
    </row>
    <row r="640" spans="1:6">
      <c r="A640" t="s">
        <v>1288</v>
      </c>
      <c r="B640" t="s">
        <v>1289</v>
      </c>
      <c r="C640">
        <v>8.84863926101174</v>
      </c>
      <c r="D640">
        <v>2.14716379869274</v>
      </c>
      <c r="E640">
        <v>2.29879119689329</v>
      </c>
      <c r="F640">
        <v>0.201103655725064</v>
      </c>
    </row>
    <row r="641" spans="1:6">
      <c r="A641" t="s">
        <v>1290</v>
      </c>
      <c r="B641" t="s">
        <v>1291</v>
      </c>
      <c r="C641">
        <v>8.94034989440252</v>
      </c>
      <c r="D641">
        <v>2.2231781100019</v>
      </c>
      <c r="E641">
        <v>2.33298731068929</v>
      </c>
      <c r="F641">
        <v>0.231593222894178</v>
      </c>
    </row>
    <row r="642" spans="1:6">
      <c r="A642" t="s">
        <v>1292</v>
      </c>
      <c r="B642" t="s">
        <v>1293</v>
      </c>
      <c r="C642">
        <v>9.27610087086995</v>
      </c>
      <c r="D642">
        <v>2.29860275766895</v>
      </c>
      <c r="E642">
        <v>2.30788576398373</v>
      </c>
      <c r="F642">
        <v>0.210670005049396</v>
      </c>
    </row>
    <row r="643" spans="1:6">
      <c r="A643" t="s">
        <v>1294</v>
      </c>
      <c r="B643" t="s">
        <v>1295</v>
      </c>
      <c r="C643">
        <v>9.52935600916528</v>
      </c>
      <c r="D643">
        <v>2.48722021575888</v>
      </c>
      <c r="E643">
        <v>2.384863993698</v>
      </c>
      <c r="F643">
        <v>0.278492892732881</v>
      </c>
    </row>
    <row r="644" spans="1:6">
      <c r="A644" t="s">
        <v>1296</v>
      </c>
      <c r="B644" t="s">
        <v>1297</v>
      </c>
      <c r="C644">
        <v>9.30014367674802</v>
      </c>
      <c r="D644">
        <v>2.31741076252482</v>
      </c>
      <c r="E644">
        <v>2.31725164948438</v>
      </c>
      <c r="F644">
        <v>0.218421002272381</v>
      </c>
    </row>
    <row r="645" spans="1:6">
      <c r="A645" t="s">
        <v>1298</v>
      </c>
      <c r="B645" t="s">
        <v>1299</v>
      </c>
      <c r="C645">
        <v>9.21123596022474</v>
      </c>
      <c r="D645">
        <v>2.27182906841362</v>
      </c>
      <c r="E645">
        <v>2.30202069069407</v>
      </c>
      <c r="F645">
        <v>0.206312431222442</v>
      </c>
    </row>
    <row r="646" spans="1:6">
      <c r="A646" t="s">
        <v>1300</v>
      </c>
      <c r="B646" t="s">
        <v>1301</v>
      </c>
      <c r="C646">
        <v>9.20504859866503</v>
      </c>
      <c r="D646">
        <v>2.22840376363321</v>
      </c>
      <c r="E646">
        <v>2.27131952769101</v>
      </c>
      <c r="F646">
        <v>0.180923405892301</v>
      </c>
    </row>
    <row r="647" spans="1:6">
      <c r="A647" t="s">
        <v>1302</v>
      </c>
      <c r="B647" t="s">
        <v>1303</v>
      </c>
      <c r="C647">
        <v>9.38792281213803</v>
      </c>
      <c r="D647">
        <v>2.34093439228214</v>
      </c>
      <c r="E647">
        <v>2.31141887926042</v>
      </c>
      <c r="F647">
        <v>0.216081654682121</v>
      </c>
    </row>
    <row r="648" spans="1:6">
      <c r="A648" t="s">
        <v>1304</v>
      </c>
      <c r="B648" t="s">
        <v>1305</v>
      </c>
      <c r="C648">
        <v>9.19097610006466</v>
      </c>
      <c r="D648">
        <v>2.22621181270177</v>
      </c>
      <c r="E648">
        <v>2.27038406865583</v>
      </c>
      <c r="F648">
        <v>0.181523470288095</v>
      </c>
    </row>
    <row r="649" spans="1:6">
      <c r="A649" t="s">
        <v>1306</v>
      </c>
      <c r="B649" t="s">
        <v>1307</v>
      </c>
      <c r="C649">
        <v>9.16880735099137</v>
      </c>
      <c r="D649">
        <v>2.23851873898876</v>
      </c>
      <c r="E649">
        <v>2.28175783519121</v>
      </c>
      <c r="F649">
        <v>0.192306787483809</v>
      </c>
    </row>
    <row r="650" spans="1:6">
      <c r="A650" t="s">
        <v>1308</v>
      </c>
      <c r="B650" t="s">
        <v>1309</v>
      </c>
      <c r="C650">
        <v>9.10189828006191</v>
      </c>
      <c r="D650">
        <v>2.24999004148201</v>
      </c>
      <c r="E650">
        <v>2.30215375470456</v>
      </c>
      <c r="F650">
        <v>0.21090737568018</v>
      </c>
    </row>
    <row r="651" spans="1:6">
      <c r="A651" t="s">
        <v>1310</v>
      </c>
      <c r="B651" t="s">
        <v>1311</v>
      </c>
      <c r="C651">
        <v>9.10840239400273</v>
      </c>
      <c r="D651">
        <v>2.26706645102005</v>
      </c>
      <c r="E651">
        <v>2.31114669842472</v>
      </c>
      <c r="F651">
        <v>0.219849487544571</v>
      </c>
    </row>
    <row r="652" spans="1:6">
      <c r="A652" t="s">
        <v>1312</v>
      </c>
      <c r="B652" t="s">
        <v>1313</v>
      </c>
      <c r="C652">
        <v>9.18468840456518</v>
      </c>
      <c r="D652">
        <v>2.31297056173981</v>
      </c>
      <c r="E652">
        <v>2.32526754798518</v>
      </c>
      <c r="F652">
        <v>0.233336291015352</v>
      </c>
    </row>
    <row r="653" spans="1:6">
      <c r="A653" t="s">
        <v>1314</v>
      </c>
      <c r="B653" t="s">
        <v>1315</v>
      </c>
      <c r="C653">
        <v>9.20043190882739</v>
      </c>
      <c r="D653">
        <v>2.3033032744103</v>
      </c>
      <c r="E653">
        <v>2.3133132847459</v>
      </c>
      <c r="F653">
        <v>0.223940270840665</v>
      </c>
    </row>
    <row r="654" spans="1:6">
      <c r="A654" t="s">
        <v>1316</v>
      </c>
      <c r="B654" t="s">
        <v>1317</v>
      </c>
      <c r="C654">
        <v>8.87450886515932</v>
      </c>
      <c r="D654">
        <v>2.07463406931116</v>
      </c>
      <c r="E654">
        <v>2.22070455676246</v>
      </c>
      <c r="F654">
        <v>0.143809534607438</v>
      </c>
    </row>
    <row r="655" spans="1:6">
      <c r="A655" t="s">
        <v>1318</v>
      </c>
      <c r="B655" t="s">
        <v>1319</v>
      </c>
      <c r="C655">
        <v>8.68334349236994</v>
      </c>
      <c r="D655">
        <v>1.98927249455622</v>
      </c>
      <c r="E655">
        <v>2.1967989011557</v>
      </c>
      <c r="F655">
        <v>0.125061202393535</v>
      </c>
    </row>
    <row r="656" spans="1:6">
      <c r="A656" t="s">
        <v>1320</v>
      </c>
      <c r="B656" t="s">
        <v>1321</v>
      </c>
      <c r="C656">
        <v>8.76179118824381</v>
      </c>
      <c r="D656">
        <v>2.0371335750503</v>
      </c>
      <c r="E656">
        <v>2.21428762619069</v>
      </c>
      <c r="F656">
        <v>0.140371979080828</v>
      </c>
    </row>
    <row r="657" spans="1:6">
      <c r="A657" t="s">
        <v>1322</v>
      </c>
      <c r="B657" t="s">
        <v>1323</v>
      </c>
      <c r="C657">
        <v>8.86925942753752</v>
      </c>
      <c r="D657">
        <v>2.09304131919164</v>
      </c>
      <c r="E657">
        <v>2.23071864168268</v>
      </c>
      <c r="F657">
        <v>0.155002322301652</v>
      </c>
    </row>
    <row r="658" spans="1:6">
      <c r="A658" t="s">
        <v>1324</v>
      </c>
      <c r="B658" t="s">
        <v>1325</v>
      </c>
      <c r="C658">
        <v>8.66531249383242</v>
      </c>
      <c r="D658">
        <v>1.93145503935693</v>
      </c>
      <c r="E658">
        <v>2.15332546894434</v>
      </c>
      <c r="F658">
        <v>0.0913291545271184</v>
      </c>
    </row>
    <row r="659" spans="1:6">
      <c r="A659" t="s">
        <v>1326</v>
      </c>
      <c r="B659" t="s">
        <v>1327</v>
      </c>
      <c r="C659">
        <v>8.76104766665165</v>
      </c>
      <c r="D659">
        <v>1.94738385268601</v>
      </c>
      <c r="E659">
        <v>2.14239160614795</v>
      </c>
      <c r="F659">
        <v>0.0836140627325681</v>
      </c>
    </row>
    <row r="660" spans="1:6">
      <c r="A660" t="s">
        <v>1328</v>
      </c>
      <c r="B660" t="s">
        <v>1329</v>
      </c>
      <c r="C660">
        <v>8.59746421419109</v>
      </c>
      <c r="D660">
        <v>1.81984981759293</v>
      </c>
      <c r="E660">
        <v>2.07724245949925</v>
      </c>
      <c r="F660">
        <v>0.0330133764204836</v>
      </c>
    </row>
    <row r="661" spans="1:6">
      <c r="A661" t="s">
        <v>1330</v>
      </c>
      <c r="B661" t="s">
        <v>1331</v>
      </c>
      <c r="C661">
        <v>9.19291522494909</v>
      </c>
      <c r="D661">
        <v>2.13712457713192</v>
      </c>
      <c r="E661">
        <v>2.20037206900738</v>
      </c>
      <c r="F661">
        <v>0.12747595094349</v>
      </c>
    </row>
    <row r="662" spans="1:6">
      <c r="A662" t="s">
        <v>1332</v>
      </c>
      <c r="B662" t="s">
        <v>1333</v>
      </c>
      <c r="C662">
        <v>9.10558826935071</v>
      </c>
      <c r="D662">
        <v>2.09849847035038</v>
      </c>
      <c r="E662">
        <v>2.18793386069523</v>
      </c>
      <c r="F662">
        <v>0.118367703512004</v>
      </c>
    </row>
    <row r="663" spans="1:6">
      <c r="A663" t="s">
        <v>1334</v>
      </c>
      <c r="B663" t="s">
        <v>1335</v>
      </c>
      <c r="C663">
        <v>9.0687394744244</v>
      </c>
      <c r="D663">
        <v>2.1268261025055</v>
      </c>
      <c r="E663">
        <v>2.21405804720621</v>
      </c>
      <c r="F663">
        <v>0.14068596735779</v>
      </c>
    </row>
    <row r="664" spans="1:6">
      <c r="A664" t="s">
        <v>1336</v>
      </c>
      <c r="B664" t="s">
        <v>1337</v>
      </c>
      <c r="C664">
        <v>8.79415347718882</v>
      </c>
      <c r="D664">
        <v>1.95671859912974</v>
      </c>
      <c r="E664">
        <v>2.14513731991803</v>
      </c>
      <c r="F664">
        <v>0.0846974499349771</v>
      </c>
    </row>
    <row r="665" spans="1:6">
      <c r="A665" t="s">
        <v>1338</v>
      </c>
      <c r="B665" t="s">
        <v>1339</v>
      </c>
      <c r="C665">
        <v>8.69259420435388</v>
      </c>
      <c r="D665">
        <v>1.86495034223896</v>
      </c>
      <c r="E665">
        <v>2.09452082426278</v>
      </c>
      <c r="F665">
        <v>0.0455716555347532</v>
      </c>
    </row>
    <row r="666" spans="1:6">
      <c r="A666" t="s">
        <v>1340</v>
      </c>
      <c r="B666" t="s">
        <v>1341</v>
      </c>
      <c r="C666">
        <v>9.34178000195508</v>
      </c>
      <c r="D666">
        <v>2.21399185194962</v>
      </c>
      <c r="E666">
        <v>2.22816663452541</v>
      </c>
      <c r="F666">
        <v>0.149162727499315</v>
      </c>
    </row>
    <row r="667" spans="1:6">
      <c r="A667" t="s">
        <v>1342</v>
      </c>
      <c r="B667" t="s">
        <v>1343</v>
      </c>
      <c r="C667">
        <v>9.07126687562754</v>
      </c>
      <c r="D667">
        <v>2.01905258954768</v>
      </c>
      <c r="E667">
        <v>2.1430195230627</v>
      </c>
      <c r="F667">
        <v>0.079390559697549</v>
      </c>
    </row>
    <row r="668" spans="1:6">
      <c r="A668" t="s">
        <v>1344</v>
      </c>
      <c r="B668" t="s">
        <v>1345</v>
      </c>
      <c r="C668">
        <v>9.31280007984254</v>
      </c>
      <c r="D668">
        <v>2.17361192348943</v>
      </c>
      <c r="E668">
        <v>2.20784899371605</v>
      </c>
      <c r="F668">
        <v>0.131537512200201</v>
      </c>
    </row>
    <row r="669" spans="1:6">
      <c r="A669" t="s">
        <v>1346</v>
      </c>
      <c r="B669" t="s">
        <v>1347</v>
      </c>
      <c r="C669">
        <v>9.82254750334229</v>
      </c>
      <c r="D669">
        <v>2.47662474093678</v>
      </c>
      <c r="E669">
        <v>2.32018452827396</v>
      </c>
      <c r="F669">
        <v>0.224912093590458</v>
      </c>
    </row>
    <row r="670" spans="1:6">
      <c r="A670" t="s">
        <v>1348</v>
      </c>
      <c r="B670" t="s">
        <v>1349</v>
      </c>
      <c r="C670">
        <v>9.78269584256947</v>
      </c>
      <c r="D670">
        <v>2.49539607184226</v>
      </c>
      <c r="E670">
        <v>2.33676360863387</v>
      </c>
      <c r="F670">
        <v>0.2407003805116</v>
      </c>
    </row>
    <row r="671" spans="1:6">
      <c r="A671" t="s">
        <v>1350</v>
      </c>
      <c r="B671" t="s">
        <v>1351</v>
      </c>
      <c r="C671">
        <v>9.75250034177002</v>
      </c>
      <c r="D671">
        <v>2.46570906651703</v>
      </c>
      <c r="E671">
        <v>2.32153875555086</v>
      </c>
      <c r="F671">
        <v>0.228417947052755</v>
      </c>
    </row>
    <row r="672" spans="1:6">
      <c r="A672" t="s">
        <v>1352</v>
      </c>
      <c r="B672" t="s">
        <v>1353</v>
      </c>
      <c r="C672">
        <v>9.46710462964569</v>
      </c>
      <c r="D672">
        <v>2.27269016544971</v>
      </c>
      <c r="E672">
        <v>2.24764003840674</v>
      </c>
      <c r="F672">
        <v>0.164528705381646</v>
      </c>
    </row>
    <row r="673" spans="1:6">
      <c r="A673" t="s">
        <v>1354</v>
      </c>
      <c r="B673" t="s">
        <v>1355</v>
      </c>
      <c r="C673">
        <v>9.42291401385531</v>
      </c>
      <c r="D673">
        <v>2.23253472460042</v>
      </c>
      <c r="E673">
        <v>2.22690765896915</v>
      </c>
      <c r="F673">
        <v>0.148206822721446</v>
      </c>
    </row>
    <row r="674" spans="1:6">
      <c r="A674" t="s">
        <v>1356</v>
      </c>
      <c r="B674" t="s">
        <v>1357</v>
      </c>
      <c r="C674">
        <v>9.2796737357315</v>
      </c>
      <c r="D674">
        <v>2.23196076944223</v>
      </c>
      <c r="E674">
        <v>2.25122259366687</v>
      </c>
      <c r="F674">
        <v>0.169573223268372</v>
      </c>
    </row>
    <row r="675" spans="1:6">
      <c r="A675" t="s">
        <v>1358</v>
      </c>
      <c r="B675" t="s">
        <v>1359</v>
      </c>
      <c r="C675">
        <v>9.50222130178795</v>
      </c>
      <c r="D675">
        <v>2.48508438695268</v>
      </c>
      <c r="E675">
        <v>2.38347779213868</v>
      </c>
      <c r="F675">
        <v>0.282605646117995</v>
      </c>
    </row>
    <row r="676" spans="1:6">
      <c r="A676" t="s">
        <v>1360</v>
      </c>
      <c r="B676" t="s">
        <v>1361</v>
      </c>
      <c r="C676">
        <v>9.47775619401144</v>
      </c>
      <c r="D676">
        <v>2.45900267011021</v>
      </c>
      <c r="E676">
        <v>2.36940439785373</v>
      </c>
      <c r="F676">
        <v>0.27098963376459</v>
      </c>
    </row>
    <row r="677" spans="1:6">
      <c r="A677" t="s">
        <v>1362</v>
      </c>
      <c r="B677" t="s">
        <v>1363</v>
      </c>
      <c r="C677">
        <v>9.42212234987466</v>
      </c>
      <c r="D677">
        <v>2.45911997798687</v>
      </c>
      <c r="E677">
        <v>2.37914744609927</v>
      </c>
      <c r="F677">
        <v>0.281053295135582</v>
      </c>
    </row>
    <row r="678" spans="1:6">
      <c r="A678" t="s">
        <v>1364</v>
      </c>
      <c r="B678" t="s">
        <v>1365</v>
      </c>
      <c r="C678">
        <v>9.38065062673957</v>
      </c>
      <c r="D678">
        <v>2.47462641321086</v>
      </c>
      <c r="E678">
        <v>2.39670465299006</v>
      </c>
      <c r="F678">
        <v>0.298318496914891</v>
      </c>
    </row>
    <row r="679" spans="1:6">
      <c r="A679" t="s">
        <v>1366</v>
      </c>
      <c r="B679" t="s">
        <v>1367</v>
      </c>
      <c r="C679">
        <v>9.35145866187249</v>
      </c>
      <c r="D679">
        <v>2.45156555427197</v>
      </c>
      <c r="E679">
        <v>2.3856594155309</v>
      </c>
      <c r="F679">
        <v>0.289351276214765</v>
      </c>
    </row>
    <row r="680" spans="1:6">
      <c r="A680" t="s">
        <v>1368</v>
      </c>
      <c r="B680" t="s">
        <v>1369</v>
      </c>
      <c r="C680">
        <v>9.08737002479261</v>
      </c>
      <c r="D680">
        <v>2.32715612289127</v>
      </c>
      <c r="E680">
        <v>2.35707844311646</v>
      </c>
      <c r="F680">
        <v>0.264310117939193</v>
      </c>
    </row>
    <row r="681" spans="1:6">
      <c r="A681" t="s">
        <v>1370</v>
      </c>
      <c r="B681" t="s">
        <v>1371</v>
      </c>
      <c r="C681">
        <v>8.99146492107148</v>
      </c>
      <c r="D681">
        <v>2.24509461673298</v>
      </c>
      <c r="E681">
        <v>2.31900529446902</v>
      </c>
      <c r="F681">
        <v>0.231045395077128</v>
      </c>
    </row>
    <row r="682" spans="1:6">
      <c r="A682" t="s">
        <v>1372</v>
      </c>
      <c r="B682" t="s">
        <v>1373</v>
      </c>
      <c r="C682">
        <v>9.05491456591905</v>
      </c>
      <c r="D682">
        <v>2.33091316158925</v>
      </c>
      <c r="E682">
        <v>2.36584937563765</v>
      </c>
      <c r="F682">
        <v>0.273647123092606</v>
      </c>
    </row>
    <row r="683" spans="1:6">
      <c r="A683" t="s">
        <v>1374</v>
      </c>
      <c r="B683" t="s">
        <v>1375</v>
      </c>
      <c r="C683">
        <v>8.73675784915307</v>
      </c>
      <c r="D683">
        <v>2.08848391565771</v>
      </c>
      <c r="E683">
        <v>2.26555456056801</v>
      </c>
      <c r="F683">
        <v>0.183482621718419</v>
      </c>
    </row>
    <row r="684" spans="1:6">
      <c r="A684" t="s">
        <v>1376</v>
      </c>
      <c r="B684" t="s">
        <v>1377</v>
      </c>
      <c r="C684">
        <v>8.64031819050981</v>
      </c>
      <c r="D684">
        <v>2.03928942469845</v>
      </c>
      <c r="E684">
        <v>2.24967348932621</v>
      </c>
      <c r="F684">
        <v>0.170966155105963</v>
      </c>
    </row>
    <row r="685" spans="1:6">
      <c r="A685" t="s">
        <v>1378</v>
      </c>
      <c r="B685" t="s">
        <v>1379</v>
      </c>
      <c r="C685">
        <v>8.64364212984401</v>
      </c>
      <c r="D685">
        <v>2.04884351792698</v>
      </c>
      <c r="E685">
        <v>2.2548367124619</v>
      </c>
      <c r="F685">
        <v>0.176406826937841</v>
      </c>
    </row>
    <row r="686" spans="1:6">
      <c r="A686" t="s">
        <v>1380</v>
      </c>
      <c r="B686" t="s">
        <v>1381</v>
      </c>
      <c r="C686">
        <v>9.0099724395013</v>
      </c>
      <c r="D686">
        <v>2.28731726506582</v>
      </c>
      <c r="E686">
        <v>2.34764723879983</v>
      </c>
      <c r="F686">
        <v>0.25658826867022</v>
      </c>
    </row>
    <row r="687" spans="1:6">
      <c r="A687" t="s">
        <v>1382</v>
      </c>
      <c r="B687" t="s">
        <v>1383</v>
      </c>
      <c r="C687">
        <v>9.00804602035424</v>
      </c>
      <c r="D687">
        <v>2.27192975303924</v>
      </c>
      <c r="E687">
        <v>2.3349584572627</v>
      </c>
      <c r="F687">
        <v>0.246324049050065</v>
      </c>
    </row>
    <row r="688" spans="1:6">
      <c r="A688" t="s">
        <v>1384</v>
      </c>
      <c r="B688" t="s">
        <v>1385</v>
      </c>
      <c r="C688">
        <v>9.37299029116034</v>
      </c>
      <c r="D688">
        <v>2.53938607895756</v>
      </c>
      <c r="E688">
        <v>2.44070237149249</v>
      </c>
      <c r="F688">
        <v>0.342127895636165</v>
      </c>
    </row>
    <row r="689" spans="1:6">
      <c r="A689" t="s">
        <v>1386</v>
      </c>
      <c r="B689" t="s">
        <v>1387</v>
      </c>
      <c r="C689">
        <v>9.35294154159122</v>
      </c>
      <c r="D689">
        <v>2.56628414548459</v>
      </c>
      <c r="E689">
        <v>2.46206254970934</v>
      </c>
      <c r="F689">
        <v>0.363719816032052</v>
      </c>
    </row>
    <row r="690" spans="1:6">
      <c r="A690" t="s">
        <v>1388</v>
      </c>
      <c r="B690" t="s">
        <v>1389</v>
      </c>
      <c r="C690">
        <v>9.06337610575224</v>
      </c>
      <c r="D690">
        <v>2.38147494979748</v>
      </c>
      <c r="E690">
        <v>2.40327700342092</v>
      </c>
      <c r="F690">
        <v>0.308335257131008</v>
      </c>
    </row>
    <row r="691" spans="1:6">
      <c r="A691" t="s">
        <v>1390</v>
      </c>
      <c r="B691" t="s">
        <v>1391</v>
      </c>
      <c r="C691">
        <v>9.19222730878526</v>
      </c>
      <c r="D691">
        <v>2.48866049892817</v>
      </c>
      <c r="E691">
        <v>2.4466727069466</v>
      </c>
      <c r="F691">
        <v>0.349992806029739</v>
      </c>
    </row>
    <row r="692" spans="1:6">
      <c r="A692" t="s">
        <v>1392</v>
      </c>
      <c r="B692" t="s">
        <v>1393</v>
      </c>
      <c r="C692">
        <v>9.27264421865057</v>
      </c>
      <c r="D692">
        <v>2.56311434278586</v>
      </c>
      <c r="E692">
        <v>2.47720934902315</v>
      </c>
      <c r="F692">
        <v>0.38046499922129</v>
      </c>
    </row>
    <row r="693" spans="1:6">
      <c r="A693" t="s">
        <v>1394</v>
      </c>
      <c r="B693" t="s">
        <v>1395</v>
      </c>
      <c r="C693">
        <v>9.36425953692976</v>
      </c>
      <c r="D693">
        <v>2.58099576018089</v>
      </c>
      <c r="E693">
        <v>2.46452117430987</v>
      </c>
      <c r="F693">
        <v>0.369393893700176</v>
      </c>
    </row>
    <row r="694" spans="1:6">
      <c r="A694" t="s">
        <v>1396</v>
      </c>
      <c r="B694" t="s">
        <v>1397</v>
      </c>
      <c r="C694">
        <v>9.21977782858013</v>
      </c>
      <c r="D694">
        <v>2.54168424216088</v>
      </c>
      <c r="E694">
        <v>2.47109475983644</v>
      </c>
      <c r="F694">
        <v>0.37705899248738</v>
      </c>
    </row>
    <row r="695" spans="1:6">
      <c r="A695" t="s">
        <v>1398</v>
      </c>
      <c r="B695" t="s">
        <v>1399</v>
      </c>
      <c r="C695">
        <v>9.29688172544412</v>
      </c>
      <c r="D695">
        <v>2.59665038028526</v>
      </c>
      <c r="E695">
        <v>2.48790173058716</v>
      </c>
      <c r="F695">
        <v>0.394707298983559</v>
      </c>
    </row>
    <row r="696" spans="1:6">
      <c r="A696" t="s">
        <v>1400</v>
      </c>
      <c r="B696" t="s">
        <v>1401</v>
      </c>
      <c r="C696">
        <v>9.14521894919383</v>
      </c>
      <c r="D696">
        <v>2.49935969786077</v>
      </c>
      <c r="E696">
        <v>2.45737858257278</v>
      </c>
      <c r="F696">
        <v>0.365980206938477</v>
      </c>
    </row>
    <row r="697" spans="1:6">
      <c r="A697" t="s">
        <v>1402</v>
      </c>
      <c r="B697" t="s">
        <v>1403</v>
      </c>
      <c r="C697">
        <v>9.42583727803098</v>
      </c>
      <c r="D697">
        <v>2.75994176366104</v>
      </c>
      <c r="E697">
        <v>2.56859606737215</v>
      </c>
      <c r="F697">
        <v>0.474900230665652</v>
      </c>
    </row>
    <row r="698" spans="1:6">
      <c r="A698" t="s">
        <v>1404</v>
      </c>
      <c r="B698" t="s">
        <v>1405</v>
      </c>
      <c r="C698">
        <v>9.32734949755035</v>
      </c>
      <c r="D698">
        <v>2.72523525624744</v>
      </c>
      <c r="E698">
        <v>2.56928661565122</v>
      </c>
      <c r="F698">
        <v>0.476999424617536</v>
      </c>
    </row>
    <row r="699" spans="1:6">
      <c r="A699" t="s">
        <v>1406</v>
      </c>
      <c r="B699" t="s">
        <v>1407</v>
      </c>
      <c r="C699">
        <v>9.37557117381215</v>
      </c>
      <c r="D699">
        <v>2.72858343865674</v>
      </c>
      <c r="E699">
        <v>2.55653187147897</v>
      </c>
      <c r="F699">
        <v>0.465226704432664</v>
      </c>
    </row>
    <row r="700" spans="1:6">
      <c r="A700" t="s">
        <v>1408</v>
      </c>
      <c r="B700" t="s">
        <v>1409</v>
      </c>
      <c r="C700">
        <v>9.51091711357624</v>
      </c>
      <c r="D700">
        <v>2.82084952631778</v>
      </c>
      <c r="E700">
        <v>2.5812640911444</v>
      </c>
      <c r="F700">
        <v>0.49195044756081</v>
      </c>
    </row>
    <row r="701" spans="1:6">
      <c r="A701" t="s">
        <v>1410</v>
      </c>
      <c r="B701" t="s">
        <v>1411</v>
      </c>
      <c r="C701">
        <v>9.37189403126564</v>
      </c>
      <c r="D701">
        <v>2.65884450985651</v>
      </c>
      <c r="E701">
        <v>2.50889787691004</v>
      </c>
      <c r="F701">
        <v>0.418083365891711</v>
      </c>
    </row>
    <row r="702" spans="1:6">
      <c r="A702" t="s">
        <v>1412</v>
      </c>
      <c r="B702" t="s">
        <v>1413</v>
      </c>
      <c r="C702">
        <v>9.47958017933884</v>
      </c>
      <c r="D702">
        <v>2.74010558681702</v>
      </c>
      <c r="E702">
        <v>2.53477041290708</v>
      </c>
      <c r="F702">
        <v>0.445261055466085</v>
      </c>
    </row>
    <row r="703" spans="1:6">
      <c r="A703" t="s">
        <v>1414</v>
      </c>
      <c r="B703" t="s">
        <v>1415</v>
      </c>
      <c r="C703">
        <v>9.46967729607377</v>
      </c>
      <c r="D703">
        <v>2.71855152917931</v>
      </c>
      <c r="E703">
        <v>2.52107460366105</v>
      </c>
      <c r="F703">
        <v>0.43274178842077</v>
      </c>
    </row>
    <row r="704" spans="1:6">
      <c r="A704" t="s">
        <v>1416</v>
      </c>
      <c r="B704" t="s">
        <v>1417</v>
      </c>
      <c r="C704">
        <v>9.61567123686161</v>
      </c>
      <c r="D704">
        <v>2.8718239991289</v>
      </c>
      <c r="E704">
        <v>2.58511624318002</v>
      </c>
      <c r="F704">
        <v>0.498651480193084</v>
      </c>
    </row>
    <row r="705" spans="1:6">
      <c r="A705" t="s">
        <v>1418</v>
      </c>
      <c r="B705" t="s">
        <v>1419</v>
      </c>
      <c r="C705">
        <v>9.60319090111504</v>
      </c>
      <c r="D705">
        <v>2.87694742882035</v>
      </c>
      <c r="E705">
        <v>2.58963450120989</v>
      </c>
      <c r="F705">
        <v>0.504808673217698</v>
      </c>
    </row>
    <row r="706" spans="1:6">
      <c r="A706" t="s">
        <v>1420</v>
      </c>
      <c r="B706" t="s">
        <v>1421</v>
      </c>
      <c r="C706">
        <v>9.59519442987652</v>
      </c>
      <c r="D706">
        <v>2.86462316813319</v>
      </c>
      <c r="E706">
        <v>2.58177883599171</v>
      </c>
      <c r="F706">
        <v>0.498007137975655</v>
      </c>
    </row>
    <row r="707" spans="1:6">
      <c r="A707" t="s">
        <v>1422</v>
      </c>
      <c r="B707" t="s">
        <v>1423</v>
      </c>
      <c r="C707">
        <v>9.75950097999975</v>
      </c>
      <c r="D707">
        <v>3.02279438422188</v>
      </c>
      <c r="E707">
        <v>2.64086820858213</v>
      </c>
      <c r="F707">
        <v>0.561229566188932</v>
      </c>
    </row>
    <row r="708" spans="1:6">
      <c r="A708" t="s">
        <v>1424</v>
      </c>
      <c r="B708" t="s">
        <v>1425</v>
      </c>
      <c r="C708">
        <v>9.93373899738287</v>
      </c>
      <c r="D708">
        <v>3.09244704359274</v>
      </c>
      <c r="E708">
        <v>2.63879140519452</v>
      </c>
      <c r="F708">
        <v>0.560489699366361</v>
      </c>
    </row>
    <row r="709" spans="1:6">
      <c r="A709" t="s">
        <v>1426</v>
      </c>
      <c r="B709" t="s">
        <v>1427</v>
      </c>
      <c r="C709">
        <v>9.88553572952078</v>
      </c>
      <c r="D709">
        <v>3.02976703076165</v>
      </c>
      <c r="E709">
        <v>2.61054111327678</v>
      </c>
      <c r="F709">
        <v>0.531480535083252</v>
      </c>
    </row>
    <row r="710" spans="1:6">
      <c r="A710" t="s">
        <v>1428</v>
      </c>
      <c r="B710" t="s">
        <v>1429</v>
      </c>
      <c r="C710">
        <v>9.9682851619656</v>
      </c>
      <c r="D710">
        <v>3.01352266674208</v>
      </c>
      <c r="E710">
        <v>2.58006048355801</v>
      </c>
      <c r="F710">
        <v>0.500506215148396</v>
      </c>
    </row>
    <row r="711" spans="1:6">
      <c r="A711" t="s">
        <v>1430</v>
      </c>
      <c r="B711" t="s">
        <v>1431</v>
      </c>
      <c r="C711">
        <v>9.75992542747237</v>
      </c>
      <c r="D711">
        <v>2.80472437435659</v>
      </c>
      <c r="E711">
        <v>2.49961299955205</v>
      </c>
      <c r="F711">
        <v>0.417635668973111</v>
      </c>
    </row>
    <row r="712" spans="1:6">
      <c r="A712" t="s">
        <v>1432</v>
      </c>
      <c r="B712" t="s">
        <v>1433</v>
      </c>
      <c r="C712">
        <v>9.82064038373595</v>
      </c>
      <c r="D712">
        <v>2.84944593468139</v>
      </c>
      <c r="E712">
        <v>2.51217457359844</v>
      </c>
      <c r="F712">
        <v>0.431613478607012</v>
      </c>
    </row>
    <row r="713" spans="1:6">
      <c r="A713" t="s">
        <v>1434</v>
      </c>
      <c r="B713" t="s">
        <v>1435</v>
      </c>
      <c r="C713">
        <v>9.90097626219692</v>
      </c>
      <c r="D713">
        <v>2.86022323730049</v>
      </c>
      <c r="E713">
        <v>2.499564116928</v>
      </c>
      <c r="F713">
        <v>0.420288412294908</v>
      </c>
    </row>
    <row r="714" spans="1:6">
      <c r="A714" t="s">
        <v>1436</v>
      </c>
      <c r="B714" t="s">
        <v>1437</v>
      </c>
      <c r="C714">
        <v>10.2501550276305</v>
      </c>
      <c r="D714">
        <v>3.08963408843727</v>
      </c>
      <c r="E714">
        <v>2.56271301549478</v>
      </c>
      <c r="F714">
        <v>0.485119648749732</v>
      </c>
    </row>
    <row r="715" spans="1:6">
      <c r="A715" t="s">
        <v>1438</v>
      </c>
      <c r="B715" t="s">
        <v>1439</v>
      </c>
      <c r="C715">
        <v>10.2224774704162</v>
      </c>
      <c r="D715">
        <v>3.09480202425236</v>
      </c>
      <c r="E715">
        <v>2.56892471221357</v>
      </c>
      <c r="F715">
        <v>0.493102683461258</v>
      </c>
    </row>
    <row r="716" spans="1:6">
      <c r="A716" t="s">
        <v>1440</v>
      </c>
      <c r="B716" t="s">
        <v>1441</v>
      </c>
      <c r="C716">
        <v>10.144954600465</v>
      </c>
      <c r="D716">
        <v>3.12688857141089</v>
      </c>
      <c r="E716">
        <v>2.60067387495858</v>
      </c>
      <c r="F716">
        <v>0.527834401336036</v>
      </c>
    </row>
    <row r="717" spans="1:6">
      <c r="A717" t="s">
        <v>1442</v>
      </c>
      <c r="B717" t="s">
        <v>1443</v>
      </c>
      <c r="C717">
        <v>10.202435645917</v>
      </c>
      <c r="D717">
        <v>3.19007508359237</v>
      </c>
      <c r="E717">
        <v>2.62279496011547</v>
      </c>
      <c r="F717">
        <v>0.552949902668787</v>
      </c>
    </row>
    <row r="718" spans="1:6">
      <c r="A718" t="s">
        <v>1444</v>
      </c>
      <c r="B718" t="s">
        <v>1445</v>
      </c>
      <c r="C718">
        <v>10.1160712412317</v>
      </c>
      <c r="D718">
        <v>3.07651138245733</v>
      </c>
      <c r="E718">
        <v>2.57492285151185</v>
      </c>
      <c r="F718">
        <v>0.502801500602891</v>
      </c>
    </row>
    <row r="719" spans="1:6">
      <c r="A719" t="s">
        <v>1446</v>
      </c>
      <c r="B719" t="s">
        <v>1447</v>
      </c>
      <c r="C719">
        <v>10.0277238736731</v>
      </c>
      <c r="D719">
        <v>3.0137556845976</v>
      </c>
      <c r="E719">
        <v>2.55500854293999</v>
      </c>
      <c r="F719">
        <v>0.483351500794518</v>
      </c>
    </row>
    <row r="720" spans="1:6">
      <c r="A720" t="s">
        <v>1448</v>
      </c>
      <c r="B720" t="s">
        <v>1449</v>
      </c>
      <c r="C720">
        <v>10.1574440045686</v>
      </c>
      <c r="D720">
        <v>3.13520753175237</v>
      </c>
      <c r="E720">
        <v>2.59687972993107</v>
      </c>
      <c r="F720">
        <v>0.528480829602983</v>
      </c>
    </row>
    <row r="721" spans="1:6">
      <c r="A721" t="s">
        <v>1450</v>
      </c>
      <c r="B721" t="s">
        <v>1451</v>
      </c>
      <c r="C721">
        <v>10.4239420845731</v>
      </c>
      <c r="D721">
        <v>3.33843243099443</v>
      </c>
      <c r="E721">
        <v>2.65470490820594</v>
      </c>
      <c r="F721">
        <v>0.591773660453413</v>
      </c>
    </row>
    <row r="722" spans="1:6">
      <c r="A722" t="s">
        <v>1452</v>
      </c>
      <c r="B722" t="s">
        <v>1453</v>
      </c>
      <c r="C722">
        <v>10.0690987562876</v>
      </c>
      <c r="D722">
        <v>2.99416834057049</v>
      </c>
      <c r="E722">
        <v>2.53759750459383</v>
      </c>
      <c r="F722">
        <v>0.464231643379583</v>
      </c>
    </row>
    <row r="723" spans="1:6">
      <c r="A723" t="s">
        <v>1454</v>
      </c>
      <c r="B723" t="s">
        <v>1455</v>
      </c>
      <c r="C723">
        <v>10.1677662115924</v>
      </c>
      <c r="D723">
        <v>2.99563600194845</v>
      </c>
      <c r="E723">
        <v>2.51661388916884</v>
      </c>
      <c r="F723">
        <v>0.444065788034729</v>
      </c>
    </row>
    <row r="724" spans="1:6">
      <c r="A724" t="s">
        <v>1456</v>
      </c>
      <c r="B724" t="s">
        <v>1457</v>
      </c>
      <c r="C724">
        <v>10.4230954306331</v>
      </c>
      <c r="D724">
        <v>3.05867574433176</v>
      </c>
      <c r="E724">
        <v>2.50185269825362</v>
      </c>
      <c r="F724">
        <v>0.430477746220641</v>
      </c>
    </row>
    <row r="725" spans="1:6">
      <c r="A725" t="s">
        <v>1458</v>
      </c>
      <c r="B725" t="s">
        <v>1459</v>
      </c>
      <c r="C725">
        <v>10.0191542995151</v>
      </c>
      <c r="D725">
        <v>2.77458304947685</v>
      </c>
      <c r="E725">
        <v>2.41423690412691</v>
      </c>
      <c r="F725">
        <v>0.3432007174475</v>
      </c>
    </row>
    <row r="726" spans="1:6">
      <c r="A726" t="s">
        <v>1460</v>
      </c>
      <c r="B726" t="s">
        <v>1461</v>
      </c>
      <c r="C726">
        <v>10.0751967848055</v>
      </c>
      <c r="D726">
        <v>2.79186457538535</v>
      </c>
      <c r="E726">
        <v>2.41210945255254</v>
      </c>
      <c r="F726">
        <v>0.342526522170346</v>
      </c>
    </row>
    <row r="727" spans="1:6">
      <c r="A727" t="s">
        <v>1462</v>
      </c>
      <c r="B727" t="s">
        <v>1463</v>
      </c>
      <c r="C727">
        <v>10.5589847963498</v>
      </c>
      <c r="D727">
        <v>3.07048914621391</v>
      </c>
      <c r="E727">
        <v>2.48407811853676</v>
      </c>
      <c r="F727">
        <v>0.41319580431249</v>
      </c>
    </row>
    <row r="728" spans="1:6">
      <c r="A728" t="s">
        <v>1464</v>
      </c>
      <c r="B728" t="s">
        <v>1465</v>
      </c>
      <c r="C728">
        <v>10.4961913986231</v>
      </c>
      <c r="D728">
        <v>3.1132332705709</v>
      </c>
      <c r="E728">
        <v>2.51517264151573</v>
      </c>
      <c r="F728">
        <v>0.4459143629645</v>
      </c>
    </row>
    <row r="729" spans="1:6">
      <c r="A729" t="s">
        <v>1466</v>
      </c>
      <c r="B729" t="s">
        <v>1467</v>
      </c>
      <c r="C729">
        <v>10.4098490929117</v>
      </c>
      <c r="D729">
        <v>3.04628601716902</v>
      </c>
      <c r="E729">
        <v>2.4919408202504</v>
      </c>
      <c r="F729">
        <v>0.42367383370167</v>
      </c>
    </row>
    <row r="730" spans="1:6">
      <c r="A730" t="s">
        <v>1468</v>
      </c>
      <c r="B730" t="s">
        <v>1469</v>
      </c>
      <c r="C730">
        <v>10.2422929546135</v>
      </c>
      <c r="D730">
        <v>2.92281098488215</v>
      </c>
      <c r="E730">
        <v>2.45143949325727</v>
      </c>
      <c r="F730">
        <v>0.384232380239961</v>
      </c>
    </row>
    <row r="731" spans="1:6">
      <c r="A731" t="s">
        <v>1470</v>
      </c>
      <c r="B731" t="s">
        <v>1471</v>
      </c>
      <c r="C731">
        <v>10.4729040769276</v>
      </c>
      <c r="D731">
        <v>3.09490704272701</v>
      </c>
      <c r="E731">
        <v>2.50523678260151</v>
      </c>
      <c r="F731">
        <v>0.438845671160366</v>
      </c>
    </row>
    <row r="732" spans="1:6">
      <c r="A732" t="s">
        <v>1472</v>
      </c>
      <c r="B732" t="s">
        <v>1473</v>
      </c>
      <c r="C732">
        <v>10.350481000607</v>
      </c>
      <c r="D732">
        <v>2.87453322857799</v>
      </c>
      <c r="E732">
        <v>2.4072075360044</v>
      </c>
      <c r="F732">
        <v>0.340366251881868</v>
      </c>
    </row>
    <row r="733" spans="1:6">
      <c r="A733" t="s">
        <v>1474</v>
      </c>
      <c r="B733" t="s">
        <v>1475</v>
      </c>
      <c r="C733">
        <v>10.2809770002297</v>
      </c>
      <c r="D733">
        <v>2.80596130856644</v>
      </c>
      <c r="E733">
        <v>2.37851133461295</v>
      </c>
      <c r="F733">
        <v>0.314155554072779</v>
      </c>
    </row>
    <row r="734" spans="1:6">
      <c r="A734" t="s">
        <v>1476</v>
      </c>
      <c r="B734" t="s">
        <v>1477</v>
      </c>
      <c r="C734">
        <v>10.0711521494446</v>
      </c>
      <c r="D734">
        <v>2.71555990864718</v>
      </c>
      <c r="E734">
        <v>2.3595680632584</v>
      </c>
      <c r="F734">
        <v>0.297588659846418</v>
      </c>
    </row>
    <row r="735" spans="1:6">
      <c r="A735" t="s">
        <v>1478</v>
      </c>
      <c r="B735" t="s">
        <v>1479</v>
      </c>
      <c r="C735">
        <v>10.3402920092672</v>
      </c>
      <c r="D735">
        <v>2.88672778947458</v>
      </c>
      <c r="E735">
        <v>2.41067256820514</v>
      </c>
      <c r="F735">
        <v>0.346893607444854</v>
      </c>
    </row>
    <row r="736" spans="1:6">
      <c r="A736" t="s">
        <v>1480</v>
      </c>
      <c r="B736" t="s">
        <v>1481</v>
      </c>
      <c r="C736">
        <v>9.85150344137363</v>
      </c>
      <c r="D736">
        <v>2.49227476760518</v>
      </c>
      <c r="E736">
        <v>2.27030254503475</v>
      </c>
      <c r="F736">
        <v>0.212462297572826</v>
      </c>
    </row>
    <row r="737" spans="1:6">
      <c r="A737" t="s">
        <v>1482</v>
      </c>
      <c r="B737" t="s">
        <v>1483</v>
      </c>
      <c r="C737">
        <v>9.74129587440365</v>
      </c>
      <c r="D737">
        <v>2.46233171414238</v>
      </c>
      <c r="E737">
        <v>2.2689138314879</v>
      </c>
      <c r="F737">
        <v>0.212478961174496</v>
      </c>
    </row>
    <row r="738" spans="1:6">
      <c r="A738" t="s">
        <v>1484</v>
      </c>
      <c r="B738" t="s">
        <v>1485</v>
      </c>
      <c r="C738">
        <v>9.65813774669661</v>
      </c>
      <c r="D738">
        <v>2.38621762031741</v>
      </c>
      <c r="E738">
        <v>2.23417013713972</v>
      </c>
      <c r="F738">
        <v>0.182909025174079</v>
      </c>
    </row>
    <row r="739" spans="1:6">
      <c r="A739" t="s">
        <v>1486</v>
      </c>
      <c r="B739" t="s">
        <v>1487</v>
      </c>
      <c r="C739">
        <v>9.89335954540687</v>
      </c>
      <c r="D739">
        <v>2.52314591269954</v>
      </c>
      <c r="E739">
        <v>2.27731280234746</v>
      </c>
      <c r="F739">
        <v>0.221592532901177</v>
      </c>
    </row>
    <row r="740" spans="1:6">
      <c r="A740" t="s">
        <v>1488</v>
      </c>
      <c r="B740" t="s">
        <v>1489</v>
      </c>
      <c r="C740">
        <v>9.79627876116854</v>
      </c>
      <c r="D740">
        <v>2.3596079728491</v>
      </c>
      <c r="E740">
        <v>2.19346989753836</v>
      </c>
      <c r="F740">
        <v>0.147992746208211</v>
      </c>
    </row>
    <row r="741" spans="1:6">
      <c r="A741" t="s">
        <v>1490</v>
      </c>
      <c r="B741" t="s">
        <v>1491</v>
      </c>
      <c r="C741">
        <v>9.59312406830867</v>
      </c>
      <c r="D741">
        <v>2.3069709453183</v>
      </c>
      <c r="E741">
        <v>2.1918623861583</v>
      </c>
      <c r="F741">
        <v>0.147818609610165</v>
      </c>
    </row>
    <row r="742" spans="1:6">
      <c r="A742" t="s">
        <v>1492</v>
      </c>
      <c r="B742" t="s">
        <v>1493</v>
      </c>
      <c r="C742">
        <v>9.62570201094282</v>
      </c>
      <c r="D742">
        <v>2.34436610083328</v>
      </c>
      <c r="E742">
        <v>2.20852412281824</v>
      </c>
      <c r="F742">
        <v>0.163106173593309</v>
      </c>
    </row>
    <row r="743" spans="1:6">
      <c r="A743" t="s">
        <v>1494</v>
      </c>
      <c r="B743" t="s">
        <v>1495</v>
      </c>
      <c r="C743">
        <v>9.87352926073692</v>
      </c>
      <c r="D743">
        <v>2.53353236633939</v>
      </c>
      <c r="E743">
        <v>2.28443690320768</v>
      </c>
      <c r="F743">
        <v>0.229391800402593</v>
      </c>
    </row>
    <row r="744" spans="1:6">
      <c r="A744" t="s">
        <v>1496</v>
      </c>
      <c r="B744" t="s">
        <v>1497</v>
      </c>
      <c r="C744">
        <v>9.51761972694203</v>
      </c>
      <c r="D744">
        <v>2.28281131425744</v>
      </c>
      <c r="E744">
        <v>2.19107819307308</v>
      </c>
      <c r="F744">
        <v>0.146782408857262</v>
      </c>
    </row>
    <row r="745" spans="1:6">
      <c r="A745" t="s">
        <v>1498</v>
      </c>
      <c r="B745" t="s">
        <v>1499</v>
      </c>
      <c r="C745">
        <v>9.48307492553197</v>
      </c>
      <c r="D745">
        <v>2.32651906391845</v>
      </c>
      <c r="E745">
        <v>2.22491799753532</v>
      </c>
      <c r="F745">
        <v>0.176605233923371</v>
      </c>
    </row>
    <row r="746" spans="1:6">
      <c r="A746" t="s">
        <v>1500</v>
      </c>
      <c r="B746" t="s">
        <v>1501</v>
      </c>
      <c r="C746">
        <v>9.31282208882501</v>
      </c>
      <c r="D746">
        <v>2.20145166216807</v>
      </c>
      <c r="E746">
        <v>2.17275861874705</v>
      </c>
      <c r="F746">
        <v>0.132607779236865</v>
      </c>
    </row>
    <row r="747" spans="1:6">
      <c r="A747" t="s">
        <v>1502</v>
      </c>
      <c r="B747" t="s">
        <v>1503</v>
      </c>
      <c r="C747">
        <v>9.22363154670045</v>
      </c>
      <c r="D747">
        <v>2.1435584979927</v>
      </c>
      <c r="E747">
        <v>2.14839721456773</v>
      </c>
      <c r="F747">
        <v>0.113295009508912</v>
      </c>
    </row>
    <row r="748" spans="1:6">
      <c r="A748" t="s">
        <v>1504</v>
      </c>
      <c r="B748" t="s">
        <v>1505</v>
      </c>
      <c r="C748">
        <v>9.16131775706476</v>
      </c>
      <c r="D748">
        <v>2.12669941806814</v>
      </c>
      <c r="E748">
        <v>2.1471127288529</v>
      </c>
      <c r="F748">
        <v>0.113329390058203</v>
      </c>
    </row>
    <row r="749" spans="1:6">
      <c r="A749" t="s">
        <v>1506</v>
      </c>
      <c r="B749" t="s">
        <v>1507</v>
      </c>
      <c r="C749">
        <v>9.51147318405132</v>
      </c>
      <c r="D749">
        <v>2.33933865793129</v>
      </c>
      <c r="E749">
        <v>2.22488944120948</v>
      </c>
      <c r="F749">
        <v>0.178776015359493</v>
      </c>
    </row>
    <row r="750" spans="1:6">
      <c r="A750" t="s">
        <v>1508</v>
      </c>
      <c r="B750" t="s">
        <v>1509</v>
      </c>
      <c r="C750">
        <v>9.49262605241895</v>
      </c>
      <c r="D750">
        <v>2.35908182919056</v>
      </c>
      <c r="E750">
        <v>2.23976673773485</v>
      </c>
      <c r="F750">
        <v>0.192880465458165</v>
      </c>
    </row>
    <row r="751" spans="1:6">
      <c r="A751" t="s">
        <v>1510</v>
      </c>
      <c r="B751" t="s">
        <v>1511</v>
      </c>
      <c r="C751">
        <v>9.35279069699199</v>
      </c>
      <c r="D751">
        <v>2.23756847518513</v>
      </c>
      <c r="E751">
        <v>2.18504493068125</v>
      </c>
      <c r="F751">
        <v>0.146048977513095</v>
      </c>
    </row>
    <row r="752" spans="1:6">
      <c r="A752" t="s">
        <v>1512</v>
      </c>
      <c r="B752" t="s">
        <v>1513</v>
      </c>
      <c r="C752">
        <v>9.29246956843606</v>
      </c>
      <c r="D752">
        <v>2.21134082374772</v>
      </c>
      <c r="E752">
        <v>2.17711691123079</v>
      </c>
      <c r="F752">
        <v>0.140460347932237</v>
      </c>
    </row>
    <row r="753" spans="1:6">
      <c r="A753" t="s">
        <v>1514</v>
      </c>
      <c r="B753" t="s">
        <v>1515</v>
      </c>
      <c r="C753">
        <v>9.24504410289564</v>
      </c>
      <c r="D753">
        <v>2.20222126726828</v>
      </c>
      <c r="E753">
        <v>2.17850403104134</v>
      </c>
      <c r="F753">
        <v>0.142762400119556</v>
      </c>
    </row>
    <row r="754" spans="1:6">
      <c r="A754" t="s">
        <v>1516</v>
      </c>
      <c r="B754" t="s">
        <v>1517</v>
      </c>
      <c r="C754">
        <v>9.35232153198137</v>
      </c>
      <c r="D754">
        <v>2.29322358476944</v>
      </c>
      <c r="E754">
        <v>2.21840095169349</v>
      </c>
      <c r="F754">
        <v>0.177701833059716</v>
      </c>
    </row>
    <row r="755" spans="1:6">
      <c r="A755" t="s">
        <v>1518</v>
      </c>
      <c r="B755" t="s">
        <v>1519</v>
      </c>
      <c r="C755">
        <v>9.23794854809048</v>
      </c>
      <c r="D755">
        <v>2.1855588465701</v>
      </c>
      <c r="E755">
        <v>2.16672322127781</v>
      </c>
      <c r="F755">
        <v>0.133927353774055</v>
      </c>
    </row>
    <row r="756" spans="1:6">
      <c r="A756" t="s">
        <v>1520</v>
      </c>
      <c r="B756" t="s">
        <v>1521</v>
      </c>
      <c r="C756">
        <v>9.49951726558047</v>
      </c>
      <c r="D756">
        <v>2.33580785934682</v>
      </c>
      <c r="E756">
        <v>2.21637887387006</v>
      </c>
      <c r="F756">
        <v>0.176880078590193</v>
      </c>
    </row>
    <row r="757" spans="1:6">
      <c r="A757" t="s">
        <v>1522</v>
      </c>
      <c r="B757" t="s">
        <v>1523</v>
      </c>
      <c r="C757">
        <v>9.25591558152619</v>
      </c>
      <c r="D757">
        <v>2.14995445675789</v>
      </c>
      <c r="E757">
        <v>2.13865459812478</v>
      </c>
      <c r="F757">
        <v>0.110474056439611</v>
      </c>
    </row>
    <row r="758" spans="1:6">
      <c r="A758" t="s">
        <v>1524</v>
      </c>
      <c r="B758" t="s">
        <v>1525</v>
      </c>
      <c r="C758">
        <v>9.42359787616975</v>
      </c>
      <c r="D758">
        <v>2.30223414068098</v>
      </c>
      <c r="E758">
        <v>2.21084415400227</v>
      </c>
      <c r="F758">
        <v>0.171332603876741</v>
      </c>
    </row>
    <row r="759" spans="1:6">
      <c r="A759" t="s">
        <v>1526</v>
      </c>
      <c r="B759" t="s">
        <v>1527</v>
      </c>
      <c r="C759">
        <v>9.36096787408334</v>
      </c>
      <c r="D759">
        <v>2.30223797072656</v>
      </c>
      <c r="E759">
        <v>2.22156500124122</v>
      </c>
      <c r="F759">
        <v>0.181789818244314</v>
      </c>
    </row>
    <row r="760" spans="1:6">
      <c r="A760" t="s">
        <v>1528</v>
      </c>
      <c r="B760" t="s">
        <v>1529</v>
      </c>
      <c r="C760">
        <v>9.30942476209364</v>
      </c>
      <c r="D760">
        <v>2.27733623063075</v>
      </c>
      <c r="E760">
        <v>2.21335076491186</v>
      </c>
      <c r="F760">
        <v>0.175792136615871</v>
      </c>
    </row>
    <row r="761" spans="1:6">
      <c r="A761" t="s">
        <v>1530</v>
      </c>
      <c r="B761" t="s">
        <v>1531</v>
      </c>
      <c r="C761">
        <v>9.33180684044741</v>
      </c>
      <c r="D761">
        <v>2.22653662497324</v>
      </c>
      <c r="E761">
        <v>2.17225884273578</v>
      </c>
      <c r="F761">
        <v>0.141214824436902</v>
      </c>
    </row>
    <row r="762" spans="1:6">
      <c r="A762" t="s">
        <v>1532</v>
      </c>
      <c r="B762" t="s">
        <v>1533</v>
      </c>
      <c r="C762">
        <v>9.23790366819091</v>
      </c>
      <c r="D762">
        <v>2.14432135153191</v>
      </c>
      <c r="E762">
        <v>2.13269527973966</v>
      </c>
      <c r="F762">
        <v>0.108785594081819</v>
      </c>
    </row>
    <row r="763" spans="1:6">
      <c r="A763" t="s">
        <v>1534</v>
      </c>
      <c r="B763" t="s">
        <v>1535</v>
      </c>
      <c r="C763">
        <v>9.63209370731239</v>
      </c>
      <c r="D763">
        <v>2.41664256191949</v>
      </c>
      <c r="E763">
        <v>2.24345739491333</v>
      </c>
      <c r="F763">
        <v>0.201618079153217</v>
      </c>
    </row>
    <row r="764" spans="1:6">
      <c r="A764" t="s">
        <v>1536</v>
      </c>
      <c r="B764" t="s">
        <v>1537</v>
      </c>
      <c r="C764">
        <v>9.75387948050144</v>
      </c>
      <c r="D764">
        <v>2.52093353305098</v>
      </c>
      <c r="E764">
        <v>2.28565024556609</v>
      </c>
      <c r="F764">
        <v>0.240218217514209</v>
      </c>
    </row>
    <row r="765" spans="1:6">
      <c r="A765" t="s">
        <v>1538</v>
      </c>
      <c r="B765" t="s">
        <v>1539</v>
      </c>
      <c r="C765">
        <v>9.68232935227301</v>
      </c>
      <c r="D765">
        <v>2.45748855333834</v>
      </c>
      <c r="E765">
        <v>2.25750408034107</v>
      </c>
      <c r="F765">
        <v>0.215880504312872</v>
      </c>
    </row>
    <row r="766" spans="1:6">
      <c r="A766" t="s">
        <v>1540</v>
      </c>
      <c r="B766" t="s">
        <v>1541</v>
      </c>
      <c r="C766">
        <v>10.0111184269717</v>
      </c>
      <c r="D766">
        <v>2.68152154325399</v>
      </c>
      <c r="E766">
        <v>2.33545924611321</v>
      </c>
      <c r="F766">
        <v>0.286920798891249</v>
      </c>
    </row>
    <row r="767" spans="1:6">
      <c r="A767" t="s">
        <v>1542</v>
      </c>
      <c r="B767" t="s">
        <v>1543</v>
      </c>
      <c r="C767">
        <v>10.0532667900359</v>
      </c>
      <c r="D767">
        <v>2.73784354940743</v>
      </c>
      <c r="E767">
        <v>2.3594142724215</v>
      </c>
      <c r="F767">
        <v>0.31074328468172</v>
      </c>
    </row>
    <row r="768" spans="1:6">
      <c r="A768" t="s">
        <v>1544</v>
      </c>
      <c r="B768" t="s">
        <v>1545</v>
      </c>
      <c r="C768">
        <v>10.2012812303596</v>
      </c>
      <c r="D768">
        <v>2.78318713324159</v>
      </c>
      <c r="E768">
        <v>2.3571272549396</v>
      </c>
      <c r="F768">
        <v>0.309932038304677</v>
      </c>
    </row>
    <row r="769" spans="1:6">
      <c r="A769" t="s">
        <v>1546</v>
      </c>
      <c r="B769" t="s">
        <v>1547</v>
      </c>
      <c r="C769">
        <v>10.1077298152312</v>
      </c>
      <c r="D769">
        <v>2.75786615570023</v>
      </c>
      <c r="E769">
        <v>2.35672948625056</v>
      </c>
      <c r="F769">
        <v>0.310940614115462</v>
      </c>
    </row>
    <row r="770" spans="1:6">
      <c r="A770" t="s">
        <v>1548</v>
      </c>
      <c r="B770" t="s">
        <v>1549</v>
      </c>
      <c r="C770">
        <v>10.2013460740536</v>
      </c>
      <c r="D770">
        <v>2.8528762096487</v>
      </c>
      <c r="E770">
        <v>2.39333140524</v>
      </c>
      <c r="F770">
        <v>0.347244342292926</v>
      </c>
    </row>
    <row r="771" spans="1:6">
      <c r="A771" t="s">
        <v>1550</v>
      </c>
      <c r="B771" t="s">
        <v>1551</v>
      </c>
      <c r="C771">
        <v>10.1361038453545</v>
      </c>
      <c r="D771">
        <v>2.81175494134183</v>
      </c>
      <c r="E771">
        <v>2.37951833238615</v>
      </c>
      <c r="F771">
        <v>0.335181760400194</v>
      </c>
    </row>
    <row r="772" spans="1:6">
      <c r="A772" t="s">
        <v>1552</v>
      </c>
      <c r="B772" t="s">
        <v>1553</v>
      </c>
      <c r="C772">
        <v>9.91982539353027</v>
      </c>
      <c r="D772">
        <v>2.66989166723169</v>
      </c>
      <c r="E772">
        <v>2.33460147513046</v>
      </c>
      <c r="F772">
        <v>0.293037783620248</v>
      </c>
    </row>
    <row r="773" spans="1:6">
      <c r="A773" t="s">
        <v>1554</v>
      </c>
      <c r="B773" t="s">
        <v>1555</v>
      </c>
      <c r="C773">
        <v>9.78411209717775</v>
      </c>
      <c r="D773">
        <v>2.55877961341445</v>
      </c>
      <c r="E773">
        <v>2.29120209579039</v>
      </c>
      <c r="F773">
        <v>0.253377267656084</v>
      </c>
    </row>
    <row r="774" spans="1:6">
      <c r="A774" t="s">
        <v>1556</v>
      </c>
      <c r="B774" t="s">
        <v>1557</v>
      </c>
      <c r="C774">
        <v>9.60638132103315</v>
      </c>
      <c r="D774">
        <v>2.51595300152812</v>
      </c>
      <c r="E774">
        <v>2.29672431279452</v>
      </c>
      <c r="F774">
        <v>0.259754352839686</v>
      </c>
    </row>
    <row r="775" spans="1:6">
      <c r="A775" t="s">
        <v>1558</v>
      </c>
      <c r="B775" t="s">
        <v>1559</v>
      </c>
      <c r="C775">
        <v>9.6083227826774</v>
      </c>
      <c r="D775">
        <v>2.49972545654801</v>
      </c>
      <c r="E775">
        <v>2.28398795178787</v>
      </c>
      <c r="F775">
        <v>0.249241871461029</v>
      </c>
    </row>
    <row r="776" spans="1:6">
      <c r="A776" t="s">
        <v>1560</v>
      </c>
      <c r="B776" t="s">
        <v>1561</v>
      </c>
      <c r="C776">
        <v>9.82601831565482</v>
      </c>
      <c r="D776">
        <v>2.63525941033132</v>
      </c>
      <c r="E776">
        <v>2.3246317311416</v>
      </c>
      <c r="F776">
        <v>0.28788246238798</v>
      </c>
    </row>
    <row r="777" spans="1:6">
      <c r="A777" t="s">
        <v>1562</v>
      </c>
      <c r="B777" t="s">
        <v>1563</v>
      </c>
      <c r="C777">
        <v>9.6523113580266</v>
      </c>
      <c r="D777">
        <v>2.46246686284824</v>
      </c>
      <c r="E777">
        <v>2.2508496011549</v>
      </c>
      <c r="F777">
        <v>0.219612932898078</v>
      </c>
    </row>
    <row r="778" spans="1:6">
      <c r="A778" t="s">
        <v>1564</v>
      </c>
      <c r="B778" t="s">
        <v>1565</v>
      </c>
      <c r="C778">
        <v>9.69645524140243</v>
      </c>
      <c r="D778">
        <v>2.46666408903398</v>
      </c>
      <c r="E778">
        <v>2.24307435846748</v>
      </c>
      <c r="F778">
        <v>0.213849633261419</v>
      </c>
    </row>
    <row r="779" spans="1:6">
      <c r="A779" t="s">
        <v>1566</v>
      </c>
      <c r="B779" t="s">
        <v>1567</v>
      </c>
      <c r="C779">
        <v>9.90371849841501</v>
      </c>
      <c r="D779">
        <v>2.56698341530637</v>
      </c>
      <c r="E779">
        <v>2.26515503477076</v>
      </c>
      <c r="F779">
        <v>0.234942214710272</v>
      </c>
    </row>
    <row r="780" spans="1:6">
      <c r="A780" t="s">
        <v>1568</v>
      </c>
      <c r="B780" t="s">
        <v>1569</v>
      </c>
      <c r="C780">
        <v>9.95073934158874</v>
      </c>
      <c r="D780">
        <v>2.62274139892761</v>
      </c>
      <c r="E780">
        <v>2.28862177865697</v>
      </c>
      <c r="F780">
        <v>0.257638517998664</v>
      </c>
    </row>
    <row r="781" spans="1:6">
      <c r="A781" t="s">
        <v>1570</v>
      </c>
      <c r="B781" t="s">
        <v>1571</v>
      </c>
      <c r="C781">
        <v>9.71369750379762</v>
      </c>
      <c r="D781">
        <v>2.42951276054907</v>
      </c>
      <c r="E781">
        <v>2.21356290865798</v>
      </c>
      <c r="F781">
        <v>0.189425554370906</v>
      </c>
    </row>
    <row r="782" spans="1:6">
      <c r="A782" t="s">
        <v>1572</v>
      </c>
      <c r="B782" t="s">
        <v>1573</v>
      </c>
      <c r="C782">
        <v>9.59675250954092</v>
      </c>
      <c r="D782">
        <v>2.33468919159376</v>
      </c>
      <c r="E782">
        <v>2.17320434384158</v>
      </c>
      <c r="F782">
        <v>0.154964186175873</v>
      </c>
    </row>
    <row r="783" spans="1:6">
      <c r="A783" t="s">
        <v>1574</v>
      </c>
      <c r="B783" t="s">
        <v>1575</v>
      </c>
      <c r="C783">
        <v>9.53409175378066</v>
      </c>
      <c r="D783">
        <v>2.27163606652109</v>
      </c>
      <c r="E783">
        <v>2.14206209602628</v>
      </c>
      <c r="F783">
        <v>0.129272839919754</v>
      </c>
    </row>
    <row r="784" spans="1:6">
      <c r="A784" t="s">
        <v>1576</v>
      </c>
      <c r="B784" t="s">
        <v>1577</v>
      </c>
      <c r="C784">
        <v>9.18525124246801</v>
      </c>
      <c r="D784">
        <v>2.02265711522588</v>
      </c>
      <c r="E784">
        <v>2.04027478983769</v>
      </c>
      <c r="F784">
        <v>0.0441914527739595</v>
      </c>
    </row>
    <row r="785" spans="1:6">
      <c r="A785" t="s">
        <v>1578</v>
      </c>
      <c r="B785" t="s">
        <v>1579</v>
      </c>
      <c r="C785">
        <v>9.18800415058803</v>
      </c>
      <c r="D785">
        <v>2.00765705093525</v>
      </c>
      <c r="E785">
        <v>2.0272251067732</v>
      </c>
      <c r="F785">
        <v>0.0349087934091288</v>
      </c>
    </row>
    <row r="786" spans="1:6">
      <c r="A786" t="s">
        <v>1580</v>
      </c>
      <c r="B786" t="s">
        <v>1581</v>
      </c>
      <c r="C786">
        <v>9.2891910362835</v>
      </c>
      <c r="D786">
        <v>2.02148799657715</v>
      </c>
      <c r="E786">
        <v>2.01635450098132</v>
      </c>
      <c r="F786">
        <v>0.0274063491409635</v>
      </c>
    </row>
    <row r="787" spans="1:6">
      <c r="A787" t="s">
        <v>1582</v>
      </c>
      <c r="B787" t="s">
        <v>1583</v>
      </c>
      <c r="C787">
        <v>8.90820172086354</v>
      </c>
      <c r="D787">
        <v>1.82422101549912</v>
      </c>
      <c r="E787">
        <v>1.94371135858644</v>
      </c>
      <c r="F787">
        <v>-0.0283203835043866</v>
      </c>
    </row>
    <row r="788" spans="1:6">
      <c r="A788" t="s">
        <v>1584</v>
      </c>
      <c r="B788" t="s">
        <v>1585</v>
      </c>
      <c r="C788">
        <v>9.01798320464547</v>
      </c>
      <c r="D788">
        <v>1.88909950099199</v>
      </c>
      <c r="E788">
        <v>1.97015875046552</v>
      </c>
      <c r="F788">
        <v>-0.00767931919441245</v>
      </c>
    </row>
    <row r="789" spans="1:6">
      <c r="A789" t="s">
        <v>1586</v>
      </c>
      <c r="B789" t="s">
        <v>1587</v>
      </c>
      <c r="C789">
        <v>9.23604146828047</v>
      </c>
      <c r="D789">
        <v>2.02676881948704</v>
      </c>
      <c r="E789">
        <v>2.02911670902958</v>
      </c>
      <c r="F789">
        <v>0.038027168711569</v>
      </c>
    </row>
    <row r="790" spans="1:6">
      <c r="A790" t="s">
        <v>1588</v>
      </c>
      <c r="B790" t="s">
        <v>1589</v>
      </c>
      <c r="C790">
        <v>9.44156199948145</v>
      </c>
      <c r="D790">
        <v>2.06454952888325</v>
      </c>
      <c r="E790">
        <v>2.01614222199891</v>
      </c>
      <c r="F790">
        <v>0.0288416142161334</v>
      </c>
    </row>
    <row r="791" spans="1:6">
      <c r="A791" t="s">
        <v>1590</v>
      </c>
      <c r="B791" t="s">
        <v>1591</v>
      </c>
      <c r="C791">
        <v>9.09416673559058</v>
      </c>
      <c r="D791">
        <v>1.82296566136491</v>
      </c>
      <c r="E791">
        <v>1.90906855526498</v>
      </c>
      <c r="F791">
        <v>-0.0539741865235071</v>
      </c>
    </row>
    <row r="792" spans="1:6">
      <c r="A792" t="s">
        <v>1592</v>
      </c>
      <c r="B792" t="s">
        <v>1593</v>
      </c>
      <c r="C792">
        <v>9.25597095282076</v>
      </c>
      <c r="D792">
        <v>1.90413646613673</v>
      </c>
      <c r="E792">
        <v>1.93898888924326</v>
      </c>
      <c r="F792">
        <v>-0.0312670578789651</v>
      </c>
    </row>
    <row r="793" spans="1:6">
      <c r="A793" t="s">
        <v>1594</v>
      </c>
      <c r="B793" t="s">
        <v>1595</v>
      </c>
      <c r="C793">
        <v>8.86225651819109</v>
      </c>
      <c r="D793">
        <v>1.58939003089056</v>
      </c>
      <c r="E793">
        <v>1.7810480577161</v>
      </c>
      <c r="F793">
        <v>-0.147591432860702</v>
      </c>
    </row>
    <row r="794" spans="1:6">
      <c r="A794" t="s">
        <v>1596</v>
      </c>
      <c r="B794" t="s">
        <v>1597</v>
      </c>
      <c r="C794">
        <v>9.2128096241053</v>
      </c>
      <c r="D794">
        <v>1.80188906083241</v>
      </c>
      <c r="E794">
        <v>1.88988077668974</v>
      </c>
      <c r="F794">
        <v>-0.0749557540368744</v>
      </c>
    </row>
    <row r="795" spans="1:6">
      <c r="A795" t="s">
        <v>1598</v>
      </c>
      <c r="B795" t="s">
        <v>1599</v>
      </c>
      <c r="C795">
        <v>9.47926810914667</v>
      </c>
      <c r="D795">
        <v>1.97172087358743</v>
      </c>
      <c r="E795">
        <v>1.96908904317251</v>
      </c>
      <c r="F795">
        <v>-0.0177495223024835</v>
      </c>
    </row>
    <row r="796" spans="1:6">
      <c r="A796" t="s">
        <v>1600</v>
      </c>
      <c r="B796" t="s">
        <v>1601</v>
      </c>
      <c r="C796">
        <v>9.16964210030068</v>
      </c>
      <c r="D796">
        <v>1.70242254730142</v>
      </c>
      <c r="E796">
        <v>1.83267161726062</v>
      </c>
      <c r="F796">
        <v>-0.118929381989011</v>
      </c>
    </row>
    <row r="797" spans="1:6">
      <c r="A797" t="s">
        <v>1602</v>
      </c>
      <c r="B797" t="s">
        <v>1603</v>
      </c>
      <c r="C797">
        <v>9.02981420031126</v>
      </c>
      <c r="D797">
        <v>1.63363750384377</v>
      </c>
      <c r="E797">
        <v>1.80103556626082</v>
      </c>
      <c r="F797">
        <v>-0.139482609211523</v>
      </c>
    </row>
    <row r="798" spans="1:6">
      <c r="A798" t="s">
        <v>1604</v>
      </c>
      <c r="B798" t="s">
        <v>1605</v>
      </c>
      <c r="C798">
        <v>8.93677813341997</v>
      </c>
      <c r="D798">
        <v>1.64218980023311</v>
      </c>
      <c r="E798">
        <v>1.82118535588886</v>
      </c>
      <c r="F798">
        <v>-0.125231590406228</v>
      </c>
    </row>
    <row r="799" spans="1:6">
      <c r="A799" t="s">
        <v>1606</v>
      </c>
      <c r="B799" t="s">
        <v>1607</v>
      </c>
      <c r="C799">
        <v>9.1831404707754</v>
      </c>
      <c r="D799">
        <v>1.75274154723361</v>
      </c>
      <c r="E799">
        <v>1.86389261595468</v>
      </c>
      <c r="F799">
        <v>-0.0955495902948438</v>
      </c>
    </row>
    <row r="800" spans="1:6">
      <c r="A800" t="s">
        <v>1608</v>
      </c>
      <c r="B800" t="s">
        <v>1609</v>
      </c>
      <c r="C800">
        <v>9.07283405743673</v>
      </c>
      <c r="D800">
        <v>1.69342568976377</v>
      </c>
      <c r="E800">
        <v>1.83575347815036</v>
      </c>
      <c r="F800">
        <v>-0.114196695023878</v>
      </c>
    </row>
    <row r="801" spans="1:6">
      <c r="A801" t="s">
        <v>1610</v>
      </c>
      <c r="B801" t="s">
        <v>1611</v>
      </c>
      <c r="C801">
        <v>7.94987163904877</v>
      </c>
      <c r="D801">
        <v>1.06229465478282</v>
      </c>
      <c r="E801">
        <v>1.53584446852308</v>
      </c>
      <c r="F801">
        <v>-0.318099440647852</v>
      </c>
    </row>
    <row r="802" spans="1:6">
      <c r="A802" t="s">
        <v>1612</v>
      </c>
      <c r="B802" t="s">
        <v>1613</v>
      </c>
      <c r="C802">
        <v>8.42536290954142</v>
      </c>
      <c r="D802">
        <v>1.3032633391931</v>
      </c>
      <c r="E802">
        <v>1.70105203813093</v>
      </c>
      <c r="F802">
        <v>-0.231162539367189</v>
      </c>
    </row>
    <row r="803" spans="1:6">
      <c r="A803" t="s">
        <v>1614</v>
      </c>
      <c r="B803" t="s">
        <v>1615</v>
      </c>
      <c r="C803">
        <v>8.1274151097018</v>
      </c>
      <c r="D803">
        <v>1.18807728120301</v>
      </c>
      <c r="E803">
        <v>1.64718265142058</v>
      </c>
      <c r="F803">
        <v>-0.262065369430345</v>
      </c>
    </row>
    <row r="804" spans="1:6">
      <c r="A804" t="s">
        <v>1616</v>
      </c>
      <c r="B804" t="s">
        <v>1617</v>
      </c>
      <c r="C804">
        <v>7.6886923727913</v>
      </c>
      <c r="D804">
        <v>0.979400121964216</v>
      </c>
      <c r="E804">
        <v>1.52259343000647</v>
      </c>
      <c r="F804">
        <v>-0.331679353334683</v>
      </c>
    </row>
    <row r="805" spans="1:6">
      <c r="A805" t="s">
        <v>1618</v>
      </c>
      <c r="B805" t="s">
        <v>1619</v>
      </c>
      <c r="C805">
        <v>7.50909722042422</v>
      </c>
      <c r="D805">
        <v>0.915672938582186</v>
      </c>
      <c r="E805">
        <v>1.48678770203061</v>
      </c>
      <c r="F805">
        <v>-0.349329872707164</v>
      </c>
    </row>
    <row r="806" spans="1:6">
      <c r="A806" t="s">
        <v>1620</v>
      </c>
      <c r="B806" t="s">
        <v>1621</v>
      </c>
      <c r="C806">
        <v>7.11010566393785</v>
      </c>
      <c r="D806">
        <v>0.758404079716588</v>
      </c>
      <c r="E806">
        <v>1.38465553489609</v>
      </c>
      <c r="F806">
        <v>-0.399372865499724</v>
      </c>
    </row>
    <row r="807" spans="1:6">
      <c r="A807" t="s">
        <v>1622</v>
      </c>
      <c r="B807" t="s">
        <v>1623</v>
      </c>
      <c r="C807">
        <v>6.69486236276024</v>
      </c>
      <c r="D807">
        <v>0.585466476928145</v>
      </c>
      <c r="E807">
        <v>1.24595362420804</v>
      </c>
      <c r="F807">
        <v>-0.461823559768507</v>
      </c>
    </row>
    <row r="808" spans="1:6">
      <c r="A808" t="s">
        <v>1624</v>
      </c>
      <c r="B808" t="s">
        <v>1625</v>
      </c>
      <c r="C808">
        <v>6.74128064523625</v>
      </c>
      <c r="D808">
        <v>0.594467287655565</v>
      </c>
      <c r="E808">
        <v>1.24567808784573</v>
      </c>
      <c r="F808">
        <v>-0.461516979706337</v>
      </c>
    </row>
    <row r="809" spans="1:6">
      <c r="A809" t="s">
        <v>1626</v>
      </c>
      <c r="B809" t="s">
        <v>1627</v>
      </c>
      <c r="C809">
        <v>6.42221828833474</v>
      </c>
      <c r="D809">
        <v>0.484467923472703</v>
      </c>
      <c r="E809">
        <v>1.15071011818944</v>
      </c>
      <c r="F809">
        <v>-0.498990922867978</v>
      </c>
    </row>
    <row r="810" spans="1:6">
      <c r="A810" t="s">
        <v>1628</v>
      </c>
      <c r="B810" t="s">
        <v>1629</v>
      </c>
      <c r="C810">
        <v>6.42095752193953</v>
      </c>
      <c r="D810">
        <v>0.479942108555122</v>
      </c>
      <c r="E810">
        <v>1.14049271752778</v>
      </c>
      <c r="F810">
        <v>-0.502343184966827</v>
      </c>
    </row>
    <row r="811" spans="1:6">
      <c r="A811" t="s">
        <v>1630</v>
      </c>
      <c r="B811" t="s">
        <v>1631</v>
      </c>
      <c r="C811">
        <v>7.39646410982185</v>
      </c>
      <c r="D811">
        <v>0.777053393362939</v>
      </c>
      <c r="E811">
        <v>1.40829465048962</v>
      </c>
      <c r="F811">
        <v>-0.405159468373167</v>
      </c>
    </row>
    <row r="812" spans="1:6">
      <c r="A812" t="s">
        <v>1632</v>
      </c>
      <c r="B812" t="s">
        <v>1633</v>
      </c>
      <c r="C812">
        <v>6.98612984099426</v>
      </c>
      <c r="D812">
        <v>0.627423888847435</v>
      </c>
      <c r="E812">
        <v>1.29747288536772</v>
      </c>
      <c r="F812">
        <v>-0.453695655243944</v>
      </c>
    </row>
    <row r="813" spans="1:6">
      <c r="A813" t="s">
        <v>1634</v>
      </c>
      <c r="B813" t="s">
        <v>1635</v>
      </c>
      <c r="C813">
        <v>6.24991269228291</v>
      </c>
      <c r="D813">
        <v>0.380477479159052</v>
      </c>
      <c r="E813">
        <v>1.09357437601257</v>
      </c>
      <c r="F813">
        <v>-0.534923103892409</v>
      </c>
    </row>
    <row r="814" spans="1:6">
      <c r="A814" t="s">
        <v>1636</v>
      </c>
      <c r="B814" t="s">
        <v>1637</v>
      </c>
      <c r="C814">
        <v>6.54515403008467</v>
      </c>
      <c r="D814">
        <v>0.473592840413325</v>
      </c>
      <c r="E814">
        <v>1.2079082848859</v>
      </c>
      <c r="F814">
        <v>-0.497647618330884</v>
      </c>
    </row>
    <row r="815" spans="1:6">
      <c r="A815" t="s">
        <v>1638</v>
      </c>
      <c r="B815" t="s">
        <v>1639</v>
      </c>
      <c r="C815">
        <v>6.47887552585042</v>
      </c>
      <c r="D815">
        <v>0.461092185246428</v>
      </c>
      <c r="E815">
        <v>1.20449893508493</v>
      </c>
      <c r="F815">
        <v>-0.498492515091251</v>
      </c>
    </row>
    <row r="816" spans="1:6">
      <c r="A816" t="s">
        <v>1640</v>
      </c>
      <c r="B816" t="s">
        <v>1641</v>
      </c>
      <c r="C816">
        <v>6.72674586994298</v>
      </c>
      <c r="D816">
        <v>0.535242837997831</v>
      </c>
      <c r="E816">
        <v>1.2721292187021</v>
      </c>
      <c r="F816">
        <v>-0.474005683949239</v>
      </c>
    </row>
    <row r="817" spans="1:6">
      <c r="A817" t="s">
        <v>1642</v>
      </c>
      <c r="B817" t="s">
        <v>1643</v>
      </c>
      <c r="C817">
        <v>6.3481622844806</v>
      </c>
      <c r="D817">
        <v>0.409667136120601</v>
      </c>
      <c r="E817">
        <v>1.15441501170087</v>
      </c>
      <c r="F817">
        <v>-0.51814510063727</v>
      </c>
    </row>
    <row r="818" spans="1:6">
      <c r="A818" t="s">
        <v>1644</v>
      </c>
      <c r="B818" t="s">
        <v>1645</v>
      </c>
      <c r="C818">
        <v>6.07879378229571</v>
      </c>
      <c r="D818">
        <v>0.332150895010453</v>
      </c>
      <c r="E818">
        <v>1.07541043310604</v>
      </c>
      <c r="F818">
        <v>-0.544474061959261</v>
      </c>
    </row>
    <row r="819" spans="1:6">
      <c r="A819" t="s">
        <v>1646</v>
      </c>
      <c r="B819" t="s">
        <v>1647</v>
      </c>
      <c r="C819">
        <v>6.0563181307654</v>
      </c>
      <c r="D819">
        <v>0.329504565487449</v>
      </c>
      <c r="E819">
        <v>1.07766540926136</v>
      </c>
      <c r="F819">
        <v>-0.543455990013213</v>
      </c>
    </row>
    <row r="820" spans="1:6">
      <c r="A820" t="s">
        <v>1648</v>
      </c>
      <c r="B820" t="s">
        <v>1649</v>
      </c>
      <c r="C820">
        <v>5.86148848954766</v>
      </c>
      <c r="D820">
        <v>0.27558690560844</v>
      </c>
      <c r="E820">
        <v>1.01464392526105</v>
      </c>
      <c r="F820">
        <v>-0.562909974686929</v>
      </c>
    </row>
    <row r="821" spans="1:6">
      <c r="A821" t="s">
        <v>1650</v>
      </c>
      <c r="B821" t="s">
        <v>1651</v>
      </c>
      <c r="C821">
        <v>5.67949520700368</v>
      </c>
      <c r="D821">
        <v>0.229362190748075</v>
      </c>
      <c r="E821">
        <v>0.959065460013379</v>
      </c>
      <c r="F821">
        <v>-0.578990775763367</v>
      </c>
    </row>
    <row r="822" spans="1:6">
      <c r="A822" t="s">
        <v>1652</v>
      </c>
      <c r="B822" t="s">
        <v>1653</v>
      </c>
      <c r="C822">
        <v>6.34418155653895</v>
      </c>
      <c r="D822">
        <v>0.392140185142278</v>
      </c>
      <c r="E822">
        <v>1.17179746069347</v>
      </c>
      <c r="F822">
        <v>-0.519512104469659</v>
      </c>
    </row>
    <row r="823" spans="1:6">
      <c r="A823" t="s">
        <v>1654</v>
      </c>
      <c r="B823" t="s">
        <v>1655</v>
      </c>
      <c r="C823">
        <v>6.33960862207088</v>
      </c>
      <c r="D823">
        <v>0.394190510805732</v>
      </c>
      <c r="E823">
        <v>1.17813933713703</v>
      </c>
      <c r="F823">
        <v>-0.517054061915591</v>
      </c>
    </row>
    <row r="824" spans="1:6">
      <c r="A824" t="s">
        <v>1656</v>
      </c>
      <c r="B824" t="s">
        <v>1657</v>
      </c>
      <c r="C824">
        <v>6.63888298353638</v>
      </c>
      <c r="D824">
        <v>0.46716077685793</v>
      </c>
      <c r="E824">
        <v>1.23006306183179</v>
      </c>
      <c r="F824">
        <v>-0.49927359457508</v>
      </c>
    </row>
    <row r="825" spans="1:6">
      <c r="A825" t="s">
        <v>1658</v>
      </c>
      <c r="B825" t="s">
        <v>1659</v>
      </c>
      <c r="C825">
        <v>6.51734649715439</v>
      </c>
      <c r="D825">
        <v>0.446777393281638</v>
      </c>
      <c r="E825">
        <v>1.2301390367188</v>
      </c>
      <c r="F825">
        <v>-0.498873096917476</v>
      </c>
    </row>
    <row r="826" spans="1:6">
      <c r="A826" t="s">
        <v>1660</v>
      </c>
      <c r="B826" t="s">
        <v>1661</v>
      </c>
      <c r="C826">
        <v>6.52035379034671</v>
      </c>
      <c r="D826">
        <v>0.447294267279049</v>
      </c>
      <c r="E826">
        <v>1.22878568968247</v>
      </c>
      <c r="F826">
        <v>-0.498980108484725</v>
      </c>
    </row>
    <row r="827" spans="1:6">
      <c r="A827" t="s">
        <v>1662</v>
      </c>
      <c r="B827" t="s">
        <v>1663</v>
      </c>
      <c r="C827">
        <v>6.76475886064108</v>
      </c>
      <c r="D827">
        <v>0.521254947011836</v>
      </c>
      <c r="E827">
        <v>1.30032017093848</v>
      </c>
      <c r="F827">
        <v>-0.473384507451456</v>
      </c>
    </row>
    <row r="828" spans="1:6">
      <c r="A828" t="s">
        <v>1664</v>
      </c>
      <c r="B828" t="s">
        <v>1665</v>
      </c>
      <c r="C828">
        <v>6.31764719339101</v>
      </c>
      <c r="D828">
        <v>0.378520909421816</v>
      </c>
      <c r="E828">
        <v>1.16818582423127</v>
      </c>
      <c r="F828">
        <v>-0.522546384548972</v>
      </c>
    </row>
    <row r="829" spans="1:6">
      <c r="A829" t="s">
        <v>1666</v>
      </c>
      <c r="B829" t="s">
        <v>1667</v>
      </c>
      <c r="C829">
        <v>6.01420358044573</v>
      </c>
      <c r="D829">
        <v>0.290298266925034</v>
      </c>
      <c r="E829">
        <v>1.07023521477234</v>
      </c>
      <c r="F829">
        <v>-0.554528370306126</v>
      </c>
    </row>
    <row r="830" spans="1:6">
      <c r="A830" t="s">
        <v>1668</v>
      </c>
      <c r="B830" t="s">
        <v>1669</v>
      </c>
      <c r="C830">
        <v>6.16022403693689</v>
      </c>
      <c r="D830">
        <v>0.329464806184956</v>
      </c>
      <c r="E830">
        <v>1.11842264758212</v>
      </c>
      <c r="F830">
        <v>-0.539803850294522</v>
      </c>
    </row>
    <row r="831" spans="1:6">
      <c r="A831" t="s">
        <v>1670</v>
      </c>
      <c r="B831" t="s">
        <v>1671</v>
      </c>
      <c r="C831">
        <v>5.98882681564263</v>
      </c>
      <c r="D831">
        <v>0.288890209442896</v>
      </c>
      <c r="E831">
        <v>1.08286271516321</v>
      </c>
      <c r="F831">
        <v>-0.550628083507406</v>
      </c>
    </row>
    <row r="832" spans="1:6">
      <c r="A832" t="s">
        <v>1672</v>
      </c>
      <c r="B832" t="s">
        <v>1673</v>
      </c>
      <c r="C832">
        <v>5.84304815712865</v>
      </c>
      <c r="D832">
        <v>0.251441711655068</v>
      </c>
      <c r="E832">
        <v>1.03938693011559</v>
      </c>
      <c r="F832">
        <v>-0.563504684946232</v>
      </c>
    </row>
    <row r="833" spans="1:6">
      <c r="A833" t="s">
        <v>1674</v>
      </c>
      <c r="B833" t="s">
        <v>1675</v>
      </c>
      <c r="C833">
        <v>5.50323674391596</v>
      </c>
      <c r="D833">
        <v>0.167313385301348</v>
      </c>
      <c r="E833">
        <v>0.93809614497253</v>
      </c>
      <c r="F833">
        <v>-0.592666773892418</v>
      </c>
    </row>
    <row r="834" spans="1:6">
      <c r="A834" t="s">
        <v>1676</v>
      </c>
      <c r="B834" t="s">
        <v>1677</v>
      </c>
      <c r="C834">
        <v>6.00734136331467</v>
      </c>
      <c r="D834">
        <v>0.275441718008359</v>
      </c>
      <c r="E834">
        <v>1.06255563273221</v>
      </c>
      <c r="F834">
        <v>-0.559948663794544</v>
      </c>
    </row>
    <row r="835" spans="1:6">
      <c r="A835" t="s">
        <v>1678</v>
      </c>
      <c r="B835" t="s">
        <v>1679</v>
      </c>
      <c r="C835">
        <v>5.60320735865656</v>
      </c>
      <c r="D835">
        <v>0.179437352771612</v>
      </c>
      <c r="E835">
        <v>0.959536523794596</v>
      </c>
      <c r="F835">
        <v>-0.589809837230708</v>
      </c>
    </row>
    <row r="836" spans="1:6">
      <c r="A836" t="s">
        <v>1680</v>
      </c>
      <c r="B836" t="s">
        <v>1681</v>
      </c>
      <c r="C836">
        <v>5.37957532448913</v>
      </c>
      <c r="D836">
        <v>0.13327416308898</v>
      </c>
      <c r="E836">
        <v>0.912483121739382</v>
      </c>
      <c r="F836">
        <v>-0.601900450120266</v>
      </c>
    </row>
    <row r="837" spans="1:6">
      <c r="A837" t="s">
        <v>1682</v>
      </c>
      <c r="B837" t="s">
        <v>1683</v>
      </c>
      <c r="C837">
        <v>5.40943852669676</v>
      </c>
      <c r="D837">
        <v>0.139266629492134</v>
      </c>
      <c r="E837">
        <v>0.917695444890418</v>
      </c>
      <c r="F837">
        <v>-0.600355358378771</v>
      </c>
    </row>
    <row r="838" spans="1:6">
      <c r="A838" t="s">
        <v>1684</v>
      </c>
      <c r="B838" t="s">
        <v>1685</v>
      </c>
      <c r="C838">
        <v>5.10308332422695</v>
      </c>
      <c r="D838">
        <v>0.0701581060297123</v>
      </c>
      <c r="E838">
        <v>0.803610401350003</v>
      </c>
      <c r="F838">
        <v>-0.628828613673351</v>
      </c>
    </row>
    <row r="839" spans="1:6">
      <c r="A839" t="s">
        <v>1686</v>
      </c>
      <c r="B839" t="s">
        <v>1687</v>
      </c>
      <c r="C839">
        <v>4.75279585259688</v>
      </c>
      <c r="D839">
        <v>0.00595400384682088</v>
      </c>
      <c r="E839">
        <v>0.717922788215926</v>
      </c>
      <c r="F839">
        <v>-0.647494135918959</v>
      </c>
    </row>
    <row r="840" spans="1:6">
      <c r="A840" t="s">
        <v>1688</v>
      </c>
      <c r="B840" t="s">
        <v>1689</v>
      </c>
      <c r="C840">
        <v>4.9791251264501</v>
      </c>
      <c r="D840">
        <v>0.044377306935383</v>
      </c>
      <c r="E840">
        <v>0.79823043511326</v>
      </c>
      <c r="F840">
        <v>-0.631350613190065</v>
      </c>
    </row>
    <row r="841" spans="1:6">
      <c r="A841" t="s">
        <v>1690</v>
      </c>
      <c r="B841" t="s">
        <v>1691</v>
      </c>
      <c r="C841">
        <v>5.27375742476055</v>
      </c>
      <c r="D841">
        <v>0.0999983631004653</v>
      </c>
      <c r="E841">
        <v>0.911075582878537</v>
      </c>
      <c r="F841">
        <v>-0.606683635197997</v>
      </c>
    </row>
    <row r="842" spans="1:6">
      <c r="A842" t="s">
        <v>1692</v>
      </c>
      <c r="B842" t="s">
        <v>1693</v>
      </c>
      <c r="C842">
        <v>5.2250672502665</v>
      </c>
      <c r="D842">
        <v>0.0894408648572498</v>
      </c>
      <c r="E842">
        <v>0.890564456124743</v>
      </c>
      <c r="F842">
        <v>-0.611425859887325</v>
      </c>
    </row>
    <row r="843" spans="1:6">
      <c r="A843" t="s">
        <v>1694</v>
      </c>
      <c r="B843" t="s">
        <v>1695</v>
      </c>
      <c r="C843">
        <v>5.45663847267623</v>
      </c>
      <c r="D843">
        <v>0.137539150800843</v>
      </c>
      <c r="E843">
        <v>0.973040770675159</v>
      </c>
      <c r="F843">
        <v>-0.591579888595908</v>
      </c>
    </row>
    <row r="844" spans="1:6">
      <c r="A844" t="s">
        <v>1696</v>
      </c>
      <c r="B844" t="s">
        <v>1697</v>
      </c>
      <c r="C844">
        <v>5.35893169754437</v>
      </c>
      <c r="D844">
        <v>0.118558011940414</v>
      </c>
      <c r="E844">
        <v>0.95981933056551</v>
      </c>
      <c r="F844">
        <v>-0.594738144496875</v>
      </c>
    </row>
    <row r="845" spans="1:6">
      <c r="A845" t="s">
        <v>1698</v>
      </c>
      <c r="B845" t="s">
        <v>1699</v>
      </c>
      <c r="C845">
        <v>4.79264247472125</v>
      </c>
      <c r="D845">
        <v>-0.00188680285045695</v>
      </c>
      <c r="E845">
        <v>0.80250995995508</v>
      </c>
      <c r="F845">
        <v>-0.63460597093241</v>
      </c>
    </row>
    <row r="846" spans="1:6">
      <c r="A846" t="s">
        <v>1700</v>
      </c>
      <c r="B846" t="s">
        <v>1701</v>
      </c>
      <c r="C846">
        <v>4.95159703074313</v>
      </c>
      <c r="D846">
        <v>0.0265692487855465</v>
      </c>
      <c r="E846">
        <v>0.865670941256415</v>
      </c>
      <c r="F846">
        <v>-0.621081537615457</v>
      </c>
    </row>
    <row r="847" spans="1:6">
      <c r="A847" t="s">
        <v>1702</v>
      </c>
      <c r="B847" t="s">
        <v>1703</v>
      </c>
      <c r="C847">
        <v>5.13870200904234</v>
      </c>
      <c r="D847">
        <v>0.0624325222642601</v>
      </c>
      <c r="E847">
        <v>0.924410125863575</v>
      </c>
      <c r="F847">
        <v>-0.607615739336952</v>
      </c>
    </row>
    <row r="848" spans="1:6">
      <c r="A848" t="s">
        <v>1704</v>
      </c>
      <c r="B848" t="s">
        <v>1705</v>
      </c>
      <c r="C848">
        <v>4.9522868276947</v>
      </c>
      <c r="D848">
        <v>0.0241826678667714</v>
      </c>
      <c r="E848">
        <v>0.859974701214436</v>
      </c>
      <c r="F848">
        <v>-0.622824437503911</v>
      </c>
    </row>
    <row r="849" spans="1:6">
      <c r="A849" t="s">
        <v>1706</v>
      </c>
      <c r="B849" t="s">
        <v>1707</v>
      </c>
      <c r="C849">
        <v>5.13298293681972</v>
      </c>
      <c r="D849">
        <v>0.0590443339418487</v>
      </c>
      <c r="E849">
        <v>0.941593414579581</v>
      </c>
      <c r="F849">
        <v>-0.604371768009238</v>
      </c>
    </row>
    <row r="850" spans="1:6">
      <c r="A850" t="s">
        <v>1708</v>
      </c>
      <c r="B850" t="s">
        <v>1709</v>
      </c>
      <c r="C850">
        <v>5.44598810661439</v>
      </c>
      <c r="D850">
        <v>0.122242506000045</v>
      </c>
      <c r="E850">
        <v>1.01830569246788</v>
      </c>
      <c r="F850">
        <v>-0.585526668115274</v>
      </c>
    </row>
    <row r="851" spans="1:6">
      <c r="A851" t="s">
        <v>1710</v>
      </c>
      <c r="B851" t="s">
        <v>1711</v>
      </c>
      <c r="C851">
        <v>5.42561841193912</v>
      </c>
      <c r="D851">
        <v>0.116018412073035</v>
      </c>
      <c r="E851">
        <v>0.9964546292641</v>
      </c>
      <c r="F851">
        <v>-0.590977931345819</v>
      </c>
    </row>
    <row r="852" spans="1:6">
      <c r="A852" t="s">
        <v>1712</v>
      </c>
      <c r="B852" t="s">
        <v>1713</v>
      </c>
      <c r="C852">
        <v>5.58237522864371</v>
      </c>
      <c r="D852">
        <v>0.146424512780478</v>
      </c>
      <c r="E852">
        <v>1.0117103092116</v>
      </c>
      <c r="F852">
        <v>-0.586816814242823</v>
      </c>
    </row>
    <row r="853" spans="1:6">
      <c r="A853" t="s">
        <v>1714</v>
      </c>
      <c r="B853" t="s">
        <v>1715</v>
      </c>
      <c r="C853">
        <v>5.36692628228449</v>
      </c>
      <c r="D853">
        <v>0.0983916087046539</v>
      </c>
      <c r="E853">
        <v>0.941650023093044</v>
      </c>
      <c r="F853">
        <v>-0.604796038623507</v>
      </c>
    </row>
    <row r="854" spans="1:6">
      <c r="A854" t="s">
        <v>1716</v>
      </c>
      <c r="B854" t="s">
        <v>1717</v>
      </c>
      <c r="C854">
        <v>5.50029624251764</v>
      </c>
      <c r="D854">
        <v>0.125980039342291</v>
      </c>
      <c r="E854">
        <v>0.983626676044814</v>
      </c>
      <c r="F854">
        <v>-0.594398269301761</v>
      </c>
    </row>
    <row r="855" spans="1:6">
      <c r="A855" t="s">
        <v>1718</v>
      </c>
      <c r="B855" t="s">
        <v>1719</v>
      </c>
      <c r="C855">
        <v>5.30616567053432</v>
      </c>
      <c r="D855">
        <v>0.0868290185052369</v>
      </c>
      <c r="E855">
        <v>0.94181733813866</v>
      </c>
      <c r="F855">
        <v>-0.604707275070292</v>
      </c>
    </row>
    <row r="856" spans="1:6">
      <c r="A856" t="s">
        <v>1720</v>
      </c>
      <c r="B856" t="s">
        <v>1721</v>
      </c>
      <c r="C856">
        <v>5.62047123578567</v>
      </c>
      <c r="D856">
        <v>0.151624258712633</v>
      </c>
      <c r="E856">
        <v>1.04193248170552</v>
      </c>
      <c r="F856">
        <v>-0.580225509702313</v>
      </c>
    </row>
    <row r="857" spans="1:6">
      <c r="A857" t="s">
        <v>1722</v>
      </c>
      <c r="B857" t="s">
        <v>1723</v>
      </c>
      <c r="C857">
        <v>5.50289118622082</v>
      </c>
      <c r="D857">
        <v>0.126220858786797</v>
      </c>
      <c r="E857">
        <v>1.01187718453193</v>
      </c>
      <c r="F857">
        <v>-0.587959370264797</v>
      </c>
    </row>
    <row r="858" spans="1:6">
      <c r="A858" t="s">
        <v>1724</v>
      </c>
      <c r="B858" t="s">
        <v>1725</v>
      </c>
      <c r="C858">
        <v>5.40213612055217</v>
      </c>
      <c r="D858">
        <v>0.103730589687194</v>
      </c>
      <c r="E858">
        <v>0.976055078983252</v>
      </c>
      <c r="F858">
        <v>-0.59696836959832</v>
      </c>
    </row>
    <row r="859" spans="1:6">
      <c r="A859" t="s">
        <v>1726</v>
      </c>
      <c r="B859" t="s">
        <v>1727</v>
      </c>
      <c r="C859">
        <v>5.55248693885909</v>
      </c>
      <c r="D859">
        <v>0.13284752348529</v>
      </c>
      <c r="E859">
        <v>0.995465357102655</v>
      </c>
      <c r="F859">
        <v>-0.591871284320516</v>
      </c>
    </row>
    <row r="860" spans="1:6">
      <c r="A860" t="s">
        <v>1728</v>
      </c>
      <c r="B860" t="s">
        <v>1729</v>
      </c>
      <c r="C860">
        <v>5.37716532215834</v>
      </c>
      <c r="D860">
        <v>0.0960638519642778</v>
      </c>
      <c r="E860">
        <v>0.948416529194178</v>
      </c>
      <c r="F860">
        <v>-0.60361315633607</v>
      </c>
    </row>
    <row r="861" spans="1:6">
      <c r="A861" t="s">
        <v>1730</v>
      </c>
      <c r="B861" t="s">
        <v>1731</v>
      </c>
      <c r="C861">
        <v>5.40982700384278</v>
      </c>
      <c r="D861">
        <v>0.100836964248703</v>
      </c>
      <c r="E861">
        <v>0.937582135433152</v>
      </c>
      <c r="F861">
        <v>-0.60600498640723</v>
      </c>
    </row>
    <row r="862" spans="1:6">
      <c r="A862" t="s">
        <v>1732</v>
      </c>
      <c r="B862" t="s">
        <v>1733</v>
      </c>
      <c r="C862">
        <v>5.44289114661071</v>
      </c>
      <c r="D862">
        <v>0.106710605463428</v>
      </c>
      <c r="E862">
        <v>0.938317087589021</v>
      </c>
      <c r="F862">
        <v>-0.605587706687481</v>
      </c>
    </row>
    <row r="863" spans="1:6">
      <c r="A863" t="s">
        <v>1734</v>
      </c>
      <c r="B863" t="s">
        <v>1735</v>
      </c>
      <c r="C863">
        <v>5.44996999918287</v>
      </c>
      <c r="D863">
        <v>0.108123626933222</v>
      </c>
      <c r="E863">
        <v>0.939093122458599</v>
      </c>
      <c r="F863">
        <v>-0.605159047219518</v>
      </c>
    </row>
    <row r="864" spans="1:6">
      <c r="A864" t="s">
        <v>1736</v>
      </c>
      <c r="B864" t="s">
        <v>1737</v>
      </c>
      <c r="C864">
        <v>5.38970580425814</v>
      </c>
      <c r="D864">
        <v>0.0955978747118258</v>
      </c>
      <c r="E864">
        <v>0.917913384908913</v>
      </c>
      <c r="F864">
        <v>-0.610041445689404</v>
      </c>
    </row>
    <row r="865" spans="1:6">
      <c r="A865" t="s">
        <v>1738</v>
      </c>
      <c r="B865" t="s">
        <v>1739</v>
      </c>
      <c r="C865">
        <v>5.47762277934148</v>
      </c>
      <c r="D865">
        <v>0.115096370996814</v>
      </c>
      <c r="E865">
        <v>0.962891021431571</v>
      </c>
      <c r="F865">
        <v>-0.599145310837039</v>
      </c>
    </row>
    <row r="866" spans="1:6">
      <c r="A866" t="s">
        <v>1740</v>
      </c>
      <c r="B866" t="s">
        <v>1741</v>
      </c>
      <c r="C866">
        <v>5.52073304608651</v>
      </c>
      <c r="D866">
        <v>0.124554244424097</v>
      </c>
      <c r="E866">
        <v>0.978630389375261</v>
      </c>
      <c r="F866">
        <v>-0.594989120464335</v>
      </c>
    </row>
    <row r="867" spans="1:6">
      <c r="A867" t="s">
        <v>1742</v>
      </c>
      <c r="B867" t="s">
        <v>1743</v>
      </c>
      <c r="C867">
        <v>5.73955317086085</v>
      </c>
      <c r="D867">
        <v>0.173342476323681</v>
      </c>
      <c r="E867">
        <v>1.06246823561904</v>
      </c>
      <c r="F867">
        <v>-0.573557732659988</v>
      </c>
    </row>
    <row r="868" spans="1:6">
      <c r="A868" t="s">
        <v>1744</v>
      </c>
      <c r="B868" t="s">
        <v>1745</v>
      </c>
      <c r="C868">
        <v>5.76229266356137</v>
      </c>
      <c r="D868">
        <v>0.177109066266289</v>
      </c>
      <c r="E868">
        <v>1.05939606280746</v>
      </c>
      <c r="F868">
        <v>-0.574118816721814</v>
      </c>
    </row>
    <row r="869" spans="1:6">
      <c r="A869" t="s">
        <v>1746</v>
      </c>
      <c r="B869" t="s">
        <v>1747</v>
      </c>
      <c r="C869">
        <v>5.84271539441332</v>
      </c>
      <c r="D869">
        <v>0.194762949447016</v>
      </c>
      <c r="E869">
        <v>1.07775617753374</v>
      </c>
      <c r="F869">
        <v>-0.568824292543565</v>
      </c>
    </row>
    <row r="870" spans="1:6">
      <c r="A870" t="s">
        <v>1748</v>
      </c>
      <c r="B870" t="s">
        <v>1749</v>
      </c>
      <c r="C870">
        <v>5.68249223579755</v>
      </c>
      <c r="D870">
        <v>0.155345509345637</v>
      </c>
      <c r="E870">
        <v>1.0181161722414</v>
      </c>
      <c r="F870">
        <v>-0.58514290893121</v>
      </c>
    </row>
    <row r="871" spans="1:6">
      <c r="A871" t="s">
        <v>1750</v>
      </c>
      <c r="B871" t="s">
        <v>1751</v>
      </c>
      <c r="C871">
        <v>5.77056165762771</v>
      </c>
      <c r="D871">
        <v>0.174187207004784</v>
      </c>
      <c r="E871">
        <v>1.03964554456662</v>
      </c>
      <c r="F871">
        <v>-0.579226219671078</v>
      </c>
    </row>
    <row r="872" spans="1:6">
      <c r="A872" t="s">
        <v>1752</v>
      </c>
      <c r="B872" t="s">
        <v>1753</v>
      </c>
      <c r="C872">
        <v>5.57956733969331</v>
      </c>
      <c r="D872">
        <v>0.132756947241713</v>
      </c>
      <c r="E872">
        <v>0.990468471702622</v>
      </c>
      <c r="F872">
        <v>-0.592149274904294</v>
      </c>
    </row>
    <row r="873" spans="1:6">
      <c r="A873" t="s">
        <v>1754</v>
      </c>
      <c r="B873" t="s">
        <v>1755</v>
      </c>
      <c r="C873">
        <v>5.48015986037965</v>
      </c>
      <c r="D873">
        <v>0.110666989275454</v>
      </c>
      <c r="E873">
        <v>0.953766258514099</v>
      </c>
      <c r="F873">
        <v>-0.601269970984529</v>
      </c>
    </row>
    <row r="874" spans="1:6">
      <c r="A874" t="s">
        <v>1756</v>
      </c>
      <c r="B874" t="s">
        <v>1757</v>
      </c>
      <c r="C874">
        <v>5.48801009662007</v>
      </c>
      <c r="D874">
        <v>0.112302965405733</v>
      </c>
      <c r="E874">
        <v>0.955141279188757</v>
      </c>
      <c r="F874">
        <v>-0.600683374028687</v>
      </c>
    </row>
    <row r="875" spans="1:6">
      <c r="A875" t="s">
        <v>1758</v>
      </c>
      <c r="B875" t="s">
        <v>1759</v>
      </c>
      <c r="C875">
        <v>5.21700951230437</v>
      </c>
      <c r="D875">
        <v>0.0582155564505156</v>
      </c>
      <c r="E875">
        <v>0.890310260901695</v>
      </c>
      <c r="F875">
        <v>-0.616455187995773</v>
      </c>
    </row>
    <row r="876" spans="1:6">
      <c r="A876" t="s">
        <v>1760</v>
      </c>
      <c r="B876" t="s">
        <v>1761</v>
      </c>
      <c r="C876">
        <v>5.50250015115945</v>
      </c>
      <c r="D876">
        <v>0.110237738917909</v>
      </c>
      <c r="E876">
        <v>0.921903778447168</v>
      </c>
      <c r="F876">
        <v>-0.608941866378384</v>
      </c>
    </row>
    <row r="877" spans="1:6">
      <c r="A877" t="s">
        <v>1762</v>
      </c>
      <c r="B877" t="s">
        <v>1763</v>
      </c>
      <c r="C877">
        <v>5.66095908269648</v>
      </c>
      <c r="D877">
        <v>0.139284293480256</v>
      </c>
      <c r="E877">
        <v>0.94452866885859</v>
      </c>
      <c r="F877">
        <v>-0.603304932040907</v>
      </c>
    </row>
    <row r="878" spans="1:6">
      <c r="A878" t="s">
        <v>1764</v>
      </c>
      <c r="B878" t="s">
        <v>1765</v>
      </c>
      <c r="C878">
        <v>5.24373779777079</v>
      </c>
      <c r="D878">
        <v>0.0571276972776784</v>
      </c>
      <c r="E878">
        <v>0.843604565269238</v>
      </c>
      <c r="F878">
        <v>-0.627728794964371</v>
      </c>
    </row>
    <row r="879" spans="1:6">
      <c r="A879" t="s">
        <v>1766</v>
      </c>
      <c r="B879" t="s">
        <v>1767</v>
      </c>
      <c r="C879">
        <v>5.56603375748472</v>
      </c>
      <c r="D879">
        <v>0.11511999303723</v>
      </c>
      <c r="E879">
        <v>0.922224381529121</v>
      </c>
      <c r="F879">
        <v>-0.610363178527552</v>
      </c>
    </row>
    <row r="880" spans="1:6">
      <c r="A880" t="s">
        <v>1768</v>
      </c>
      <c r="B880" t="s">
        <v>1769</v>
      </c>
      <c r="C880">
        <v>5.45205480095235</v>
      </c>
      <c r="D880">
        <v>0.0931373744537245</v>
      </c>
      <c r="E880">
        <v>0.892470004803073</v>
      </c>
      <c r="F880">
        <v>-0.617154792529907</v>
      </c>
    </row>
    <row r="881" spans="1:6">
      <c r="A881" t="s">
        <v>1770</v>
      </c>
      <c r="B881" t="s">
        <v>1771</v>
      </c>
      <c r="C881">
        <v>5.4914294572542</v>
      </c>
      <c r="D881">
        <v>0.100807952554651</v>
      </c>
      <c r="E881">
        <v>0.904024687899477</v>
      </c>
      <c r="F881">
        <v>-0.614274083725395</v>
      </c>
    </row>
    <row r="882" spans="1:6">
      <c r="A882" t="s">
        <v>1772</v>
      </c>
      <c r="B882" t="s">
        <v>1773</v>
      </c>
      <c r="C882">
        <v>5.50803541196091</v>
      </c>
      <c r="D882">
        <v>0.105022327332013</v>
      </c>
      <c r="E882">
        <v>0.916955760116994</v>
      </c>
      <c r="F882">
        <v>-0.611033071962723</v>
      </c>
    </row>
    <row r="883" spans="1:6">
      <c r="A883" t="s">
        <v>1774</v>
      </c>
      <c r="B883" t="s">
        <v>1775</v>
      </c>
      <c r="C883">
        <v>5.51472706479185</v>
      </c>
      <c r="D883">
        <v>0.107885015686374</v>
      </c>
      <c r="E883">
        <v>0.93178361888826</v>
      </c>
      <c r="F883">
        <v>-0.607295048925075</v>
      </c>
    </row>
    <row r="884" spans="1:6">
      <c r="A884" t="s">
        <v>1776</v>
      </c>
      <c r="B884" t="s">
        <v>1777</v>
      </c>
      <c r="C884">
        <v>5.7036042658965</v>
      </c>
      <c r="D884">
        <v>0.147014288442035</v>
      </c>
      <c r="E884">
        <v>0.997755815095081</v>
      </c>
      <c r="F884">
        <v>-0.591218740946978</v>
      </c>
    </row>
    <row r="885" spans="1:6">
      <c r="A885" t="s">
        <v>1778</v>
      </c>
      <c r="B885" t="s">
        <v>1779</v>
      </c>
      <c r="C885">
        <v>5.47683869577782</v>
      </c>
      <c r="D885">
        <v>0.100814782661411</v>
      </c>
      <c r="E885">
        <v>0.944827416629131</v>
      </c>
      <c r="F885">
        <v>-0.604518475680829</v>
      </c>
    </row>
    <row r="886" spans="1:6">
      <c r="A886" t="s">
        <v>1780</v>
      </c>
      <c r="B886" t="s">
        <v>1781</v>
      </c>
      <c r="C886">
        <v>5.35123493137578</v>
      </c>
      <c r="D886">
        <v>0.0752934833079646</v>
      </c>
      <c r="E886">
        <v>0.905631743156373</v>
      </c>
      <c r="F886">
        <v>-0.613786396585398</v>
      </c>
    </row>
    <row r="887" spans="1:6">
      <c r="A887" t="s">
        <v>1782</v>
      </c>
      <c r="B887" t="s">
        <v>1783</v>
      </c>
      <c r="C887">
        <v>5.44487549098837</v>
      </c>
      <c r="D887">
        <v>0.0932906122825055</v>
      </c>
      <c r="E887">
        <v>0.929571332822417</v>
      </c>
      <c r="F887">
        <v>-0.607970829754171</v>
      </c>
    </row>
    <row r="888" spans="1:6">
      <c r="A888" t="s">
        <v>1784</v>
      </c>
      <c r="B888" t="s">
        <v>1785</v>
      </c>
      <c r="C888">
        <v>5.53264581724226</v>
      </c>
      <c r="D888">
        <v>0.111379727688603</v>
      </c>
      <c r="E888">
        <v>0.960589765469892</v>
      </c>
      <c r="F888">
        <v>-0.600306141003135</v>
      </c>
    </row>
    <row r="889" spans="1:6">
      <c r="A889" t="s">
        <v>1786</v>
      </c>
      <c r="B889" t="s">
        <v>1787</v>
      </c>
      <c r="C889">
        <v>5.52755141558907</v>
      </c>
      <c r="D889">
        <v>0.110459331370021</v>
      </c>
      <c r="E889">
        <v>0.959112798003535</v>
      </c>
      <c r="F889">
        <v>-0.60042006445927</v>
      </c>
    </row>
    <row r="890" spans="1:6">
      <c r="A890" t="s">
        <v>1788</v>
      </c>
      <c r="B890" t="s">
        <v>1789</v>
      </c>
      <c r="C890">
        <v>5.60886424975167</v>
      </c>
      <c r="D890">
        <v>0.129786843999122</v>
      </c>
      <c r="E890">
        <v>1.00581576624857</v>
      </c>
      <c r="F890">
        <v>-0.588619192582329</v>
      </c>
    </row>
    <row r="891" spans="1:6">
      <c r="A891" t="s">
        <v>1790</v>
      </c>
      <c r="B891" t="s">
        <v>1791</v>
      </c>
      <c r="C891">
        <v>5.74938597541327</v>
      </c>
      <c r="D891">
        <v>0.16131649034423</v>
      </c>
      <c r="E891">
        <v>1.05682257172422</v>
      </c>
      <c r="F891">
        <v>-0.57513253803925</v>
      </c>
    </row>
    <row r="892" spans="1:6">
      <c r="A892" t="s">
        <v>1792</v>
      </c>
      <c r="B892" t="s">
        <v>1793</v>
      </c>
      <c r="C892">
        <v>5.71337277851626</v>
      </c>
      <c r="D892">
        <v>0.155842525894069</v>
      </c>
      <c r="E892">
        <v>1.0623663917148</v>
      </c>
      <c r="F892">
        <v>-0.57334089068719</v>
      </c>
    </row>
    <row r="893" spans="1:6">
      <c r="A893" t="s">
        <v>1794</v>
      </c>
      <c r="B893" t="s">
        <v>1795</v>
      </c>
      <c r="C893">
        <v>5.38492726008911</v>
      </c>
      <c r="D893">
        <v>0.0834248931906849</v>
      </c>
      <c r="E893">
        <v>0.977023748284004</v>
      </c>
      <c r="F893">
        <v>-0.596475836753501</v>
      </c>
    </row>
    <row r="894" spans="1:6">
      <c r="A894" t="s">
        <v>1796</v>
      </c>
      <c r="B894" t="s">
        <v>1797</v>
      </c>
      <c r="C894">
        <v>5.3965492165299</v>
      </c>
      <c r="D894">
        <v>0.0852680384812743</v>
      </c>
      <c r="E894">
        <v>0.972346807825194</v>
      </c>
      <c r="F894">
        <v>-0.597396675445205</v>
      </c>
    </row>
    <row r="895" spans="1:6">
      <c r="A895" t="s">
        <v>1798</v>
      </c>
      <c r="B895" t="s">
        <v>1799</v>
      </c>
      <c r="C895">
        <v>5.38550083272119</v>
      </c>
      <c r="D895">
        <v>0.08533043319224</v>
      </c>
      <c r="E895">
        <v>0.996583753301906</v>
      </c>
      <c r="F895">
        <v>-0.591075796754339</v>
      </c>
    </row>
    <row r="896" spans="1:6">
      <c r="A896" t="s">
        <v>1800</v>
      </c>
      <c r="B896" t="s">
        <v>1801</v>
      </c>
      <c r="C896">
        <v>5.35618480612965</v>
      </c>
      <c r="D896">
        <v>0.0790494292417565</v>
      </c>
      <c r="E896">
        <v>0.985938073426507</v>
      </c>
      <c r="F896">
        <v>-0.593550408651263</v>
      </c>
    </row>
    <row r="897" spans="1:6">
      <c r="A897" t="s">
        <v>1802</v>
      </c>
      <c r="B897" t="s">
        <v>1803</v>
      </c>
      <c r="C897">
        <v>5.03078812649725</v>
      </c>
      <c r="D897">
        <v>0.0121548811384054</v>
      </c>
      <c r="E897">
        <v>0.904941316207242</v>
      </c>
      <c r="F897">
        <v>-0.613905852028885</v>
      </c>
    </row>
    <row r="898" spans="1:6">
      <c r="A898" t="s">
        <v>1804</v>
      </c>
      <c r="B898" t="s">
        <v>1805</v>
      </c>
      <c r="C898">
        <v>5.00176694091817</v>
      </c>
      <c r="D898">
        <v>0.00669709853987688</v>
      </c>
      <c r="E898">
        <v>0.906709845858295</v>
      </c>
      <c r="F898">
        <v>-0.613261143166143</v>
      </c>
    </row>
    <row r="899" spans="1:6">
      <c r="A899" t="s">
        <v>1806</v>
      </c>
      <c r="B899" t="s">
        <v>1807</v>
      </c>
      <c r="C899">
        <v>4.90887958741871</v>
      </c>
      <c r="D899">
        <v>-0.0113110341363689</v>
      </c>
      <c r="E899">
        <v>0.872240600857643</v>
      </c>
      <c r="F899">
        <v>-0.621095836544168</v>
      </c>
    </row>
    <row r="900" spans="1:6">
      <c r="A900" t="s">
        <v>1808</v>
      </c>
      <c r="B900" t="s">
        <v>1809</v>
      </c>
      <c r="C900">
        <v>4.89716360808039</v>
      </c>
      <c r="D900">
        <v>-0.013624282763425</v>
      </c>
      <c r="E900">
        <v>0.87898098438805</v>
      </c>
      <c r="F900">
        <v>-0.619349968131758</v>
      </c>
    </row>
    <row r="901" spans="1:6">
      <c r="A901" t="s">
        <v>1810</v>
      </c>
      <c r="B901" t="s">
        <v>1811</v>
      </c>
      <c r="C901">
        <v>4.69281173695589</v>
      </c>
      <c r="D901">
        <v>-0.0519974504582282</v>
      </c>
      <c r="E901">
        <v>0.807963089926688</v>
      </c>
      <c r="F901">
        <v>-0.635300286348048</v>
      </c>
    </row>
    <row r="902" spans="1:6">
      <c r="A902" t="s">
        <v>1812</v>
      </c>
      <c r="B902" t="s">
        <v>1813</v>
      </c>
      <c r="C902">
        <v>4.9392107143783</v>
      </c>
      <c r="D902">
        <v>-0.00867681533152964</v>
      </c>
      <c r="E902">
        <v>0.875010473456797</v>
      </c>
      <c r="F902">
        <v>-0.620996531793546</v>
      </c>
    </row>
    <row r="903" spans="1:6">
      <c r="A903" t="s">
        <v>1814</v>
      </c>
      <c r="B903" t="s">
        <v>1815</v>
      </c>
      <c r="C903">
        <v>4.88506948542474</v>
      </c>
      <c r="D903">
        <v>-0.0187627090887924</v>
      </c>
      <c r="E903">
        <v>0.857035342966111</v>
      </c>
      <c r="F903">
        <v>-0.624827311733703</v>
      </c>
    </row>
    <row r="904" spans="1:6">
      <c r="A904" t="s">
        <v>1816</v>
      </c>
      <c r="B904" t="s">
        <v>1817</v>
      </c>
      <c r="C904">
        <v>4.64764211287536</v>
      </c>
      <c r="D904">
        <v>-0.0625198606813068</v>
      </c>
      <c r="E904">
        <v>0.80213325145255</v>
      </c>
      <c r="F904">
        <v>-0.636773342007228</v>
      </c>
    </row>
    <row r="905" spans="1:6">
      <c r="A905" t="s">
        <v>1818</v>
      </c>
      <c r="B905" t="s">
        <v>1819</v>
      </c>
      <c r="C905">
        <v>4.57185606039893</v>
      </c>
      <c r="D905">
        <v>-0.0760367381223811</v>
      </c>
      <c r="E905">
        <v>0.785049064521818</v>
      </c>
      <c r="F905">
        <v>-0.640128322828846</v>
      </c>
    </row>
    <row r="906" spans="1:6">
      <c r="A906" t="s">
        <v>1820</v>
      </c>
      <c r="B906" t="s">
        <v>1821</v>
      </c>
      <c r="C906">
        <v>4.36323807721061</v>
      </c>
      <c r="D906">
        <v>-0.111360451384291</v>
      </c>
      <c r="E906">
        <v>0.719740244028772</v>
      </c>
      <c r="F906">
        <v>-0.653300523869158</v>
      </c>
    </row>
    <row r="907" spans="1:6">
      <c r="A907" t="s">
        <v>1822</v>
      </c>
      <c r="B907" t="s">
        <v>1823</v>
      </c>
      <c r="C907">
        <v>4.38329757113013</v>
      </c>
      <c r="D907">
        <v>-0.1082305159102</v>
      </c>
      <c r="E907">
        <v>0.725252894448737</v>
      </c>
      <c r="F907">
        <v>-0.652067888966979</v>
      </c>
    </row>
    <row r="908" spans="1:6">
      <c r="A908" t="s">
        <v>1824</v>
      </c>
      <c r="B908" t="s">
        <v>1825</v>
      </c>
      <c r="C908">
        <v>4.50785033829441</v>
      </c>
      <c r="D908">
        <v>-0.0895229095065836</v>
      </c>
      <c r="E908">
        <v>0.771650189239703</v>
      </c>
      <c r="F908">
        <v>-0.64301351589288</v>
      </c>
    </row>
    <row r="909" spans="1:6">
      <c r="A909" t="s">
        <v>1826</v>
      </c>
      <c r="B909" t="s">
        <v>1827</v>
      </c>
      <c r="C909">
        <v>4.31690548842438</v>
      </c>
      <c r="D909">
        <v>-0.121462562768273</v>
      </c>
      <c r="E909">
        <v>0.713691890483632</v>
      </c>
      <c r="F909">
        <v>-0.654485931974719</v>
      </c>
    </row>
    <row r="910" spans="1:6">
      <c r="A910" t="s">
        <v>1828</v>
      </c>
      <c r="B910" t="s">
        <v>1829</v>
      </c>
      <c r="C910">
        <v>4.23348378162142</v>
      </c>
      <c r="D910">
        <v>-0.135760650236835</v>
      </c>
      <c r="E910">
        <v>0.697176919465211</v>
      </c>
      <c r="F910">
        <v>-0.657405425296894</v>
      </c>
    </row>
    <row r="911" spans="1:6">
      <c r="A911" t="s">
        <v>1830</v>
      </c>
      <c r="B911" t="s">
        <v>1831</v>
      </c>
      <c r="C911">
        <v>4.14120385632613</v>
      </c>
      <c r="D911">
        <v>-0.149226924788201</v>
      </c>
      <c r="E911">
        <v>0.663147031542002</v>
      </c>
      <c r="F911">
        <v>-0.663507815341448</v>
      </c>
    </row>
    <row r="912" spans="1:6">
      <c r="A912" t="s">
        <v>1832</v>
      </c>
      <c r="B912" t="s">
        <v>1833</v>
      </c>
      <c r="C912">
        <v>4.48851642685479</v>
      </c>
      <c r="D912">
        <v>-0.0983352336275222</v>
      </c>
      <c r="E912">
        <v>0.771500569396108</v>
      </c>
      <c r="F912">
        <v>-0.64410376628888</v>
      </c>
    </row>
    <row r="913" spans="1:6">
      <c r="A913" t="s">
        <v>1834</v>
      </c>
      <c r="B913" t="s">
        <v>1835</v>
      </c>
      <c r="C913">
        <v>4.5461416966538</v>
      </c>
      <c r="D913">
        <v>-0.0892306065440028</v>
      </c>
      <c r="E913">
        <v>0.792103679051117</v>
      </c>
      <c r="F913">
        <v>-0.639796078268523</v>
      </c>
    </row>
    <row r="914" spans="1:6">
      <c r="A914" t="s">
        <v>1836</v>
      </c>
      <c r="B914" t="s">
        <v>1837</v>
      </c>
      <c r="C914">
        <v>4.72296865942559</v>
      </c>
      <c r="D914">
        <v>-0.0601230582607488</v>
      </c>
      <c r="E914">
        <v>0.852848324459085</v>
      </c>
      <c r="F914">
        <v>-0.627180109846986</v>
      </c>
    </row>
    <row r="915" spans="1:6">
      <c r="A915" t="s">
        <v>1838</v>
      </c>
      <c r="B915" t="s">
        <v>1839</v>
      </c>
      <c r="C915">
        <v>4.64080049065111</v>
      </c>
      <c r="D915">
        <v>-0.0765905611840531</v>
      </c>
      <c r="E915">
        <v>0.857961308634492</v>
      </c>
      <c r="F915">
        <v>-0.625847242226614</v>
      </c>
    </row>
    <row r="916" spans="1:6">
      <c r="A916" t="s">
        <v>1840</v>
      </c>
      <c r="B916" t="s">
        <v>1841</v>
      </c>
      <c r="C916">
        <v>4.48337647653857</v>
      </c>
      <c r="D916">
        <v>-0.105756825963575</v>
      </c>
      <c r="E916">
        <v>0.820373907395446</v>
      </c>
      <c r="F916">
        <v>-0.633882186763846</v>
      </c>
    </row>
    <row r="917" spans="1:6">
      <c r="A917" t="s">
        <v>1842</v>
      </c>
      <c r="B917" t="s">
        <v>1843</v>
      </c>
      <c r="C917">
        <v>4.72456851157085</v>
      </c>
      <c r="D917">
        <v>-0.0639216596693359</v>
      </c>
      <c r="E917">
        <v>0.893681274822266</v>
      </c>
      <c r="F917">
        <v>-0.618213942635605</v>
      </c>
    </row>
    <row r="918" spans="1:6">
      <c r="A918" t="s">
        <v>1844</v>
      </c>
      <c r="B918" t="s">
        <v>1845</v>
      </c>
      <c r="C918">
        <v>4.72751854937647</v>
      </c>
      <c r="D918">
        <v>-0.0646904302110135</v>
      </c>
      <c r="E918">
        <v>0.916215129506884</v>
      </c>
      <c r="F918">
        <v>-0.612859436495088</v>
      </c>
    </row>
    <row r="919" spans="1:6">
      <c r="A919" t="s">
        <v>1846</v>
      </c>
      <c r="B919" t="s">
        <v>1847</v>
      </c>
      <c r="C919">
        <v>4.70553384066662</v>
      </c>
      <c r="D919">
        <v>-0.0690069105078512</v>
      </c>
      <c r="E919">
        <v>0.910906420653821</v>
      </c>
      <c r="F919">
        <v>-0.613864103540492</v>
      </c>
    </row>
    <row r="920" spans="1:6">
      <c r="A920" t="s">
        <v>1848</v>
      </c>
      <c r="B920" t="s">
        <v>1849</v>
      </c>
      <c r="C920">
        <v>4.58383918167627</v>
      </c>
      <c r="D920">
        <v>-0.0926486078347182</v>
      </c>
      <c r="E920">
        <v>0.882957645776552</v>
      </c>
      <c r="F920">
        <v>-0.620123447994419</v>
      </c>
    </row>
    <row r="921" spans="1:6">
      <c r="A921" t="s">
        <v>1850</v>
      </c>
      <c r="B921" t="s">
        <v>1851</v>
      </c>
      <c r="C921">
        <v>4.93214714253786</v>
      </c>
      <c r="D921">
        <v>-0.0291290207839669</v>
      </c>
      <c r="E921">
        <v>0.99716945153997</v>
      </c>
      <c r="F921">
        <v>-0.594117201613024</v>
      </c>
    </row>
    <row r="922" spans="1:6">
      <c r="A922" t="s">
        <v>1852</v>
      </c>
      <c r="B922" t="s">
        <v>1853</v>
      </c>
      <c r="C922">
        <v>4.86036779109807</v>
      </c>
      <c r="D922">
        <v>-0.0433089788982723</v>
      </c>
      <c r="E922">
        <v>0.95582961297184</v>
      </c>
      <c r="F922">
        <v>-0.604275777917771</v>
      </c>
    </row>
    <row r="923" spans="1:6">
      <c r="A923" t="s">
        <v>1854</v>
      </c>
      <c r="B923" t="s">
        <v>1855</v>
      </c>
      <c r="C923">
        <v>4.83371478249081</v>
      </c>
      <c r="D923">
        <v>-0.0489743518754842</v>
      </c>
      <c r="E923">
        <v>0.958531712658177</v>
      </c>
      <c r="F923">
        <v>-0.6033794343013</v>
      </c>
    </row>
    <row r="924" spans="1:6">
      <c r="A924" t="s">
        <v>1856</v>
      </c>
      <c r="B924" t="s">
        <v>1857</v>
      </c>
      <c r="C924">
        <v>5.02001537812484</v>
      </c>
      <c r="D924">
        <v>-0.0129664860092687</v>
      </c>
      <c r="E924">
        <v>1.02822064602252</v>
      </c>
      <c r="F924">
        <v>-0.586225370954645</v>
      </c>
    </row>
    <row r="925" spans="1:6">
      <c r="A925" t="s">
        <v>1858</v>
      </c>
      <c r="B925" t="s">
        <v>1859</v>
      </c>
      <c r="C925">
        <v>4.83612741703679</v>
      </c>
      <c r="D925">
        <v>-0.0514201112089966</v>
      </c>
      <c r="E925">
        <v>0.980025655511227</v>
      </c>
      <c r="F925">
        <v>-0.598477553710295</v>
      </c>
    </row>
    <row r="926" spans="1:6">
      <c r="A926" t="s">
        <v>1860</v>
      </c>
      <c r="B926" t="s">
        <v>1861</v>
      </c>
      <c r="C926">
        <v>4.7156705925498</v>
      </c>
      <c r="D926">
        <v>-0.0749917702959371</v>
      </c>
      <c r="E926">
        <v>0.930578329150702</v>
      </c>
      <c r="F926">
        <v>-0.610462804113552</v>
      </c>
    </row>
    <row r="927" spans="1:6">
      <c r="A927" t="s">
        <v>1862</v>
      </c>
      <c r="B927" t="s">
        <v>1863</v>
      </c>
      <c r="C927">
        <v>4.76573689217415</v>
      </c>
      <c r="D927">
        <v>-0.0661293612809932</v>
      </c>
      <c r="E927">
        <v>0.955238677999296</v>
      </c>
      <c r="F927">
        <v>-0.604427787195166</v>
      </c>
    </row>
    <row r="928" spans="1:6">
      <c r="A928" t="s">
        <v>1864</v>
      </c>
      <c r="B928" t="s">
        <v>1865</v>
      </c>
      <c r="C928">
        <v>4.80968520450286</v>
      </c>
      <c r="D928">
        <v>-0.0581894071421351</v>
      </c>
      <c r="E928">
        <v>0.978770833744707</v>
      </c>
      <c r="F928">
        <v>-0.598503587369165</v>
      </c>
    </row>
    <row r="929" spans="1:6">
      <c r="A929" t="s">
        <v>1866</v>
      </c>
      <c r="B929" t="s">
        <v>1867</v>
      </c>
      <c r="C929">
        <v>4.9428811726902</v>
      </c>
      <c r="D929">
        <v>-0.0329206533517443</v>
      </c>
      <c r="E929">
        <v>1.0437920847731</v>
      </c>
      <c r="F929">
        <v>-0.582160267934473</v>
      </c>
    </row>
    <row r="930" spans="1:6">
      <c r="A930" t="s">
        <v>1868</v>
      </c>
      <c r="B930" t="s">
        <v>1869</v>
      </c>
      <c r="C930">
        <v>5.16757296628621</v>
      </c>
      <c r="D930">
        <v>0.0156886793935529</v>
      </c>
      <c r="E930">
        <v>1.07730211119196</v>
      </c>
      <c r="F930">
        <v>-0.57305892262356</v>
      </c>
    </row>
    <row r="931" spans="1:6">
      <c r="A931" t="s">
        <v>1870</v>
      </c>
      <c r="B931" t="s">
        <v>1871</v>
      </c>
      <c r="C931">
        <v>5.12467618881655</v>
      </c>
      <c r="D931">
        <v>0.00645944272980103</v>
      </c>
      <c r="E931">
        <v>1.07144196540755</v>
      </c>
      <c r="F931">
        <v>-0.574377465848485</v>
      </c>
    </row>
    <row r="932" spans="1:6">
      <c r="A932" t="s">
        <v>1872</v>
      </c>
      <c r="B932" t="s">
        <v>1873</v>
      </c>
      <c r="C932">
        <v>4.8005276286947</v>
      </c>
      <c r="D932">
        <v>-0.0630762877919414</v>
      </c>
      <c r="E932">
        <v>1.01101151767085</v>
      </c>
      <c r="F932">
        <v>-0.590500429905159</v>
      </c>
    </row>
    <row r="933" spans="1:6">
      <c r="A933" t="s">
        <v>1874</v>
      </c>
      <c r="B933" t="s">
        <v>1875</v>
      </c>
      <c r="C933">
        <v>4.92893935880842</v>
      </c>
      <c r="D933">
        <v>-0.0368047470371191</v>
      </c>
      <c r="E933">
        <v>1.04996743730889</v>
      </c>
      <c r="F933">
        <v>-0.580290226210345</v>
      </c>
    </row>
    <row r="934" spans="1:6">
      <c r="A934" t="s">
        <v>1876</v>
      </c>
      <c r="B934" t="s">
        <v>1877</v>
      </c>
      <c r="C934">
        <v>5.12573432323183</v>
      </c>
      <c r="D934">
        <v>0.00486306249329127</v>
      </c>
      <c r="E934">
        <v>1.11124470059325</v>
      </c>
      <c r="F934">
        <v>-0.563748362809125</v>
      </c>
    </row>
    <row r="935" spans="1:6">
      <c r="A935" t="s">
        <v>1878</v>
      </c>
      <c r="B935" t="s">
        <v>1879</v>
      </c>
      <c r="C935">
        <v>5.11468438843515</v>
      </c>
      <c r="D935">
        <v>0.00238727690481255</v>
      </c>
      <c r="E935">
        <v>1.10453651367994</v>
      </c>
      <c r="F935">
        <v>-0.565348375448738</v>
      </c>
    </row>
    <row r="936" spans="1:6">
      <c r="A936" t="s">
        <v>1880</v>
      </c>
      <c r="B936" t="s">
        <v>1881</v>
      </c>
      <c r="C936">
        <v>5.10639853708387</v>
      </c>
      <c r="D936">
        <v>0.000502518211166203</v>
      </c>
      <c r="E936">
        <v>1.08091766268778</v>
      </c>
      <c r="F936">
        <v>-0.571675233424829</v>
      </c>
    </row>
    <row r="937" spans="1:6">
      <c r="A937" t="s">
        <v>1882</v>
      </c>
      <c r="B937" t="s">
        <v>1883</v>
      </c>
      <c r="C937">
        <v>5.07624698282491</v>
      </c>
      <c r="D937">
        <v>-0.00607194397630284</v>
      </c>
      <c r="E937">
        <v>1.07077441326906</v>
      </c>
      <c r="F937">
        <v>-0.574175082136375</v>
      </c>
    </row>
    <row r="938" spans="1:6">
      <c r="A938" t="s">
        <v>1884</v>
      </c>
      <c r="B938" t="s">
        <v>1885</v>
      </c>
      <c r="C938">
        <v>5.34933598666002</v>
      </c>
      <c r="D938">
        <v>0.0534549125555826</v>
      </c>
      <c r="E938">
        <v>1.12709031682413</v>
      </c>
      <c r="F938">
        <v>-0.558594220894733</v>
      </c>
    </row>
    <row r="939" spans="1:6">
      <c r="A939" t="s">
        <v>1886</v>
      </c>
      <c r="B939" t="s">
        <v>1887</v>
      </c>
      <c r="C939">
        <v>5.36195771574431</v>
      </c>
      <c r="D939">
        <v>0.0562293623123464</v>
      </c>
      <c r="E939">
        <v>1.12749770500921</v>
      </c>
      <c r="F939">
        <v>-0.558181683217281</v>
      </c>
    </row>
    <row r="940" spans="1:6">
      <c r="A940" t="s">
        <v>1888</v>
      </c>
      <c r="B940" t="s">
        <v>1889</v>
      </c>
      <c r="C940">
        <v>5.1679815829103</v>
      </c>
      <c r="D940">
        <v>0.0114446413104705</v>
      </c>
      <c r="E940">
        <v>1.0564631592561</v>
      </c>
      <c r="F940">
        <v>-0.578277159780813</v>
      </c>
    </row>
    <row r="941" spans="1:6">
      <c r="A941" t="s">
        <v>1890</v>
      </c>
      <c r="B941" t="s">
        <v>1891</v>
      </c>
      <c r="C941">
        <v>5.29766917685611</v>
      </c>
      <c r="D941">
        <v>0.039130436065381</v>
      </c>
      <c r="E941">
        <v>1.08633593566709</v>
      </c>
      <c r="F941">
        <v>-0.570006784988981</v>
      </c>
    </row>
    <row r="942" spans="1:6">
      <c r="A942" t="s">
        <v>1892</v>
      </c>
      <c r="B942" t="s">
        <v>1893</v>
      </c>
      <c r="C942">
        <v>5.33312761683908</v>
      </c>
      <c r="D942">
        <v>0.0469167072818568</v>
      </c>
      <c r="E942">
        <v>1.09572492032666</v>
      </c>
      <c r="F942">
        <v>-0.567133631019169</v>
      </c>
    </row>
    <row r="943" spans="1:6">
      <c r="A943" t="s">
        <v>1894</v>
      </c>
      <c r="B943" t="s">
        <v>1895</v>
      </c>
      <c r="C943">
        <v>5.33498269562274</v>
      </c>
      <c r="D943">
        <v>0.0478294382081874</v>
      </c>
      <c r="E943">
        <v>1.10828484978074</v>
      </c>
      <c r="F943">
        <v>-0.563346416578322</v>
      </c>
    </row>
    <row r="944" spans="1:6">
      <c r="A944" t="s">
        <v>1896</v>
      </c>
      <c r="B944" t="s">
        <v>1897</v>
      </c>
      <c r="C944">
        <v>5.40940941401609</v>
      </c>
      <c r="D944">
        <v>0.065343982117581</v>
      </c>
      <c r="E944">
        <v>1.15246438331993</v>
      </c>
      <c r="F944">
        <v>-0.550580210437273</v>
      </c>
    </row>
    <row r="945" spans="1:6">
      <c r="A945" t="s">
        <v>1898</v>
      </c>
      <c r="B945" t="s">
        <v>1899</v>
      </c>
      <c r="C945">
        <v>5.41312599271779</v>
      </c>
      <c r="D945">
        <v>0.0658810575712554</v>
      </c>
      <c r="E945">
        <v>1.1461506168416</v>
      </c>
      <c r="F945">
        <v>-0.552133459394547</v>
      </c>
    </row>
    <row r="946" spans="1:6">
      <c r="A946" t="s">
        <v>1900</v>
      </c>
      <c r="B946" t="s">
        <v>1901</v>
      </c>
      <c r="C946">
        <v>5.36604602674706</v>
      </c>
      <c r="D946">
        <v>0.0550656381310104</v>
      </c>
      <c r="E946">
        <v>1.13251172888535</v>
      </c>
      <c r="F946">
        <v>-0.555826629867735</v>
      </c>
    </row>
    <row r="947" spans="1:6">
      <c r="A947" t="s">
        <v>1902</v>
      </c>
      <c r="B947" t="s">
        <v>1903</v>
      </c>
      <c r="C947">
        <v>5.54939100371584</v>
      </c>
      <c r="D947">
        <v>0.0962332914861272</v>
      </c>
      <c r="E947">
        <v>1.16345607802489</v>
      </c>
      <c r="F947">
        <v>-0.546560214753698</v>
      </c>
    </row>
    <row r="948" spans="1:6">
      <c r="A948" t="s">
        <v>1904</v>
      </c>
      <c r="B948" t="s">
        <v>1905</v>
      </c>
      <c r="C948">
        <v>5.74338602808191</v>
      </c>
      <c r="D948">
        <v>0.139255593017669</v>
      </c>
      <c r="E948">
        <v>1.18103704530265</v>
      </c>
      <c r="F948">
        <v>-0.541000675852054</v>
      </c>
    </row>
    <row r="949" spans="1:6">
      <c r="A949" t="s">
        <v>1906</v>
      </c>
      <c r="B949" t="s">
        <v>1907</v>
      </c>
      <c r="C949">
        <v>5.82659993261403</v>
      </c>
      <c r="D949">
        <v>0.156948230772111</v>
      </c>
      <c r="E949">
        <v>1.18346850508674</v>
      </c>
      <c r="F949">
        <v>-0.539941167718338</v>
      </c>
    </row>
    <row r="950" spans="1:6">
      <c r="A950" t="s">
        <v>1908</v>
      </c>
      <c r="B950" t="s">
        <v>1909</v>
      </c>
      <c r="C950">
        <v>5.94989408804232</v>
      </c>
      <c r="D950">
        <v>0.18836005680638</v>
      </c>
      <c r="E950">
        <v>1.23126952803331</v>
      </c>
      <c r="F950">
        <v>-0.525043963227606</v>
      </c>
    </row>
    <row r="951" spans="1:6">
      <c r="A951" t="s">
        <v>1910</v>
      </c>
      <c r="B951" t="s">
        <v>1911</v>
      </c>
      <c r="C951">
        <v>5.8994743512837</v>
      </c>
      <c r="D951">
        <v>0.176945071812991</v>
      </c>
      <c r="E951">
        <v>1.22359936543833</v>
      </c>
      <c r="F951">
        <v>-0.527145012862901</v>
      </c>
    </row>
    <row r="952" spans="1:6">
      <c r="A952" t="s">
        <v>1912</v>
      </c>
      <c r="B952" t="s">
        <v>1913</v>
      </c>
      <c r="C952">
        <v>5.85631044307151</v>
      </c>
      <c r="D952">
        <v>0.167970817164498</v>
      </c>
      <c r="E952">
        <v>1.22248200718741</v>
      </c>
      <c r="F952">
        <v>-0.527160664722666</v>
      </c>
    </row>
    <row r="953" spans="1:6">
      <c r="A953" t="s">
        <v>1914</v>
      </c>
      <c r="B953" t="s">
        <v>1915</v>
      </c>
      <c r="C953">
        <v>5.63150082420574</v>
      </c>
      <c r="D953">
        <v>0.113760710704545</v>
      </c>
      <c r="E953">
        <v>1.16824201658194</v>
      </c>
      <c r="F953">
        <v>-0.544009333163699</v>
      </c>
    </row>
    <row r="954" spans="1:6">
      <c r="A954" t="s">
        <v>1916</v>
      </c>
      <c r="B954" t="s">
        <v>1917</v>
      </c>
      <c r="C954">
        <v>5.66010615143471</v>
      </c>
      <c r="D954">
        <v>0.120412016915643</v>
      </c>
      <c r="E954">
        <v>1.17386706624224</v>
      </c>
      <c r="F954">
        <v>-0.541996730250426</v>
      </c>
    </row>
    <row r="955" spans="1:6">
      <c r="A955" t="s">
        <v>1918</v>
      </c>
      <c r="B955" t="s">
        <v>1919</v>
      </c>
      <c r="C955">
        <v>5.64851874679907</v>
      </c>
      <c r="D955">
        <v>0.118217315411151</v>
      </c>
      <c r="E955">
        <v>1.17527532655386</v>
      </c>
      <c r="F955">
        <v>-0.541249906208697</v>
      </c>
    </row>
    <row r="956" spans="1:6">
      <c r="A956" t="s">
        <v>1920</v>
      </c>
      <c r="B956" t="s">
        <v>1921</v>
      </c>
      <c r="C956">
        <v>5.53198680068273</v>
      </c>
      <c r="D956">
        <v>0.0908747718601417</v>
      </c>
      <c r="E956">
        <v>1.14550336209021</v>
      </c>
      <c r="F956">
        <v>-0.549990862725132</v>
      </c>
    </row>
    <row r="957" spans="1:6">
      <c r="A957" t="s">
        <v>1922</v>
      </c>
      <c r="B957" t="s">
        <v>1923</v>
      </c>
      <c r="C957">
        <v>5.3354926297617</v>
      </c>
      <c r="D957">
        <v>0.0450026603469187</v>
      </c>
      <c r="E957">
        <v>1.08591189906173</v>
      </c>
      <c r="F957">
        <v>-0.567341918292979</v>
      </c>
    </row>
    <row r="958" spans="1:6">
      <c r="A958" t="s">
        <v>1924</v>
      </c>
      <c r="B958" t="s">
        <v>1925</v>
      </c>
      <c r="C958">
        <v>5.38747568676229</v>
      </c>
      <c r="D958">
        <v>0.0570544860742879</v>
      </c>
      <c r="E958">
        <v>1.11571426051609</v>
      </c>
      <c r="F958">
        <v>-0.558711235141231</v>
      </c>
    </row>
    <row r="959" spans="1:6">
      <c r="A959" t="s">
        <v>1926</v>
      </c>
      <c r="B959" t="s">
        <v>1927</v>
      </c>
      <c r="C959">
        <v>5.34014072875242</v>
      </c>
      <c r="D959">
        <v>0.0466421317158963</v>
      </c>
      <c r="E959">
        <v>1.10754558567649</v>
      </c>
      <c r="F959">
        <v>-0.56076629261794</v>
      </c>
    </row>
    <row r="960" spans="1:6">
      <c r="A960" t="s">
        <v>1928</v>
      </c>
      <c r="B960" t="s">
        <v>1929</v>
      </c>
      <c r="C960">
        <v>5.58859433234625</v>
      </c>
      <c r="D960">
        <v>0.102298078267703</v>
      </c>
      <c r="E960">
        <v>1.16495137220261</v>
      </c>
      <c r="F960">
        <v>-0.544029562053355</v>
      </c>
    </row>
    <row r="961" spans="1:6">
      <c r="A961" t="s">
        <v>1930</v>
      </c>
      <c r="B961" t="s">
        <v>1931</v>
      </c>
      <c r="C961">
        <v>5.54487169353105</v>
      </c>
      <c r="D961">
        <v>0.0936747036751846</v>
      </c>
      <c r="E961">
        <v>1.17209871057439</v>
      </c>
      <c r="F961">
        <v>-0.541554033245752</v>
      </c>
    </row>
    <row r="962" spans="1:6">
      <c r="A962" t="s">
        <v>1932</v>
      </c>
      <c r="B962" t="s">
        <v>1933</v>
      </c>
      <c r="C962">
        <v>5.60233527273359</v>
      </c>
      <c r="D962">
        <v>0.105664746203941</v>
      </c>
      <c r="E962">
        <v>1.16426652915074</v>
      </c>
      <c r="F962">
        <v>-0.543619658318573</v>
      </c>
    </row>
    <row r="963" spans="1:6">
      <c r="A963" t="s">
        <v>1934</v>
      </c>
      <c r="B963" t="s">
        <v>1935</v>
      </c>
      <c r="C963">
        <v>5.48467020404848</v>
      </c>
      <c r="D963">
        <v>0.0771753001712094</v>
      </c>
      <c r="E963">
        <v>1.12228421716211</v>
      </c>
      <c r="F963">
        <v>-0.556009446470588</v>
      </c>
    </row>
    <row r="964" spans="1:6">
      <c r="A964" t="s">
        <v>1936</v>
      </c>
      <c r="B964" t="s">
        <v>1937</v>
      </c>
      <c r="C964">
        <v>5.55008053840247</v>
      </c>
      <c r="D964">
        <v>0.0905767695253783</v>
      </c>
      <c r="E964">
        <v>1.11464181628668</v>
      </c>
      <c r="F964">
        <v>-0.557930826521272</v>
      </c>
    </row>
    <row r="965" spans="1:6">
      <c r="A965" t="s">
        <v>1938</v>
      </c>
      <c r="B965" t="s">
        <v>1939</v>
      </c>
      <c r="C965">
        <v>5.79090446261538</v>
      </c>
      <c r="D965">
        <v>0.146029024330986</v>
      </c>
      <c r="E965">
        <v>1.19017910877605</v>
      </c>
      <c r="F965">
        <v>-0.535758571098021</v>
      </c>
    </row>
    <row r="966" spans="1:6">
      <c r="A966" t="s">
        <v>1940</v>
      </c>
      <c r="B966" t="s">
        <v>1941</v>
      </c>
      <c r="C966">
        <v>5.67895842342219</v>
      </c>
      <c r="D966">
        <v>0.120768959318617</v>
      </c>
      <c r="E966">
        <v>1.17239519197831</v>
      </c>
      <c r="F966">
        <v>-0.540940545076925</v>
      </c>
    </row>
    <row r="967" spans="1:6">
      <c r="A967" t="s">
        <v>1942</v>
      </c>
      <c r="B967" t="s">
        <v>1943</v>
      </c>
      <c r="C967">
        <v>5.67580092416646</v>
      </c>
      <c r="D967">
        <v>0.122826322238664</v>
      </c>
      <c r="E967">
        <v>1.19980183270561</v>
      </c>
      <c r="F967">
        <v>-0.532250116267593</v>
      </c>
    </row>
    <row r="968" spans="1:6">
      <c r="A968" t="s">
        <v>1944</v>
      </c>
      <c r="B968" t="s">
        <v>1945</v>
      </c>
      <c r="C968">
        <v>5.73517989659299</v>
      </c>
      <c r="D968">
        <v>0.137921409730999</v>
      </c>
      <c r="E968">
        <v>1.22228734552018</v>
      </c>
      <c r="F968">
        <v>-0.524872228806463</v>
      </c>
    </row>
    <row r="969" spans="1:6">
      <c r="A969" t="s">
        <v>1946</v>
      </c>
      <c r="B969" t="s">
        <v>1947</v>
      </c>
      <c r="C969">
        <v>5.89357151492924</v>
      </c>
      <c r="D969">
        <v>0.179174877903119</v>
      </c>
      <c r="E969">
        <v>1.2854217605426</v>
      </c>
      <c r="F969">
        <v>-0.504316908340735</v>
      </c>
    </row>
    <row r="970" spans="1:6">
      <c r="A970" t="s">
        <v>1948</v>
      </c>
      <c r="B970" t="s">
        <v>1949</v>
      </c>
      <c r="C970">
        <v>5.95520008604615</v>
      </c>
      <c r="D970">
        <v>0.193589753614206</v>
      </c>
      <c r="E970">
        <v>1.28917601888317</v>
      </c>
      <c r="F970">
        <v>-0.502683671770908</v>
      </c>
    </row>
    <row r="971" spans="1:6">
      <c r="A971" t="s">
        <v>1950</v>
      </c>
      <c r="B971" t="s">
        <v>1951</v>
      </c>
      <c r="C971">
        <v>5.93215546292361</v>
      </c>
      <c r="D971">
        <v>0.187409556700515</v>
      </c>
      <c r="E971">
        <v>1.28045856131485</v>
      </c>
      <c r="F971">
        <v>-0.505281245610376</v>
      </c>
    </row>
    <row r="972" spans="1:6">
      <c r="A972" t="s">
        <v>1952</v>
      </c>
      <c r="B972" t="s">
        <v>1953</v>
      </c>
      <c r="C972">
        <v>5.95721478334484</v>
      </c>
      <c r="D972">
        <v>0.196646509135448</v>
      </c>
      <c r="E972">
        <v>1.30599528801364</v>
      </c>
      <c r="F972">
        <v>-0.496289597561812</v>
      </c>
    </row>
    <row r="973" spans="1:6">
      <c r="A973" t="s">
        <v>1954</v>
      </c>
      <c r="B973" t="s">
        <v>1955</v>
      </c>
      <c r="C973">
        <v>5.94064315301978</v>
      </c>
      <c r="D973">
        <v>0.193035766999361</v>
      </c>
      <c r="E973">
        <v>1.30552965982945</v>
      </c>
      <c r="F973">
        <v>-0.496077969151672</v>
      </c>
    </row>
    <row r="974" spans="1:6">
      <c r="A974" t="s">
        <v>1956</v>
      </c>
      <c r="B974" t="s">
        <v>1957</v>
      </c>
      <c r="C974">
        <v>5.80421477427827</v>
      </c>
      <c r="D974">
        <v>0.161451787665209</v>
      </c>
      <c r="E974">
        <v>1.29705847787937</v>
      </c>
      <c r="F974">
        <v>-0.49863827903702</v>
      </c>
    </row>
    <row r="975" spans="1:6">
      <c r="A975" t="s">
        <v>1958</v>
      </c>
      <c r="B975" t="s">
        <v>1959</v>
      </c>
      <c r="C975">
        <v>5.83361432819593</v>
      </c>
      <c r="D975">
        <v>0.170528762181401</v>
      </c>
      <c r="E975">
        <v>1.31604039424776</v>
      </c>
      <c r="F975">
        <v>-0.491737741713557</v>
      </c>
    </row>
    <row r="976" spans="1:6">
      <c r="A976" t="s">
        <v>1960</v>
      </c>
      <c r="B976" t="s">
        <v>1961</v>
      </c>
      <c r="C976">
        <v>5.86375937028911</v>
      </c>
      <c r="D976">
        <v>0.176370392922923</v>
      </c>
      <c r="E976">
        <v>1.30519309550037</v>
      </c>
      <c r="F976">
        <v>-0.495163304148987</v>
      </c>
    </row>
    <row r="977" spans="1:6">
      <c r="A977" t="s">
        <v>1962</v>
      </c>
      <c r="B977" t="s">
        <v>1963</v>
      </c>
      <c r="C977">
        <v>5.88533724482894</v>
      </c>
      <c r="D977">
        <v>0.181662045757525</v>
      </c>
      <c r="E977">
        <v>1.30670144832962</v>
      </c>
      <c r="F977">
        <v>-0.494266866062111</v>
      </c>
    </row>
    <row r="978" spans="1:6">
      <c r="A978" t="s">
        <v>1964</v>
      </c>
      <c r="B978" t="s">
        <v>1965</v>
      </c>
      <c r="C978">
        <v>5.88828283774306</v>
      </c>
      <c r="D978">
        <v>0.180903226915546</v>
      </c>
      <c r="E978">
        <v>1.29468328894854</v>
      </c>
      <c r="F978">
        <v>-0.498081382838721</v>
      </c>
    </row>
    <row r="979" spans="1:6">
      <c r="A979" t="s">
        <v>1966</v>
      </c>
      <c r="B979" t="s">
        <v>1967</v>
      </c>
      <c r="C979">
        <v>5.78255190431146</v>
      </c>
      <c r="D979">
        <v>0.150105214612967</v>
      </c>
      <c r="E979">
        <v>1.24269809829612</v>
      </c>
      <c r="F979">
        <v>-0.515664428021738</v>
      </c>
    </row>
    <row r="980" spans="1:6">
      <c r="A980" t="s">
        <v>1968</v>
      </c>
      <c r="B980" t="s">
        <v>1969</v>
      </c>
      <c r="C980">
        <v>5.68573694088441</v>
      </c>
      <c r="D980">
        <v>0.126317859307969</v>
      </c>
      <c r="E980">
        <v>1.22045084186262</v>
      </c>
      <c r="F980">
        <v>-0.522651476666021</v>
      </c>
    </row>
    <row r="981" spans="1:6">
      <c r="A981" t="s">
        <v>1970</v>
      </c>
      <c r="B981" t="s">
        <v>1971</v>
      </c>
      <c r="C981">
        <v>5.77567854460104</v>
      </c>
      <c r="D981">
        <v>0.148175537762294</v>
      </c>
      <c r="E981">
        <v>1.23874897037014</v>
      </c>
      <c r="F981">
        <v>-0.516384831752295</v>
      </c>
    </row>
    <row r="982" spans="1:6">
      <c r="A982" t="s">
        <v>1972</v>
      </c>
      <c r="B982" t="s">
        <v>1973</v>
      </c>
      <c r="C982">
        <v>5.72588521561575</v>
      </c>
      <c r="D982">
        <v>0.136813011350234</v>
      </c>
      <c r="E982">
        <v>1.23438223125825</v>
      </c>
      <c r="F982">
        <v>-0.517472796555247</v>
      </c>
    </row>
    <row r="983" spans="1:6">
      <c r="A983" t="s">
        <v>1974</v>
      </c>
      <c r="B983" t="s">
        <v>1975</v>
      </c>
      <c r="C983">
        <v>5.78862113884926</v>
      </c>
      <c r="D983">
        <v>0.153541678468663</v>
      </c>
      <c r="E983">
        <v>1.2600096625911</v>
      </c>
      <c r="F983">
        <v>-0.508699706209304</v>
      </c>
    </row>
    <row r="984" spans="1:6">
      <c r="A984" t="s">
        <v>1976</v>
      </c>
      <c r="B984" t="s">
        <v>1977</v>
      </c>
      <c r="C984">
        <v>5.66064382809874</v>
      </c>
      <c r="D984">
        <v>0.116684329099301</v>
      </c>
      <c r="E984">
        <v>1.19035094865211</v>
      </c>
      <c r="F984">
        <v>-0.531791601181839</v>
      </c>
    </row>
    <row r="985" spans="1:6">
      <c r="A985" t="s">
        <v>1978</v>
      </c>
      <c r="B985" t="s">
        <v>1979</v>
      </c>
      <c r="C985">
        <v>5.61355244825685</v>
      </c>
      <c r="D985">
        <v>0.106147397776971</v>
      </c>
      <c r="E985">
        <v>1.18592000614991</v>
      </c>
      <c r="F985">
        <v>-0.532856579549595</v>
      </c>
    </row>
    <row r="986" spans="1:6">
      <c r="A986" t="s">
        <v>1980</v>
      </c>
      <c r="B986" t="s">
        <v>1981</v>
      </c>
      <c r="C986">
        <v>5.65345544959656</v>
      </c>
      <c r="D986">
        <v>0.117681444798846</v>
      </c>
      <c r="E986">
        <v>1.21945775652891</v>
      </c>
      <c r="F986">
        <v>-0.521962031758181</v>
      </c>
    </row>
    <row r="987" spans="1:6">
      <c r="A987" t="s">
        <v>1982</v>
      </c>
      <c r="B987" t="s">
        <v>1983</v>
      </c>
      <c r="C987">
        <v>5.69624954837921</v>
      </c>
      <c r="D987">
        <v>0.131052134439268</v>
      </c>
      <c r="E987">
        <v>1.26241191055625</v>
      </c>
      <c r="F987">
        <v>-0.507661442455355</v>
      </c>
    </row>
    <row r="988" spans="1:6">
      <c r="A988" t="s">
        <v>1984</v>
      </c>
      <c r="B988" t="s">
        <v>1985</v>
      </c>
      <c r="C988">
        <v>5.70319673977748</v>
      </c>
      <c r="D988">
        <v>0.133284658933482</v>
      </c>
      <c r="E988">
        <v>1.26798340266975</v>
      </c>
      <c r="F988">
        <v>-0.505421243824114</v>
      </c>
    </row>
    <row r="989" spans="1:6">
      <c r="A989" t="s">
        <v>1986</v>
      </c>
      <c r="B989" t="s">
        <v>1987</v>
      </c>
      <c r="C989">
        <v>5.70021633296544</v>
      </c>
      <c r="D989">
        <v>0.133128830797898</v>
      </c>
      <c r="E989">
        <v>1.2724016495648</v>
      </c>
      <c r="F989">
        <v>-0.503558559726035</v>
      </c>
    </row>
    <row r="990" spans="1:6">
      <c r="A990" t="s">
        <v>1988</v>
      </c>
      <c r="B990" t="s">
        <v>1989</v>
      </c>
      <c r="C990">
        <v>5.70562859683683</v>
      </c>
      <c r="D990">
        <v>0.1334201574457</v>
      </c>
      <c r="E990">
        <v>1.26119094497545</v>
      </c>
      <c r="F990">
        <v>-0.507026470483546</v>
      </c>
    </row>
    <row r="991" spans="1:6">
      <c r="A991" t="s">
        <v>1990</v>
      </c>
      <c r="B991" t="s">
        <v>1991</v>
      </c>
      <c r="C991">
        <v>5.69078593561317</v>
      </c>
      <c r="D991">
        <v>0.130613323971585</v>
      </c>
      <c r="E991">
        <v>1.26630674740017</v>
      </c>
      <c r="F991">
        <v>-0.504933283669239</v>
      </c>
    </row>
    <row r="992" spans="1:6">
      <c r="A992" t="s">
        <v>1992</v>
      </c>
      <c r="B992" t="s">
        <v>1993</v>
      </c>
      <c r="C992">
        <v>5.51462803282313</v>
      </c>
      <c r="D992">
        <v>0.0847999448681336</v>
      </c>
      <c r="E992">
        <v>1.21156217294786</v>
      </c>
      <c r="F992">
        <v>-0.523230656601627</v>
      </c>
    </row>
    <row r="993" spans="1:6">
      <c r="A993" t="s">
        <v>1994</v>
      </c>
      <c r="B993" t="s">
        <v>1995</v>
      </c>
      <c r="C993">
        <v>5.44703942217336</v>
      </c>
      <c r="D993">
        <v>0.0688330011842424</v>
      </c>
      <c r="E993">
        <v>1.20240562673961</v>
      </c>
      <c r="F993">
        <v>-0.525860800730869</v>
      </c>
    </row>
    <row r="994" spans="1:6">
      <c r="A994" t="s">
        <v>1996</v>
      </c>
      <c r="B994" t="s">
        <v>1997</v>
      </c>
      <c r="C994">
        <v>5.28312020947222</v>
      </c>
      <c r="D994">
        <v>0.0281979586840124</v>
      </c>
      <c r="E994">
        <v>1.14597580229392</v>
      </c>
      <c r="F994">
        <v>-0.543707615018574</v>
      </c>
    </row>
    <row r="995" spans="1:6">
      <c r="A995" t="s">
        <v>1998</v>
      </c>
      <c r="B995" t="s">
        <v>1999</v>
      </c>
      <c r="C995">
        <v>5.36770894453671</v>
      </c>
      <c r="D995">
        <v>0.0477775373440992</v>
      </c>
      <c r="E995">
        <v>1.15522481518873</v>
      </c>
      <c r="F995">
        <v>-0.540562197056511</v>
      </c>
    </row>
    <row r="996" spans="1:6">
      <c r="A996" t="s">
        <v>2000</v>
      </c>
      <c r="B996" t="s">
        <v>2001</v>
      </c>
      <c r="C996">
        <v>5.39683543937857</v>
      </c>
      <c r="D996">
        <v>0.0545603643259398</v>
      </c>
      <c r="E996">
        <v>1.15941600747008</v>
      </c>
      <c r="F996">
        <v>-0.538945864270746</v>
      </c>
    </row>
    <row r="997" spans="1:6">
      <c r="A997" t="s">
        <v>2002</v>
      </c>
      <c r="B997" t="s">
        <v>2003</v>
      </c>
      <c r="C997">
        <v>5.37686093901732</v>
      </c>
      <c r="D997">
        <v>0.0503637209241332</v>
      </c>
      <c r="E997">
        <v>1.16574933925101</v>
      </c>
      <c r="F997">
        <v>-0.536655254877865</v>
      </c>
    </row>
    <row r="998" spans="1:6">
      <c r="A998" t="s">
        <v>2004</v>
      </c>
      <c r="B998" t="s">
        <v>2005</v>
      </c>
      <c r="C998">
        <v>5.4930925078417</v>
      </c>
      <c r="D998">
        <v>0.0784450709794615</v>
      </c>
      <c r="E998">
        <v>1.20714532025403</v>
      </c>
      <c r="F998">
        <v>-0.52338178012926</v>
      </c>
    </row>
    <row r="999" spans="1:6">
      <c r="A999" t="s">
        <v>2006</v>
      </c>
      <c r="B999" t="s">
        <v>2007</v>
      </c>
      <c r="C999">
        <v>5.47649609017952</v>
      </c>
      <c r="D999">
        <v>0.0750753019983958</v>
      </c>
      <c r="E999">
        <v>1.21387871452001</v>
      </c>
      <c r="F999">
        <v>-0.520852482589771</v>
      </c>
    </row>
    <row r="1000" spans="1:6">
      <c r="A1000" t="s">
        <v>2008</v>
      </c>
      <c r="B1000" t="s">
        <v>2009</v>
      </c>
      <c r="C1000">
        <v>5.68245641024754</v>
      </c>
      <c r="D1000">
        <v>0.126915897696584</v>
      </c>
      <c r="E1000">
        <v>1.28609784066568</v>
      </c>
      <c r="F1000">
        <v>-0.496863952330276</v>
      </c>
    </row>
    <row r="1001" spans="1:6">
      <c r="A1001" t="s">
        <v>2010</v>
      </c>
      <c r="B1001" t="s">
        <v>2011</v>
      </c>
      <c r="C1001">
        <v>5.82914422770317</v>
      </c>
      <c r="D1001">
        <v>0.164229315350944</v>
      </c>
      <c r="E1001">
        <v>1.31219339860444</v>
      </c>
      <c r="F1001">
        <v>-0.487397310685689</v>
      </c>
    </row>
    <row r="1002" spans="1:6">
      <c r="A1002" t="s">
        <v>2012</v>
      </c>
      <c r="B1002" t="s">
        <v>2013</v>
      </c>
      <c r="C1002">
        <v>5.88078915946346</v>
      </c>
      <c r="D1002">
        <v>0.1778742108933</v>
      </c>
      <c r="E1002">
        <v>1.32379247683166</v>
      </c>
      <c r="F1002">
        <v>-0.482874032995295</v>
      </c>
    </row>
    <row r="1003" spans="1:6">
      <c r="A1003" t="s">
        <v>2014</v>
      </c>
      <c r="B1003" t="s">
        <v>2015</v>
      </c>
      <c r="C1003">
        <v>5.96279594137557</v>
      </c>
      <c r="D1003">
        <v>0.200379341564253</v>
      </c>
      <c r="E1003">
        <v>1.348072095682</v>
      </c>
      <c r="F1003">
        <v>-0.473719865079275</v>
      </c>
    </row>
    <row r="1004" spans="1:6">
      <c r="A1004" t="s">
        <v>2016</v>
      </c>
      <c r="B1004" t="s">
        <v>2017</v>
      </c>
      <c r="C1004">
        <v>5.99758949239741</v>
      </c>
      <c r="D1004">
        <v>0.210521630968164</v>
      </c>
      <c r="E1004">
        <v>1.36057382197827</v>
      </c>
      <c r="F1004">
        <v>-0.468706848220917</v>
      </c>
    </row>
    <row r="1005" spans="1:6">
      <c r="A1005" t="s">
        <v>2018</v>
      </c>
      <c r="B1005" t="s">
        <v>2019</v>
      </c>
      <c r="C1005">
        <v>6.03987786725075</v>
      </c>
      <c r="D1005">
        <v>0.223218860657518</v>
      </c>
      <c r="E1005">
        <v>1.37758851518311</v>
      </c>
      <c r="F1005">
        <v>-0.461947111613644</v>
      </c>
    </row>
    <row r="1006" spans="1:6">
      <c r="A1006" t="s">
        <v>2020</v>
      </c>
      <c r="B1006" t="s">
        <v>2021</v>
      </c>
      <c r="C1006">
        <v>6.19283208188845</v>
      </c>
      <c r="D1006">
        <v>0.268301466481372</v>
      </c>
      <c r="E1006">
        <v>1.43183009177113</v>
      </c>
      <c r="F1006">
        <v>-0.44095850725801</v>
      </c>
    </row>
    <row r="1007" spans="1:6">
      <c r="A1007" t="s">
        <v>2022</v>
      </c>
      <c r="B1007" t="s">
        <v>2023</v>
      </c>
      <c r="C1007">
        <v>6.14216832436554</v>
      </c>
      <c r="D1007">
        <v>0.255303505270905</v>
      </c>
      <c r="E1007">
        <v>1.42685865135904</v>
      </c>
      <c r="F1007">
        <v>-0.442493412532546</v>
      </c>
    </row>
    <row r="1008" spans="1:6">
      <c r="A1008" t="s">
        <v>2024</v>
      </c>
      <c r="B1008" t="s">
        <v>2025</v>
      </c>
      <c r="C1008">
        <v>6.14328494413916</v>
      </c>
      <c r="D1008">
        <v>0.255641537476628</v>
      </c>
      <c r="E1008">
        <v>1.42600965961175</v>
      </c>
      <c r="F1008">
        <v>-0.442394403431505</v>
      </c>
    </row>
    <row r="1009" spans="1:6">
      <c r="A1009" t="s">
        <v>2026</v>
      </c>
      <c r="B1009" t="s">
        <v>2027</v>
      </c>
      <c r="C1009">
        <v>6.17143881206609</v>
      </c>
      <c r="D1009">
        <v>0.264130835170686</v>
      </c>
      <c r="E1009">
        <v>1.43411977981052</v>
      </c>
      <c r="F1009">
        <v>-0.438747289234189</v>
      </c>
    </row>
    <row r="1010" spans="1:6">
      <c r="A1010" t="s">
        <v>2028</v>
      </c>
      <c r="B1010" t="s">
        <v>2029</v>
      </c>
      <c r="C1010">
        <v>6.14733824101969</v>
      </c>
      <c r="D1010">
        <v>0.256652461410836</v>
      </c>
      <c r="E1010">
        <v>1.42400640454052</v>
      </c>
      <c r="F1010">
        <v>-0.442344933719731</v>
      </c>
    </row>
    <row r="1011" spans="1:6">
      <c r="A1011" t="s">
        <v>2030</v>
      </c>
      <c r="B1011" t="s">
        <v>2031</v>
      </c>
      <c r="C1011">
        <v>6.1154474917129</v>
      </c>
      <c r="D1011">
        <v>0.251463646119692</v>
      </c>
      <c r="E1011">
        <v>1.43831576199291</v>
      </c>
      <c r="F1011">
        <v>-0.436235798683216</v>
      </c>
    </row>
    <row r="1012" spans="1:6">
      <c r="A1012" t="s">
        <v>2032</v>
      </c>
      <c r="B1012" t="s">
        <v>2033</v>
      </c>
      <c r="C1012">
        <v>6.08229158568106</v>
      </c>
      <c r="D1012">
        <v>0.241582442137829</v>
      </c>
      <c r="E1012">
        <v>1.42723858250943</v>
      </c>
      <c r="F1012">
        <v>-0.440244380661247</v>
      </c>
    </row>
    <row r="1013" spans="1:6">
      <c r="A1013" t="s">
        <v>2034</v>
      </c>
      <c r="B1013" t="s">
        <v>2035</v>
      </c>
      <c r="C1013">
        <v>6.13743364106181</v>
      </c>
      <c r="D1013">
        <v>0.261102506023595</v>
      </c>
      <c r="E1013">
        <v>1.46348331670936</v>
      </c>
      <c r="F1013">
        <v>-0.425361332261355</v>
      </c>
    </row>
    <row r="1014" spans="1:6">
      <c r="A1014" t="s">
        <v>2036</v>
      </c>
      <c r="B1014" t="s">
        <v>2037</v>
      </c>
      <c r="C1014">
        <v>6.11954874802935</v>
      </c>
      <c r="D1014">
        <v>0.256656996210905</v>
      </c>
      <c r="E1014">
        <v>1.4628155848361</v>
      </c>
      <c r="F1014">
        <v>-0.425183653866734</v>
      </c>
    </row>
    <row r="1015" spans="1:6">
      <c r="A1015" t="s">
        <v>2038</v>
      </c>
      <c r="B1015" t="s">
        <v>2039</v>
      </c>
      <c r="C1015">
        <v>5.99194449091256</v>
      </c>
      <c r="D1015">
        <v>0.220872304364796</v>
      </c>
      <c r="E1015">
        <v>1.44035588038669</v>
      </c>
      <c r="F1015">
        <v>-0.433967858219027</v>
      </c>
    </row>
    <row r="1016" spans="1:6">
      <c r="A1016" t="s">
        <v>2040</v>
      </c>
      <c r="B1016" t="s">
        <v>2041</v>
      </c>
      <c r="C1016">
        <v>5.90554071145391</v>
      </c>
      <c r="D1016">
        <v>0.195853372811941</v>
      </c>
      <c r="E1016">
        <v>1.41778126949416</v>
      </c>
      <c r="F1016">
        <v>-0.44265321643786</v>
      </c>
    </row>
    <row r="1017" spans="1:6">
      <c r="A1017" t="s">
        <v>2042</v>
      </c>
      <c r="B1017" t="s">
        <v>2043</v>
      </c>
      <c r="C1017">
        <v>5.90893964253742</v>
      </c>
      <c r="D1017">
        <v>0.200244194852193</v>
      </c>
      <c r="E1017">
        <v>1.44559187336257</v>
      </c>
      <c r="F1017">
        <v>-0.431175336328633</v>
      </c>
    </row>
    <row r="1018" spans="1:6">
      <c r="A1018" t="s">
        <v>2044</v>
      </c>
      <c r="B1018" t="s">
        <v>2045</v>
      </c>
      <c r="C1018">
        <v>5.80123329938594</v>
      </c>
      <c r="D1018">
        <v>0.170690248403398</v>
      </c>
      <c r="E1018">
        <v>1.43073664078024</v>
      </c>
      <c r="F1018">
        <v>-0.436778425436804</v>
      </c>
    </row>
    <row r="1019" spans="1:6">
      <c r="A1019" t="s">
        <v>2046</v>
      </c>
      <c r="B1019" t="s">
        <v>2047</v>
      </c>
      <c r="C1019">
        <v>5.75472771974899</v>
      </c>
      <c r="D1019">
        <v>0.156017900215922</v>
      </c>
      <c r="E1019">
        <v>1.40583224607447</v>
      </c>
      <c r="F1019">
        <v>-0.446368091976817</v>
      </c>
    </row>
    <row r="1020" spans="1:6">
      <c r="A1020" t="s">
        <v>2048</v>
      </c>
      <c r="B1020" t="s">
        <v>2049</v>
      </c>
      <c r="C1020">
        <v>5.88938008709353</v>
      </c>
      <c r="D1020">
        <v>0.1946321179726</v>
      </c>
      <c r="E1020">
        <v>1.44222591449538</v>
      </c>
      <c r="F1020">
        <v>-0.431582180591936</v>
      </c>
    </row>
    <row r="1021" spans="1:6">
      <c r="A1021" t="s">
        <v>2050</v>
      </c>
      <c r="B1021" t="s">
        <v>2051</v>
      </c>
      <c r="C1021">
        <v>5.94387020779715</v>
      </c>
      <c r="D1021">
        <v>0.21049925502762</v>
      </c>
      <c r="E1021">
        <v>1.45470248757756</v>
      </c>
      <c r="F1021">
        <v>-0.426064390281392</v>
      </c>
    </row>
    <row r="1022" spans="1:6">
      <c r="A1022" t="s">
        <v>2052</v>
      </c>
      <c r="B1022" t="s">
        <v>2053</v>
      </c>
      <c r="C1022">
        <v>6.17325798950815</v>
      </c>
      <c r="D1022">
        <v>0.268272380633912</v>
      </c>
      <c r="E1022">
        <v>1.42780048546572</v>
      </c>
      <c r="F1022">
        <v>-0.436691589239289</v>
      </c>
    </row>
    <row r="1023" spans="1:6">
      <c r="A1023" t="s">
        <v>2054</v>
      </c>
      <c r="B1023" t="s">
        <v>2055</v>
      </c>
      <c r="C1023">
        <v>5.95676705995983</v>
      </c>
      <c r="D1023">
        <v>0.202349920313123</v>
      </c>
      <c r="E1023">
        <v>1.35627053593261</v>
      </c>
      <c r="F1023">
        <v>-0.465081518256255</v>
      </c>
    </row>
    <row r="1024" spans="1:6">
      <c r="A1024" t="s">
        <v>2056</v>
      </c>
      <c r="B1024" t="s">
        <v>2057</v>
      </c>
      <c r="C1024">
        <v>6.0748513249985</v>
      </c>
      <c r="D1024">
        <v>0.235467160314463</v>
      </c>
      <c r="E1024">
        <v>1.38759858141023</v>
      </c>
      <c r="F1024">
        <v>-0.452790346053716</v>
      </c>
    </row>
    <row r="1025" spans="1:6">
      <c r="A1025" t="s">
        <v>2058</v>
      </c>
      <c r="B1025" t="s">
        <v>2059</v>
      </c>
      <c r="C1025">
        <v>6.04827293804075</v>
      </c>
      <c r="D1025">
        <v>0.231398471542556</v>
      </c>
      <c r="E1025">
        <v>1.40158983163651</v>
      </c>
      <c r="F1025">
        <v>-0.446911558936575</v>
      </c>
    </row>
    <row r="1026" spans="1:6">
      <c r="A1026" t="s">
        <v>2060</v>
      </c>
      <c r="B1026" t="s">
        <v>2061</v>
      </c>
      <c r="C1026">
        <v>5.97196898014085</v>
      </c>
      <c r="D1026">
        <v>0.21660230078582</v>
      </c>
      <c r="E1026">
        <v>1.4268534741398</v>
      </c>
      <c r="F1026">
        <v>-0.436506058969571</v>
      </c>
    </row>
    <row r="1027" spans="1:6">
      <c r="A1027" t="s">
        <v>2062</v>
      </c>
      <c r="B1027" t="s">
        <v>2063</v>
      </c>
      <c r="C1027">
        <v>6.08842245286637</v>
      </c>
      <c r="D1027">
        <v>0.251261350006901</v>
      </c>
      <c r="E1027">
        <v>1.46105967613058</v>
      </c>
      <c r="F1027">
        <v>-0.422262155032878</v>
      </c>
    </row>
    <row r="1028" spans="1:6">
      <c r="A1028" t="s">
        <v>2064</v>
      </c>
      <c r="B1028" t="s">
        <v>2065</v>
      </c>
      <c r="C1028">
        <v>6.1462671128317</v>
      </c>
      <c r="D1028">
        <v>0.265517727635165</v>
      </c>
      <c r="E1028">
        <v>1.45533679074941</v>
      </c>
      <c r="F1028">
        <v>-0.424183826086185</v>
      </c>
    </row>
    <row r="1029" spans="1:6">
      <c r="A1029" t="s">
        <v>2066</v>
      </c>
      <c r="B1029" t="s">
        <v>2067</v>
      </c>
      <c r="C1029">
        <v>6.25058031280337</v>
      </c>
      <c r="D1029">
        <v>0.293522283423711</v>
      </c>
      <c r="E1029">
        <v>1.46179321820952</v>
      </c>
      <c r="F1029">
        <v>-0.421055032758387</v>
      </c>
    </row>
    <row r="1030" spans="1:6">
      <c r="A1030" t="s">
        <v>2068</v>
      </c>
      <c r="B1030" t="s">
        <v>2069</v>
      </c>
      <c r="C1030">
        <v>6.23967876435287</v>
      </c>
      <c r="D1030">
        <v>0.289951992635027</v>
      </c>
      <c r="E1030">
        <v>1.45619244366177</v>
      </c>
      <c r="F1030">
        <v>-0.42292705228967</v>
      </c>
    </row>
    <row r="1031" spans="1:6">
      <c r="A1031" t="s">
        <v>2070</v>
      </c>
      <c r="B1031" t="s">
        <v>2071</v>
      </c>
      <c r="C1031">
        <v>6.38992602161413</v>
      </c>
      <c r="D1031">
        <v>0.32915470699288</v>
      </c>
      <c r="E1031">
        <v>1.46089788246644</v>
      </c>
      <c r="F1031">
        <v>-0.420511731675323</v>
      </c>
    </row>
    <row r="1032" spans="1:6">
      <c r="A1032" t="s">
        <v>2072</v>
      </c>
      <c r="B1032" t="s">
        <v>2073</v>
      </c>
      <c r="C1032">
        <v>6.5088650156987</v>
      </c>
      <c r="D1032">
        <v>0.35937059582317</v>
      </c>
      <c r="E1032">
        <v>1.46302236653853</v>
      </c>
      <c r="F1032">
        <v>-0.419156641969442</v>
      </c>
    </row>
    <row r="1033" spans="1:6">
      <c r="A1033" t="s">
        <v>2074</v>
      </c>
      <c r="B1033" t="s">
        <v>2075</v>
      </c>
      <c r="C1033">
        <v>6.41841818215359</v>
      </c>
      <c r="D1033">
        <v>0.330936166163989</v>
      </c>
      <c r="E1033">
        <v>1.43468245833968</v>
      </c>
      <c r="F1033">
        <v>-0.43055665671783</v>
      </c>
    </row>
    <row r="1034" spans="1:6">
      <c r="A1034" t="s">
        <v>2076</v>
      </c>
      <c r="B1034" t="s">
        <v>2077</v>
      </c>
      <c r="C1034">
        <v>6.16860916900028</v>
      </c>
      <c r="D1034">
        <v>0.26153056273022</v>
      </c>
      <c r="E1034">
        <v>1.38945688646551</v>
      </c>
      <c r="F1034">
        <v>-0.448631530994767</v>
      </c>
    </row>
    <row r="1035" spans="1:6">
      <c r="A1035" t="s">
        <v>2078</v>
      </c>
      <c r="B1035" t="s">
        <v>2079</v>
      </c>
      <c r="C1035">
        <v>6.13931325636411</v>
      </c>
      <c r="D1035">
        <v>0.254040500474705</v>
      </c>
      <c r="E1035">
        <v>1.38588911326556</v>
      </c>
      <c r="F1035">
        <v>-0.449605685810579</v>
      </c>
    </row>
    <row r="1036" spans="1:6">
      <c r="A1036" t="s">
        <v>2080</v>
      </c>
      <c r="B1036" t="s">
        <v>2081</v>
      </c>
      <c r="C1036">
        <v>6.3182046113222</v>
      </c>
      <c r="D1036">
        <v>0.300823307056199</v>
      </c>
      <c r="E1036">
        <v>1.4021603562041</v>
      </c>
      <c r="F1036">
        <v>-0.442756457386371</v>
      </c>
    </row>
    <row r="1037" spans="1:6">
      <c r="A1037" t="s">
        <v>2082</v>
      </c>
      <c r="B1037" t="s">
        <v>2083</v>
      </c>
      <c r="C1037">
        <v>6.47789367211567</v>
      </c>
      <c r="D1037">
        <v>0.34891861835245</v>
      </c>
      <c r="E1037">
        <v>1.4488666103715</v>
      </c>
      <c r="F1037">
        <v>-0.423617933690827</v>
      </c>
    </row>
    <row r="1038" spans="1:6">
      <c r="A1038" t="s">
        <v>2084</v>
      </c>
      <c r="B1038" t="s">
        <v>2085</v>
      </c>
      <c r="C1038">
        <v>6.69017391723582</v>
      </c>
      <c r="D1038">
        <v>0.406519093381675</v>
      </c>
      <c r="E1038">
        <v>1.47258198864392</v>
      </c>
      <c r="F1038">
        <v>-0.41328134713023</v>
      </c>
    </row>
    <row r="1039" spans="1:6">
      <c r="A1039" t="s">
        <v>2086</v>
      </c>
      <c r="B1039" t="s">
        <v>2087</v>
      </c>
      <c r="C1039">
        <v>6.66933161505184</v>
      </c>
      <c r="D1039">
        <v>0.407533963090924</v>
      </c>
      <c r="E1039">
        <v>1.49277676096018</v>
      </c>
      <c r="F1039">
        <v>-0.40421851371026</v>
      </c>
    </row>
    <row r="1040" spans="1:6">
      <c r="A1040" t="s">
        <v>2088</v>
      </c>
      <c r="B1040" t="s">
        <v>2089</v>
      </c>
      <c r="C1040">
        <v>6.65149554048881</v>
      </c>
      <c r="D1040">
        <v>0.41004534097846</v>
      </c>
      <c r="E1040">
        <v>1.51671042975708</v>
      </c>
      <c r="F1040">
        <v>-0.393380136755163</v>
      </c>
    </row>
    <row r="1041" spans="1:6">
      <c r="A1041" t="s">
        <v>2090</v>
      </c>
      <c r="B1041" t="s">
        <v>2091</v>
      </c>
      <c r="C1041">
        <v>6.63861321926908</v>
      </c>
      <c r="D1041">
        <v>0.406562618891588</v>
      </c>
      <c r="E1041">
        <v>1.51433612453533</v>
      </c>
      <c r="F1041">
        <v>-0.393922681103069</v>
      </c>
    </row>
    <row r="1042" spans="1:6">
      <c r="A1042" t="s">
        <v>2092</v>
      </c>
      <c r="B1042" t="s">
        <v>2093</v>
      </c>
      <c r="C1042">
        <v>6.61137832027781</v>
      </c>
      <c r="D1042">
        <v>0.403062364743157</v>
      </c>
      <c r="E1042">
        <v>1.52538299598248</v>
      </c>
      <c r="F1042">
        <v>-0.388548955541243</v>
      </c>
    </row>
    <row r="1043" spans="1:6">
      <c r="A1043" t="s">
        <v>2094</v>
      </c>
      <c r="B1043" t="s">
        <v>2095</v>
      </c>
      <c r="C1043">
        <v>6.62959300959385</v>
      </c>
      <c r="D1043">
        <v>0.409897750602489</v>
      </c>
      <c r="E1043">
        <v>1.53265885335612</v>
      </c>
      <c r="F1043">
        <v>-0.384800674184542</v>
      </c>
    </row>
    <row r="1044" spans="1:6">
      <c r="A1044" t="s">
        <v>2096</v>
      </c>
      <c r="B1044" t="s">
        <v>2097</v>
      </c>
      <c r="C1044">
        <v>6.78664687596909</v>
      </c>
      <c r="D1044">
        <v>0.459424128824854</v>
      </c>
      <c r="E1044">
        <v>1.56737451679857</v>
      </c>
      <c r="F1044">
        <v>-0.368717112597545</v>
      </c>
    </row>
    <row r="1045" spans="1:6">
      <c r="A1045" t="s">
        <v>2098</v>
      </c>
      <c r="B1045" t="s">
        <v>2099</v>
      </c>
      <c r="C1045">
        <v>6.74062811513375</v>
      </c>
      <c r="D1045">
        <v>0.446570814736242</v>
      </c>
      <c r="E1045">
        <v>1.56208772842653</v>
      </c>
      <c r="F1045">
        <v>-0.370621757121233</v>
      </c>
    </row>
    <row r="1046" spans="1:6">
      <c r="A1046" t="s">
        <v>2100</v>
      </c>
      <c r="B1046" t="s">
        <v>2101</v>
      </c>
      <c r="C1046">
        <v>6.78186744855952</v>
      </c>
      <c r="D1046">
        <v>0.458896504371559</v>
      </c>
      <c r="E1046">
        <v>1.56691404240603</v>
      </c>
      <c r="F1046">
        <v>-0.3678705652746</v>
      </c>
    </row>
    <row r="1047" spans="1:6">
      <c r="A1047" t="s">
        <v>2102</v>
      </c>
      <c r="B1047" t="s">
        <v>2103</v>
      </c>
      <c r="C1047">
        <v>6.7778372955615</v>
      </c>
      <c r="D1047">
        <v>0.460614205035903</v>
      </c>
      <c r="E1047">
        <v>1.57498519806385</v>
      </c>
      <c r="F1047">
        <v>-0.363602686557193</v>
      </c>
    </row>
    <row r="1048" spans="1:6">
      <c r="A1048" t="s">
        <v>2104</v>
      </c>
      <c r="B1048" t="s">
        <v>2105</v>
      </c>
      <c r="C1048">
        <v>6.76174393094577</v>
      </c>
      <c r="D1048">
        <v>0.457555390262831</v>
      </c>
      <c r="E1048">
        <v>1.57736021447197</v>
      </c>
      <c r="F1048">
        <v>-0.361956410311792</v>
      </c>
    </row>
    <row r="1049" spans="1:6">
      <c r="A1049" t="s">
        <v>2106</v>
      </c>
      <c r="B1049" t="s">
        <v>2107</v>
      </c>
      <c r="C1049">
        <v>6.74048329458816</v>
      </c>
      <c r="D1049">
        <v>0.44782542697389</v>
      </c>
      <c r="E1049">
        <v>1.56142163961538</v>
      </c>
      <c r="F1049">
        <v>-0.368867703341251</v>
      </c>
    </row>
    <row r="1050" spans="1:6">
      <c r="A1050" t="s">
        <v>2108</v>
      </c>
      <c r="B1050" t="s">
        <v>2109</v>
      </c>
      <c r="C1050">
        <v>6.64565683622154</v>
      </c>
      <c r="D1050">
        <v>0.417407131455624</v>
      </c>
      <c r="E1050">
        <v>1.53853206165463</v>
      </c>
      <c r="F1050">
        <v>-0.378918034147421</v>
      </c>
    </row>
    <row r="1051" spans="1:6">
      <c r="A1051" t="s">
        <v>2110</v>
      </c>
      <c r="B1051" t="s">
        <v>2111</v>
      </c>
      <c r="C1051">
        <v>6.53508115397725</v>
      </c>
      <c r="D1051">
        <v>0.383018970387741</v>
      </c>
      <c r="E1051">
        <v>1.51404053886587</v>
      </c>
      <c r="F1051">
        <v>-0.389534091837389</v>
      </c>
    </row>
    <row r="1052" spans="1:6">
      <c r="A1052" t="s">
        <v>2112</v>
      </c>
      <c r="B1052" t="s">
        <v>2113</v>
      </c>
      <c r="C1052">
        <v>6.7112832173977</v>
      </c>
      <c r="D1052">
        <v>0.439325302581383</v>
      </c>
      <c r="E1052">
        <v>1.55787818252895</v>
      </c>
      <c r="F1052">
        <v>-0.369452830002665</v>
      </c>
    </row>
    <row r="1053" spans="1:6">
      <c r="A1053" t="s">
        <v>2114</v>
      </c>
      <c r="B1053" t="s">
        <v>2115</v>
      </c>
      <c r="C1053">
        <v>6.68240262192555</v>
      </c>
      <c r="D1053">
        <v>0.429022076614537</v>
      </c>
      <c r="E1053">
        <v>1.5462788880853</v>
      </c>
      <c r="F1053">
        <v>-0.374284273900215</v>
      </c>
    </row>
    <row r="1054" spans="1:6">
      <c r="A1054" t="s">
        <v>2116</v>
      </c>
      <c r="B1054" t="s">
        <v>2117</v>
      </c>
      <c r="C1054">
        <v>6.69140261955326</v>
      </c>
      <c r="D1054">
        <v>0.431868737105672</v>
      </c>
      <c r="E1054">
        <v>1.54689818597939</v>
      </c>
      <c r="F1054">
        <v>-0.373472653646285</v>
      </c>
    </row>
    <row r="1055" spans="1:6">
      <c r="A1055" t="s">
        <v>2118</v>
      </c>
      <c r="B1055" t="s">
        <v>2119</v>
      </c>
      <c r="C1055">
        <v>6.42458055215299</v>
      </c>
      <c r="D1055">
        <v>0.34214326865976</v>
      </c>
      <c r="E1055">
        <v>1.4677034497584</v>
      </c>
      <c r="F1055">
        <v>-0.409357138018578</v>
      </c>
    </row>
    <row r="1056" spans="1:6">
      <c r="A1056" t="s">
        <v>2120</v>
      </c>
      <c r="B1056" t="s">
        <v>2121</v>
      </c>
      <c r="C1056">
        <v>6.37851441423347</v>
      </c>
      <c r="D1056">
        <v>0.329298421949166</v>
      </c>
      <c r="E1056">
        <v>1.46061728546869</v>
      </c>
      <c r="F1056">
        <v>-0.411925733279545</v>
      </c>
    </row>
    <row r="1057" spans="1:6">
      <c r="A1057" t="s">
        <v>2122</v>
      </c>
      <c r="B1057" t="s">
        <v>2123</v>
      </c>
      <c r="C1057">
        <v>6.39079043582063</v>
      </c>
      <c r="D1057">
        <v>0.336519158486787</v>
      </c>
      <c r="E1057">
        <v>1.47879324933165</v>
      </c>
      <c r="F1057">
        <v>-0.403645060615214</v>
      </c>
    </row>
    <row r="1058" spans="1:6">
      <c r="A1058" t="s">
        <v>2124</v>
      </c>
      <c r="B1058" t="s">
        <v>2125</v>
      </c>
      <c r="C1058">
        <v>6.50203494210109</v>
      </c>
      <c r="D1058">
        <v>0.374306620116854</v>
      </c>
      <c r="E1058">
        <v>1.52129161785413</v>
      </c>
      <c r="F1058">
        <v>-0.384625621414014</v>
      </c>
    </row>
    <row r="1059" spans="1:6">
      <c r="A1059" t="s">
        <v>2126</v>
      </c>
      <c r="B1059" t="s">
        <v>2127</v>
      </c>
      <c r="C1059">
        <v>6.63065717307533</v>
      </c>
      <c r="D1059">
        <v>0.409757769723802</v>
      </c>
      <c r="E1059">
        <v>1.52767526645987</v>
      </c>
      <c r="F1059">
        <v>-0.381232572646083</v>
      </c>
    </row>
    <row r="1060" spans="1:6">
      <c r="A1060" t="s">
        <v>2128</v>
      </c>
      <c r="B1060" t="s">
        <v>2129</v>
      </c>
      <c r="C1060">
        <v>6.64260470554867</v>
      </c>
      <c r="D1060">
        <v>0.415641409619666</v>
      </c>
      <c r="E1060">
        <v>1.53718991569053</v>
      </c>
      <c r="F1060">
        <v>-0.376390224311425</v>
      </c>
    </row>
    <row r="1061" spans="1:6">
      <c r="A1061" t="s">
        <v>2130</v>
      </c>
      <c r="B1061" t="s">
        <v>2131</v>
      </c>
      <c r="C1061">
        <v>6.71235378316779</v>
      </c>
      <c r="D1061">
        <v>0.43754967734189</v>
      </c>
      <c r="E1061">
        <v>1.55057851929753</v>
      </c>
      <c r="F1061">
        <v>-0.36972846772866</v>
      </c>
    </row>
    <row r="1062" spans="1:6">
      <c r="A1062" t="s">
        <v>2132</v>
      </c>
      <c r="B1062" t="s">
        <v>2133</v>
      </c>
      <c r="C1062">
        <v>6.85249591561318</v>
      </c>
      <c r="D1062">
        <v>0.474749869953456</v>
      </c>
      <c r="E1062">
        <v>1.55199519854753</v>
      </c>
      <c r="F1062">
        <v>-0.368536451692132</v>
      </c>
    </row>
    <row r="1063" spans="1:6">
      <c r="A1063" t="s">
        <v>2134</v>
      </c>
      <c r="B1063" t="s">
        <v>2135</v>
      </c>
      <c r="C1063">
        <v>6.94412467853775</v>
      </c>
      <c r="D1063">
        <v>0.49830751328523</v>
      </c>
      <c r="E1063">
        <v>1.55156870719079</v>
      </c>
      <c r="F1063">
        <v>-0.368192583686798</v>
      </c>
    </row>
    <row r="1064" spans="1:6">
      <c r="A1064" t="s">
        <v>2136</v>
      </c>
      <c r="B1064" t="s">
        <v>2137</v>
      </c>
      <c r="C1064">
        <v>7.05038767288555</v>
      </c>
      <c r="D1064">
        <v>0.536375137439814</v>
      </c>
      <c r="E1064">
        <v>1.58553533504705</v>
      </c>
      <c r="F1064">
        <v>-0.351834940499554</v>
      </c>
    </row>
    <row r="1065" spans="1:6">
      <c r="A1065" t="s">
        <v>2138</v>
      </c>
      <c r="B1065" t="s">
        <v>2139</v>
      </c>
      <c r="C1065">
        <v>7.10408826889323</v>
      </c>
      <c r="D1065">
        <v>0.549492632697388</v>
      </c>
      <c r="E1065">
        <v>1.5827998536517</v>
      </c>
      <c r="F1065">
        <v>-0.35257639877696</v>
      </c>
    </row>
    <row r="1066" spans="1:6">
      <c r="A1066" t="s">
        <v>2140</v>
      </c>
      <c r="B1066" t="s">
        <v>2141</v>
      </c>
      <c r="C1066">
        <v>7.12234965033339</v>
      </c>
      <c r="D1066">
        <v>0.546515291605679</v>
      </c>
      <c r="E1066">
        <v>1.56071051324707</v>
      </c>
      <c r="F1066">
        <v>-0.362567786701157</v>
      </c>
    </row>
    <row r="1067" spans="1:6">
      <c r="A1067" t="s">
        <v>2142</v>
      </c>
      <c r="B1067" t="s">
        <v>2143</v>
      </c>
      <c r="C1067">
        <v>7.33142046009732</v>
      </c>
      <c r="D1067">
        <v>0.607383648419758</v>
      </c>
      <c r="E1067">
        <v>1.58482850389604</v>
      </c>
      <c r="F1067">
        <v>-0.350658176512897</v>
      </c>
    </row>
    <row r="1068" spans="1:6">
      <c r="A1068" t="s">
        <v>2144</v>
      </c>
      <c r="B1068" t="s">
        <v>2145</v>
      </c>
      <c r="C1068">
        <v>7.31588397675881</v>
      </c>
      <c r="D1068">
        <v>0.603345495457868</v>
      </c>
      <c r="E1068">
        <v>1.58264181173082</v>
      </c>
      <c r="F1068">
        <v>-0.351125589767859</v>
      </c>
    </row>
    <row r="1069" spans="1:6">
      <c r="A1069" t="s">
        <v>2146</v>
      </c>
      <c r="B1069" t="s">
        <v>2147</v>
      </c>
      <c r="C1069">
        <v>7.22360330516303</v>
      </c>
      <c r="D1069">
        <v>0.579557321267672</v>
      </c>
      <c r="E1069">
        <v>1.57731392978595</v>
      </c>
      <c r="F1069">
        <v>-0.353101233828848</v>
      </c>
    </row>
    <row r="1070" spans="1:6">
      <c r="A1070" t="s">
        <v>2148</v>
      </c>
      <c r="B1070" t="s">
        <v>2149</v>
      </c>
      <c r="C1070">
        <v>7.15404919121416</v>
      </c>
      <c r="D1070">
        <v>0.567986573437522</v>
      </c>
      <c r="E1070">
        <v>1.58995546021955</v>
      </c>
      <c r="F1070">
        <v>-0.346474295162963</v>
      </c>
    </row>
    <row r="1071" spans="1:6">
      <c r="A1071" t="s">
        <v>2150</v>
      </c>
      <c r="B1071" t="s">
        <v>2151</v>
      </c>
      <c r="C1071">
        <v>7.0580356346929</v>
      </c>
      <c r="D1071">
        <v>0.538804649417304</v>
      </c>
      <c r="E1071">
        <v>1.57454943660299</v>
      </c>
      <c r="F1071">
        <v>-0.353353155452577</v>
      </c>
    </row>
    <row r="1072" spans="1:6">
      <c r="A1072" t="s">
        <v>2152</v>
      </c>
      <c r="B1072" t="s">
        <v>2153</v>
      </c>
      <c r="C1072">
        <v>7.0267902482186</v>
      </c>
      <c r="D1072">
        <v>0.527385205130315</v>
      </c>
      <c r="E1072">
        <v>1.5630437205079</v>
      </c>
      <c r="F1072">
        <v>-0.358296196285605</v>
      </c>
    </row>
    <row r="1073" spans="1:6">
      <c r="A1073" t="s">
        <v>2154</v>
      </c>
      <c r="B1073" t="s">
        <v>2155</v>
      </c>
      <c r="C1073">
        <v>6.77371086233183</v>
      </c>
      <c r="D1073">
        <v>0.452236772941083</v>
      </c>
      <c r="E1073">
        <v>1.52601966793767</v>
      </c>
      <c r="F1073">
        <v>-0.375335549333521</v>
      </c>
    </row>
    <row r="1074" spans="1:6">
      <c r="A1074" t="s">
        <v>2156</v>
      </c>
      <c r="B1074" t="s">
        <v>2157</v>
      </c>
      <c r="C1074">
        <v>6.5912087905841</v>
      </c>
      <c r="D1074">
        <v>0.388541943630133</v>
      </c>
      <c r="E1074">
        <v>1.46545444548246</v>
      </c>
      <c r="F1074">
        <v>-0.402792605753196</v>
      </c>
    </row>
    <row r="1075" spans="1:6">
      <c r="A1075" t="s">
        <v>2158</v>
      </c>
      <c r="B1075" t="s">
        <v>2159</v>
      </c>
      <c r="C1075">
        <v>6.64522959538694</v>
      </c>
      <c r="D1075">
        <v>0.41283790026102</v>
      </c>
      <c r="E1075">
        <v>1.50692417213465</v>
      </c>
      <c r="F1075">
        <v>-0.384036590077446</v>
      </c>
    </row>
    <row r="1076" spans="1:6">
      <c r="A1076" t="s">
        <v>2160</v>
      </c>
      <c r="B1076" t="s">
        <v>2161</v>
      </c>
      <c r="C1076">
        <v>6.32080342990547</v>
      </c>
      <c r="D1076">
        <v>0.313809617989246</v>
      </c>
      <c r="E1076">
        <v>1.44097193065029</v>
      </c>
      <c r="F1076">
        <v>-0.413546938596339</v>
      </c>
    </row>
    <row r="1077" spans="1:6">
      <c r="A1077" t="s">
        <v>2162</v>
      </c>
      <c r="B1077" t="s">
        <v>2163</v>
      </c>
      <c r="C1077">
        <v>6.39898270502497</v>
      </c>
      <c r="D1077">
        <v>0.335496593472015</v>
      </c>
      <c r="E1077">
        <v>1.44816592783192</v>
      </c>
      <c r="F1077">
        <v>-0.409960634655604</v>
      </c>
    </row>
    <row r="1078" spans="1:6">
      <c r="A1078" t="s">
        <v>2164</v>
      </c>
      <c r="B1078" t="s">
        <v>2165</v>
      </c>
      <c r="C1078">
        <v>6.47257628947933</v>
      </c>
      <c r="D1078">
        <v>0.356191200241472</v>
      </c>
      <c r="E1078">
        <v>1.45608559949335</v>
      </c>
      <c r="F1078">
        <v>-0.406029779134139</v>
      </c>
    </row>
    <row r="1079" spans="1:6">
      <c r="A1079" t="s">
        <v>2166</v>
      </c>
      <c r="B1079" t="s">
        <v>2167</v>
      </c>
      <c r="C1079">
        <v>6.5319084499953</v>
      </c>
      <c r="D1079">
        <v>0.37168053227108</v>
      </c>
      <c r="E1079">
        <v>1.4569402697872</v>
      </c>
      <c r="F1079">
        <v>-0.405159708366584</v>
      </c>
    </row>
    <row r="1080" spans="1:6">
      <c r="A1080" t="s">
        <v>2168</v>
      </c>
      <c r="B1080" t="s">
        <v>2169</v>
      </c>
      <c r="C1080">
        <v>6.69924854565081</v>
      </c>
      <c r="D1080">
        <v>0.427973995063908</v>
      </c>
      <c r="E1080">
        <v>1.51468706024959</v>
      </c>
      <c r="F1080">
        <v>-0.379311276915372</v>
      </c>
    </row>
    <row r="1081" spans="1:6">
      <c r="A1081" t="s">
        <v>2170</v>
      </c>
      <c r="B1081" t="s">
        <v>2171</v>
      </c>
      <c r="C1081">
        <v>6.82512010478291</v>
      </c>
      <c r="D1081">
        <v>0.464181432733318</v>
      </c>
      <c r="E1081">
        <v>1.52746774384792</v>
      </c>
      <c r="F1081">
        <v>-0.372904705412083</v>
      </c>
    </row>
    <row r="1082" spans="1:6">
      <c r="A1082" t="s">
        <v>2172</v>
      </c>
      <c r="B1082" t="s">
        <v>2173</v>
      </c>
      <c r="C1082">
        <v>7.16605518765407</v>
      </c>
      <c r="D1082">
        <v>0.568186903298555</v>
      </c>
      <c r="E1082">
        <v>1.58103552239812</v>
      </c>
      <c r="F1082">
        <v>-0.347448661859468</v>
      </c>
    </row>
    <row r="1083" spans="1:6">
      <c r="A1083" t="s">
        <v>2174</v>
      </c>
      <c r="B1083" t="s">
        <v>2175</v>
      </c>
      <c r="C1083">
        <v>7.30505141553961</v>
      </c>
      <c r="D1083">
        <v>0.605787325165008</v>
      </c>
      <c r="E1083">
        <v>1.58656018785955</v>
      </c>
      <c r="F1083">
        <v>-0.344187295204542</v>
      </c>
    </row>
    <row r="1084" spans="1:6">
      <c r="A1084" t="s">
        <v>2176</v>
      </c>
      <c r="B1084" t="s">
        <v>2177</v>
      </c>
      <c r="C1084">
        <v>7.53923689781132</v>
      </c>
      <c r="D1084">
        <v>0.669680433334839</v>
      </c>
      <c r="E1084">
        <v>1.59935646492189</v>
      </c>
      <c r="F1084">
        <v>-0.337352806262096</v>
      </c>
    </row>
    <row r="1085" spans="1:6">
      <c r="A1085" t="s">
        <v>2178</v>
      </c>
      <c r="B1085" t="s">
        <v>2179</v>
      </c>
      <c r="C1085">
        <v>7.54051957853452</v>
      </c>
      <c r="D1085">
        <v>0.663390998893568</v>
      </c>
      <c r="E1085">
        <v>1.58355644268424</v>
      </c>
      <c r="F1085">
        <v>-0.344538809818746</v>
      </c>
    </row>
    <row r="1086" spans="1:6">
      <c r="A1086" t="s">
        <v>2180</v>
      </c>
      <c r="B1086" t="s">
        <v>2181</v>
      </c>
      <c r="C1086">
        <v>7.44022388260203</v>
      </c>
      <c r="D1086">
        <v>0.649967669887464</v>
      </c>
      <c r="E1086">
        <v>1.60457428483041</v>
      </c>
      <c r="F1086">
        <v>-0.333675803931699</v>
      </c>
    </row>
    <row r="1087" spans="1:6">
      <c r="A1087" t="s">
        <v>2182</v>
      </c>
      <c r="B1087" t="s">
        <v>2183</v>
      </c>
      <c r="C1087">
        <v>7.58270265820304</v>
      </c>
      <c r="D1087">
        <v>0.697058071034188</v>
      </c>
      <c r="E1087">
        <v>1.63066375883809</v>
      </c>
      <c r="F1087">
        <v>-0.32010622384446</v>
      </c>
    </row>
    <row r="1088" spans="1:6">
      <c r="A1088" t="s">
        <v>2184</v>
      </c>
      <c r="B1088" t="s">
        <v>2185</v>
      </c>
      <c r="C1088">
        <v>7.60621123976142</v>
      </c>
      <c r="D1088">
        <v>0.705978571274695</v>
      </c>
      <c r="E1088">
        <v>1.63591042188657</v>
      </c>
      <c r="F1088">
        <v>-0.316814281465046</v>
      </c>
    </row>
    <row r="1089" spans="1:6">
      <c r="A1089" t="s">
        <v>2186</v>
      </c>
      <c r="B1089" t="s">
        <v>2187</v>
      </c>
      <c r="C1089">
        <v>7.42288792627035</v>
      </c>
      <c r="D1089">
        <v>0.654060381065279</v>
      </c>
      <c r="E1089">
        <v>1.61917055858224</v>
      </c>
      <c r="F1089">
        <v>-0.32471965210935</v>
      </c>
    </row>
    <row r="1090" spans="1:6">
      <c r="A1090" t="s">
        <v>2188</v>
      </c>
      <c r="B1090" t="s">
        <v>2189</v>
      </c>
      <c r="C1090">
        <v>7.52249330983864</v>
      </c>
      <c r="D1090">
        <v>0.660623239256342</v>
      </c>
      <c r="E1090">
        <v>1.57621005872825</v>
      </c>
      <c r="F1090">
        <v>-0.345772147414067</v>
      </c>
    </row>
    <row r="1091" spans="1:6">
      <c r="A1091" t="s">
        <v>2190</v>
      </c>
      <c r="B1091" t="s">
        <v>2191</v>
      </c>
      <c r="C1091">
        <v>7.50390422698891</v>
      </c>
      <c r="D1091">
        <v>0.650349066817402</v>
      </c>
      <c r="E1091">
        <v>1.56192919164407</v>
      </c>
      <c r="F1091">
        <v>-0.352143983766688</v>
      </c>
    </row>
    <row r="1092" spans="1:6">
      <c r="A1092" t="s">
        <v>2192</v>
      </c>
      <c r="B1092" t="s">
        <v>2193</v>
      </c>
      <c r="C1092">
        <v>7.6722289988207</v>
      </c>
      <c r="D1092">
        <v>0.708714280611193</v>
      </c>
      <c r="E1092">
        <v>1.6018562528552</v>
      </c>
      <c r="F1092">
        <v>-0.332236170948944</v>
      </c>
    </row>
    <row r="1093" spans="1:6">
      <c r="A1093" t="s">
        <v>2194</v>
      </c>
      <c r="B1093" t="s">
        <v>2195</v>
      </c>
      <c r="C1093">
        <v>7.68059799335988</v>
      </c>
      <c r="D1093">
        <v>0.705896948690556</v>
      </c>
      <c r="E1093">
        <v>1.59062035901435</v>
      </c>
      <c r="F1093">
        <v>-0.337221746649343</v>
      </c>
    </row>
    <row r="1094" spans="1:6">
      <c r="A1094" t="s">
        <v>2196</v>
      </c>
      <c r="B1094" t="s">
        <v>2197</v>
      </c>
      <c r="C1094">
        <v>7.82516218419076</v>
      </c>
      <c r="D1094">
        <v>0.745098833131973</v>
      </c>
      <c r="E1094">
        <v>1.59983871735116</v>
      </c>
      <c r="F1094">
        <v>-0.332031783054239</v>
      </c>
    </row>
    <row r="1095" spans="1:6">
      <c r="A1095" t="s">
        <v>2198</v>
      </c>
      <c r="B1095" t="s">
        <v>2199</v>
      </c>
      <c r="C1095">
        <v>7.73752207152852</v>
      </c>
      <c r="D1095">
        <v>0.703265101219301</v>
      </c>
      <c r="E1095">
        <v>1.55741258943304</v>
      </c>
      <c r="F1095">
        <v>-0.352612138685911</v>
      </c>
    </row>
    <row r="1096" spans="1:6">
      <c r="A1096" t="s">
        <v>2200</v>
      </c>
      <c r="B1096" t="s">
        <v>2201</v>
      </c>
      <c r="C1096">
        <v>7.9419952085302</v>
      </c>
      <c r="D1096">
        <v>0.750657501503037</v>
      </c>
      <c r="E1096">
        <v>1.55871728500975</v>
      </c>
      <c r="F1096">
        <v>-0.351371808072338</v>
      </c>
    </row>
    <row r="1097" spans="1:6">
      <c r="A1097" t="s">
        <v>2202</v>
      </c>
      <c r="B1097" t="s">
        <v>2203</v>
      </c>
      <c r="C1097">
        <v>7.85267873276559</v>
      </c>
      <c r="D1097">
        <v>0.747439040793151</v>
      </c>
      <c r="E1097">
        <v>1.58646800946689</v>
      </c>
      <c r="F1097">
        <v>-0.337278122178061</v>
      </c>
    </row>
    <row r="1098" spans="1:6">
      <c r="A1098" t="s">
        <v>2204</v>
      </c>
      <c r="B1098" t="s">
        <v>2205</v>
      </c>
      <c r="C1098">
        <v>7.81981808781146</v>
      </c>
      <c r="D1098">
        <v>0.742418254962346</v>
      </c>
      <c r="E1098">
        <v>1.58939425064133</v>
      </c>
      <c r="F1098">
        <v>-0.3351941978786</v>
      </c>
    </row>
    <row r="1099" spans="1:6">
      <c r="A1099" t="s">
        <v>2206</v>
      </c>
      <c r="B1099" t="s">
        <v>2207</v>
      </c>
      <c r="C1099">
        <v>7.67110857984339</v>
      </c>
      <c r="D1099">
        <v>0.702559803722437</v>
      </c>
      <c r="E1099">
        <v>1.5764012370787</v>
      </c>
      <c r="F1099">
        <v>-0.341041475151622</v>
      </c>
    </row>
    <row r="1100" spans="1:6">
      <c r="A1100" t="s">
        <v>2208</v>
      </c>
      <c r="B1100" t="s">
        <v>2209</v>
      </c>
      <c r="C1100">
        <v>7.67795046060482</v>
      </c>
      <c r="D1100">
        <v>0.710560091978928</v>
      </c>
      <c r="E1100">
        <v>1.58786405547345</v>
      </c>
      <c r="F1100">
        <v>-0.334756669282138</v>
      </c>
    </row>
    <row r="1101" spans="1:6">
      <c r="A1101" t="s">
        <v>2210</v>
      </c>
      <c r="B1101" t="s">
        <v>2211</v>
      </c>
      <c r="C1101">
        <v>7.69754992121268</v>
      </c>
      <c r="D1101">
        <v>0.709199323802148</v>
      </c>
      <c r="E1101">
        <v>1.57440772202433</v>
      </c>
      <c r="F1101">
        <v>-0.340853711818774</v>
      </c>
    </row>
    <row r="1102" spans="1:6">
      <c r="A1102" t="s">
        <v>2212</v>
      </c>
      <c r="B1102" t="s">
        <v>2213</v>
      </c>
      <c r="C1102">
        <v>7.57198829817441</v>
      </c>
      <c r="D1102">
        <v>0.672363973658939</v>
      </c>
      <c r="E1102">
        <v>1.55711786616863</v>
      </c>
      <c r="F1102">
        <v>-0.348793608390095</v>
      </c>
    </row>
    <row r="1103" spans="1:6">
      <c r="A1103" t="s">
        <v>2214</v>
      </c>
      <c r="B1103" t="s">
        <v>2215</v>
      </c>
      <c r="C1103">
        <v>7.63567272637895</v>
      </c>
      <c r="D1103">
        <v>0.698792585257172</v>
      </c>
      <c r="E1103">
        <v>1.58006611418934</v>
      </c>
      <c r="F1103">
        <v>-0.336961441831793</v>
      </c>
    </row>
    <row r="1104" spans="1:6">
      <c r="A1104" t="s">
        <v>2216</v>
      </c>
      <c r="B1104" t="s">
        <v>2217</v>
      </c>
      <c r="C1104">
        <v>7.63027908655573</v>
      </c>
      <c r="D1104">
        <v>0.70427104992831</v>
      </c>
      <c r="E1104">
        <v>1.59247047761331</v>
      </c>
      <c r="F1104">
        <v>-0.330154355170688</v>
      </c>
    </row>
    <row r="1105" spans="1:6">
      <c r="A1105" t="s">
        <v>2218</v>
      </c>
      <c r="B1105" t="s">
        <v>2219</v>
      </c>
      <c r="C1105">
        <v>7.66231639447244</v>
      </c>
      <c r="D1105">
        <v>0.706790807891422</v>
      </c>
      <c r="E1105">
        <v>1.5804198329603</v>
      </c>
      <c r="F1105">
        <v>-0.335601858238564</v>
      </c>
    </row>
    <row r="1106" spans="1:6">
      <c r="A1106" t="s">
        <v>2220</v>
      </c>
      <c r="B1106" t="s">
        <v>2221</v>
      </c>
      <c r="C1106">
        <v>7.73112930595285</v>
      </c>
      <c r="D1106">
        <v>0.735092459115889</v>
      </c>
      <c r="E1106">
        <v>1.60339288829401</v>
      </c>
      <c r="F1106">
        <v>-0.323483727248677</v>
      </c>
    </row>
    <row r="1107" spans="1:6">
      <c r="A1107" t="s">
        <v>2222</v>
      </c>
      <c r="B1107" t="s">
        <v>2223</v>
      </c>
      <c r="C1107">
        <v>7.64274718007082</v>
      </c>
      <c r="D1107">
        <v>0.706131557297079</v>
      </c>
      <c r="E1107">
        <v>1.58620046811079</v>
      </c>
      <c r="F1107">
        <v>-0.331608720458538</v>
      </c>
    </row>
    <row r="1108" spans="1:6">
      <c r="A1108" t="s">
        <v>2224</v>
      </c>
      <c r="B1108" t="s">
        <v>2225</v>
      </c>
      <c r="C1108">
        <v>7.57819275971701</v>
      </c>
      <c r="D1108">
        <v>0.692587435000299</v>
      </c>
      <c r="E1108">
        <v>1.58842341800452</v>
      </c>
      <c r="F1108">
        <v>-0.329859647982773</v>
      </c>
    </row>
    <row r="1109" spans="1:6">
      <c r="A1109" t="s">
        <v>2226</v>
      </c>
      <c r="B1109" t="s">
        <v>2227</v>
      </c>
      <c r="C1109">
        <v>7.53480863976999</v>
      </c>
      <c r="D1109">
        <v>0.666546575510798</v>
      </c>
      <c r="E1109">
        <v>1.55451723918422</v>
      </c>
      <c r="F1109">
        <v>-0.34637378006598</v>
      </c>
    </row>
    <row r="1110" spans="1:6">
      <c r="A1110" t="s">
        <v>2228</v>
      </c>
      <c r="B1110" t="s">
        <v>2229</v>
      </c>
      <c r="C1110">
        <v>7.81359553006535</v>
      </c>
      <c r="D1110">
        <v>0.752555768879402</v>
      </c>
      <c r="E1110">
        <v>1.59477092492068</v>
      </c>
      <c r="F1110">
        <v>-0.325922041222474</v>
      </c>
    </row>
    <row r="1111" spans="1:6">
      <c r="A1111" t="s">
        <v>2230</v>
      </c>
      <c r="B1111" t="s">
        <v>2231</v>
      </c>
      <c r="C1111">
        <v>7.93181948229568</v>
      </c>
      <c r="D1111">
        <v>0.796508089827217</v>
      </c>
      <c r="E1111">
        <v>1.62395408856852</v>
      </c>
      <c r="F1111">
        <v>-0.310423245091609</v>
      </c>
    </row>
    <row r="1112" spans="1:6">
      <c r="A1112" t="s">
        <v>2232</v>
      </c>
      <c r="B1112" t="s">
        <v>2233</v>
      </c>
      <c r="C1112">
        <v>8.00881527980024</v>
      </c>
      <c r="D1112">
        <v>0.823232142270788</v>
      </c>
      <c r="E1112">
        <v>1.63773862308282</v>
      </c>
      <c r="F1112">
        <v>-0.302572651546777</v>
      </c>
    </row>
    <row r="1113" spans="1:6">
      <c r="A1113" t="s">
        <v>2234</v>
      </c>
      <c r="B1113" t="s">
        <v>2235</v>
      </c>
      <c r="C1113">
        <v>8.17758125005676</v>
      </c>
      <c r="D1113">
        <v>0.873532369294962</v>
      </c>
      <c r="E1113">
        <v>1.65402044466943</v>
      </c>
      <c r="F1113">
        <v>-0.293305882220864</v>
      </c>
    </row>
    <row r="1114" spans="1:6">
      <c r="A1114" t="s">
        <v>2236</v>
      </c>
      <c r="B1114" t="s">
        <v>2237</v>
      </c>
      <c r="C1114">
        <v>8.13788621136245</v>
      </c>
      <c r="D1114">
        <v>0.879710171765269</v>
      </c>
      <c r="E1114">
        <v>1.67794772832534</v>
      </c>
      <c r="F1114">
        <v>-0.279812527925339</v>
      </c>
    </row>
    <row r="1115" spans="1:6">
      <c r="A1115" t="s">
        <v>2238</v>
      </c>
      <c r="B1115" t="s">
        <v>2239</v>
      </c>
      <c r="C1115">
        <v>8.12690437831923</v>
      </c>
      <c r="D1115">
        <v>0.884201449214484</v>
      </c>
      <c r="E1115">
        <v>1.68825683526586</v>
      </c>
      <c r="F1115">
        <v>-0.273481952055346</v>
      </c>
    </row>
    <row r="1116" spans="1:6">
      <c r="A1116" t="s">
        <v>2240</v>
      </c>
      <c r="B1116" t="s">
        <v>2241</v>
      </c>
      <c r="C1116">
        <v>8.00377598069631</v>
      </c>
      <c r="D1116">
        <v>0.848996988080133</v>
      </c>
      <c r="E1116">
        <v>1.67782085027299</v>
      </c>
      <c r="F1116">
        <v>-0.278505979782582</v>
      </c>
    </row>
    <row r="1117" spans="1:6">
      <c r="A1117" t="s">
        <v>2242</v>
      </c>
      <c r="B1117" t="s">
        <v>2243</v>
      </c>
      <c r="C1117">
        <v>7.98424265291127</v>
      </c>
      <c r="D1117">
        <v>0.849534420937799</v>
      </c>
      <c r="E1117">
        <v>1.68569789197085</v>
      </c>
      <c r="F1117">
        <v>-0.273494265232689</v>
      </c>
    </row>
    <row r="1118" spans="1:6">
      <c r="A1118" t="s">
        <v>2244</v>
      </c>
      <c r="B1118" t="s">
        <v>2245</v>
      </c>
      <c r="C1118">
        <v>7.79412933988346</v>
      </c>
      <c r="D1118">
        <v>0.787455547656539</v>
      </c>
      <c r="E1118">
        <v>1.65790028369422</v>
      </c>
      <c r="F1118">
        <v>-0.288094976035415</v>
      </c>
    </row>
    <row r="1119" spans="1:6">
      <c r="A1119" t="s">
        <v>2246</v>
      </c>
      <c r="B1119" t="s">
        <v>2247</v>
      </c>
      <c r="C1119">
        <v>7.96763135114631</v>
      </c>
      <c r="D1119">
        <v>0.851071529382467</v>
      </c>
      <c r="E1119">
        <v>1.6940211311768</v>
      </c>
      <c r="F1119">
        <v>-0.267901424714714</v>
      </c>
    </row>
    <row r="1120" spans="1:6">
      <c r="A1120" t="s">
        <v>2248</v>
      </c>
      <c r="B1120" t="s">
        <v>2249</v>
      </c>
      <c r="C1120">
        <v>7.95160215841309</v>
      </c>
      <c r="D1120">
        <v>0.848383091753717</v>
      </c>
      <c r="E1120">
        <v>1.69489669537052</v>
      </c>
      <c r="F1120">
        <v>-0.266700402003991</v>
      </c>
    </row>
    <row r="1121" spans="1:6">
      <c r="A1121" t="s">
        <v>2250</v>
      </c>
      <c r="B1121" t="s">
        <v>2251</v>
      </c>
      <c r="C1121">
        <v>7.93826010772193</v>
      </c>
      <c r="D1121">
        <v>0.837003508871819</v>
      </c>
      <c r="E1121">
        <v>1.67903132951212</v>
      </c>
      <c r="F1121">
        <v>-0.274816232570528</v>
      </c>
    </row>
    <row r="1122" spans="1:6">
      <c r="A1122" t="s">
        <v>2252</v>
      </c>
      <c r="B1122" t="s">
        <v>2253</v>
      </c>
      <c r="C1122">
        <v>7.80634396412039</v>
      </c>
      <c r="D1122">
        <v>0.802520603055157</v>
      </c>
      <c r="E1122">
        <v>1.67502094250297</v>
      </c>
      <c r="F1122">
        <v>-0.276318467132203</v>
      </c>
    </row>
    <row r="1123" spans="1:6">
      <c r="A1123" t="s">
        <v>2254</v>
      </c>
      <c r="B1123" t="s">
        <v>2255</v>
      </c>
      <c r="C1123">
        <v>7.8513230943821</v>
      </c>
      <c r="D1123">
        <v>0.825862801197751</v>
      </c>
      <c r="E1123">
        <v>1.69606571499275</v>
      </c>
      <c r="F1123">
        <v>-0.264043433793169</v>
      </c>
    </row>
    <row r="1124" spans="1:6">
      <c r="A1124" t="s">
        <v>2256</v>
      </c>
      <c r="B1124" t="s">
        <v>2257</v>
      </c>
      <c r="C1124">
        <v>7.83381357219493</v>
      </c>
      <c r="D1124">
        <v>0.816476670838213</v>
      </c>
      <c r="E1124">
        <v>1.68545592266457</v>
      </c>
      <c r="F1124">
        <v>-0.269266636539808</v>
      </c>
    </row>
    <row r="1125" spans="1:6">
      <c r="A1125" t="s">
        <v>2258</v>
      </c>
      <c r="B1125" t="s">
        <v>2259</v>
      </c>
      <c r="C1125">
        <v>7.8023738027134</v>
      </c>
      <c r="D1125">
        <v>0.789679342778978</v>
      </c>
      <c r="E1125">
        <v>1.64910276664616</v>
      </c>
      <c r="F1125">
        <v>-0.28877001740392</v>
      </c>
    </row>
    <row r="1126" spans="1:6">
      <c r="A1126" t="s">
        <v>2260</v>
      </c>
      <c r="B1126" t="s">
        <v>2261</v>
      </c>
      <c r="C1126">
        <v>7.88552301059005</v>
      </c>
      <c r="D1126">
        <v>0.828716345152038</v>
      </c>
      <c r="E1126">
        <v>1.68215243026449</v>
      </c>
      <c r="F1126">
        <v>-0.270184649007718</v>
      </c>
    </row>
    <row r="1127" spans="1:6">
      <c r="A1127" t="s">
        <v>2262</v>
      </c>
      <c r="B1127" t="s">
        <v>2263</v>
      </c>
      <c r="C1127">
        <v>7.83698733065388</v>
      </c>
      <c r="D1127">
        <v>0.816563486815972</v>
      </c>
      <c r="E1127">
        <v>1.68112989057802</v>
      </c>
      <c r="F1127">
        <v>-0.270042342051668</v>
      </c>
    </row>
    <row r="1128" spans="1:6">
      <c r="A1128" t="s">
        <v>2264</v>
      </c>
      <c r="B1128" t="s">
        <v>2265</v>
      </c>
      <c r="C1128">
        <v>7.55441347090818</v>
      </c>
      <c r="D1128">
        <v>0.727593315530814</v>
      </c>
      <c r="E1128">
        <v>1.64831692416407</v>
      </c>
      <c r="F1128">
        <v>-0.287583571357606</v>
      </c>
    </row>
    <row r="1129" spans="1:6">
      <c r="A1129" t="s">
        <v>2266</v>
      </c>
      <c r="B1129" t="s">
        <v>2267</v>
      </c>
      <c r="C1129">
        <v>7.62091246238506</v>
      </c>
      <c r="D1129">
        <v>0.765319892145127</v>
      </c>
      <c r="E1129">
        <v>1.6907526819961</v>
      </c>
      <c r="F1129">
        <v>-0.263855570601855</v>
      </c>
    </row>
    <row r="1130" spans="1:6">
      <c r="A1130" t="s">
        <v>2268</v>
      </c>
      <c r="B1130" t="s">
        <v>2269</v>
      </c>
      <c r="C1130">
        <v>7.61104033729132</v>
      </c>
      <c r="D1130">
        <v>0.743670799765995</v>
      </c>
      <c r="E1130">
        <v>1.65017323901562</v>
      </c>
      <c r="F1130">
        <v>-0.285926165711937</v>
      </c>
    </row>
    <row r="1131" spans="1:6">
      <c r="A1131" t="s">
        <v>2270</v>
      </c>
      <c r="B1131" t="s">
        <v>2271</v>
      </c>
      <c r="C1131">
        <v>7.57340697039425</v>
      </c>
      <c r="D1131">
        <v>0.721914601097521</v>
      </c>
      <c r="E1131">
        <v>1.62400929493553</v>
      </c>
      <c r="F1131">
        <v>-0.299501010489376</v>
      </c>
    </row>
    <row r="1132" spans="1:6">
      <c r="A1132" t="s">
        <v>2272</v>
      </c>
      <c r="B1132" t="s">
        <v>2273</v>
      </c>
      <c r="C1132">
        <v>7.44462221281828</v>
      </c>
      <c r="D1132">
        <v>0.650489360717317</v>
      </c>
      <c r="E1132">
        <v>1.54349604142959</v>
      </c>
      <c r="F1132">
        <v>-0.341894858335257</v>
      </c>
    </row>
    <row r="1133" spans="1:6">
      <c r="A1133" t="s">
        <v>2274</v>
      </c>
      <c r="B1133" t="s">
        <v>2275</v>
      </c>
      <c r="C1133">
        <v>7.40314221168507</v>
      </c>
      <c r="D1133">
        <v>0.645137573982081</v>
      </c>
      <c r="E1133">
        <v>1.55272807661481</v>
      </c>
      <c r="F1133">
        <v>-0.336645498623401</v>
      </c>
    </row>
    <row r="1134" spans="1:6">
      <c r="A1134" t="s">
        <v>2276</v>
      </c>
      <c r="B1134" t="s">
        <v>2277</v>
      </c>
      <c r="C1134">
        <v>7.33441911737418</v>
      </c>
      <c r="D1134">
        <v>0.629009924629693</v>
      </c>
      <c r="E1134">
        <v>1.55332829488569</v>
      </c>
      <c r="F1134">
        <v>-0.335721342698913</v>
      </c>
    </row>
    <row r="1135" spans="1:6">
      <c r="A1135" t="s">
        <v>2278</v>
      </c>
      <c r="B1135" t="s">
        <v>2279</v>
      </c>
      <c r="C1135">
        <v>7.36391233566069</v>
      </c>
      <c r="D1135">
        <v>0.645348376753057</v>
      </c>
      <c r="E1135">
        <v>1.57313668828666</v>
      </c>
      <c r="F1135">
        <v>-0.325056190185356</v>
      </c>
    </row>
    <row r="1136" spans="1:6">
      <c r="A1136" t="s">
        <v>2280</v>
      </c>
      <c r="B1136" t="s">
        <v>2281</v>
      </c>
      <c r="C1136">
        <v>7.26728286920213</v>
      </c>
      <c r="D1136">
        <v>0.591126486939597</v>
      </c>
      <c r="E1136">
        <v>1.50408703142647</v>
      </c>
      <c r="F1136">
        <v>-0.360041315503309</v>
      </c>
    </row>
    <row r="1137" spans="1:6">
      <c r="A1137" t="s">
        <v>2282</v>
      </c>
      <c r="B1137" t="s">
        <v>2283</v>
      </c>
      <c r="C1137">
        <v>7.16967777593902</v>
      </c>
      <c r="D1137">
        <v>0.549804653270434</v>
      </c>
      <c r="E1137">
        <v>1.46016138704605</v>
      </c>
      <c r="F1137">
        <v>-0.380892384625035</v>
      </c>
    </row>
    <row r="1138" spans="1:6">
      <c r="A1138" t="s">
        <v>2284</v>
      </c>
      <c r="B1138" t="s">
        <v>2285</v>
      </c>
      <c r="C1138">
        <v>7.26066732955205</v>
      </c>
      <c r="D1138">
        <v>0.582294721366876</v>
      </c>
      <c r="E1138">
        <v>1.48651782828836</v>
      </c>
      <c r="F1138">
        <v>-0.367899766043963</v>
      </c>
    </row>
    <row r="1139" spans="1:6">
      <c r="A1139" t="s">
        <v>2286</v>
      </c>
      <c r="B1139" t="s">
        <v>2287</v>
      </c>
      <c r="C1139">
        <v>7.35529252226749</v>
      </c>
      <c r="D1139">
        <v>0.61441822286615</v>
      </c>
      <c r="E1139">
        <v>1.50792879794165</v>
      </c>
      <c r="F1139">
        <v>-0.356991397173776</v>
      </c>
    </row>
    <row r="1140" spans="1:6">
      <c r="A1140" t="s">
        <v>2288</v>
      </c>
      <c r="B1140" t="s">
        <v>2289</v>
      </c>
      <c r="C1140">
        <v>7.23163123224623</v>
      </c>
      <c r="D1140">
        <v>0.58930921630743</v>
      </c>
      <c r="E1140">
        <v>1.51743120866134</v>
      </c>
      <c r="F1140">
        <v>-0.351724205411237</v>
      </c>
    </row>
    <row r="1141" spans="1:6">
      <c r="A1141" t="s">
        <v>2290</v>
      </c>
      <c r="B1141" t="s">
        <v>2291</v>
      </c>
      <c r="C1141">
        <v>7.04246344055084</v>
      </c>
      <c r="D1141">
        <v>0.512663895598146</v>
      </c>
      <c r="E1141">
        <v>1.44309271981041</v>
      </c>
      <c r="F1141">
        <v>-0.387973349320259</v>
      </c>
    </row>
    <row r="1142" spans="1:6">
      <c r="A1142" t="s">
        <v>2292</v>
      </c>
      <c r="B1142" t="s">
        <v>2293</v>
      </c>
      <c r="C1142">
        <v>7.15715225317363</v>
      </c>
      <c r="D1142">
        <v>0.54701256074535</v>
      </c>
      <c r="E1142">
        <v>1.46018242538121</v>
      </c>
      <c r="F1142">
        <v>-0.379450475413726</v>
      </c>
    </row>
    <row r="1143" spans="1:6">
      <c r="A1143" t="s">
        <v>2294</v>
      </c>
      <c r="B1143" t="s">
        <v>2295</v>
      </c>
      <c r="C1143">
        <v>7.16510156964082</v>
      </c>
      <c r="D1143">
        <v>0.542743853570976</v>
      </c>
      <c r="E1143">
        <v>1.4429252827496</v>
      </c>
      <c r="F1143">
        <v>-0.387053374079699</v>
      </c>
    </row>
    <row r="1144" spans="1:6">
      <c r="A1144" t="s">
        <v>2296</v>
      </c>
      <c r="B1144" t="s">
        <v>2297</v>
      </c>
      <c r="C1144">
        <v>7.26834464633957</v>
      </c>
      <c r="D1144">
        <v>0.577487159315176</v>
      </c>
      <c r="E1144">
        <v>1.46817267218584</v>
      </c>
      <c r="F1144">
        <v>-0.3746876027632</v>
      </c>
    </row>
    <row r="1145" spans="1:6">
      <c r="A1145" t="s">
        <v>2298</v>
      </c>
      <c r="B1145" t="s">
        <v>2299</v>
      </c>
      <c r="C1145">
        <v>7.20616701026165</v>
      </c>
      <c r="D1145">
        <v>0.560421704004799</v>
      </c>
      <c r="E1145">
        <v>1.46098143269593</v>
      </c>
      <c r="F1145">
        <v>-0.377544927672274</v>
      </c>
    </row>
    <row r="1146" spans="1:6">
      <c r="A1146" t="s">
        <v>2300</v>
      </c>
      <c r="B1146" t="s">
        <v>2301</v>
      </c>
      <c r="C1146">
        <v>7.27754359475727</v>
      </c>
      <c r="D1146">
        <v>-0.00406856744361883</v>
      </c>
      <c r="E1146">
        <v>1.49605613382976</v>
      </c>
      <c r="F1146">
        <v>-0.599685099694331</v>
      </c>
    </row>
    <row r="1147" spans="1:6">
      <c r="A1147" t="s">
        <v>2302</v>
      </c>
      <c r="B1147" t="s">
        <v>2303</v>
      </c>
      <c r="C1147">
        <v>7.2349047720144</v>
      </c>
      <c r="D1147">
        <v>-0.00888835301598978</v>
      </c>
      <c r="E1147">
        <v>1.49933478417418</v>
      </c>
      <c r="F1147">
        <v>-0.598046090042123</v>
      </c>
    </row>
    <row r="1148" spans="1:6">
      <c r="A1148" t="s">
        <v>2304</v>
      </c>
      <c r="B1148" t="s">
        <v>2305</v>
      </c>
      <c r="C1148">
        <v>7.30729530518915</v>
      </c>
      <c r="D1148">
        <v>0.0241514583226357</v>
      </c>
      <c r="E1148">
        <v>1.53010764500524</v>
      </c>
      <c r="F1148">
        <v>-0.582482768439023</v>
      </c>
    </row>
    <row r="1149" spans="1:6">
      <c r="A1149" t="s">
        <v>2306</v>
      </c>
      <c r="B1149" t="s">
        <v>2307</v>
      </c>
      <c r="C1149">
        <v>7.36424935334892</v>
      </c>
      <c r="D1149">
        <v>0.0441732021199304</v>
      </c>
      <c r="E1149">
        <v>1.54099353739112</v>
      </c>
      <c r="F1149">
        <v>-0.57540575716845</v>
      </c>
    </row>
    <row r="1150" spans="1:6">
      <c r="A1150" t="s">
        <v>2308</v>
      </c>
      <c r="B1150" t="s">
        <v>2309</v>
      </c>
      <c r="C1150">
        <v>7.55469272458313</v>
      </c>
      <c r="D1150">
        <v>0.0856204579821414</v>
      </c>
      <c r="E1150">
        <v>1.5570915114204</v>
      </c>
      <c r="F1150">
        <v>-0.567369061374895</v>
      </c>
    </row>
    <row r="1151" spans="1:6">
      <c r="A1151" t="s">
        <v>2310</v>
      </c>
      <c r="B1151" t="s">
        <v>2311</v>
      </c>
      <c r="C1151">
        <v>7.64665428573677</v>
      </c>
      <c r="D1151">
        <v>0.100326129112911</v>
      </c>
      <c r="E1151">
        <v>1.5554826771494</v>
      </c>
      <c r="F1151">
        <v>-0.567386182042358</v>
      </c>
    </row>
    <row r="1152" spans="1:6">
      <c r="A1152" t="s">
        <v>2312</v>
      </c>
      <c r="B1152" t="s">
        <v>2313</v>
      </c>
      <c r="C1152">
        <v>7.71263564645393</v>
      </c>
      <c r="D1152">
        <v>0.107115790083634</v>
      </c>
      <c r="E1152">
        <v>1.54598428398477</v>
      </c>
      <c r="F1152">
        <v>-0.570440861538485</v>
      </c>
    </row>
    <row r="1153" spans="1:6">
      <c r="A1153" t="s">
        <v>2314</v>
      </c>
      <c r="B1153" t="s">
        <v>2315</v>
      </c>
      <c r="C1153">
        <v>7.72353208375422</v>
      </c>
      <c r="D1153">
        <v>0.0825851916200124</v>
      </c>
      <c r="E1153">
        <v>1.51111374519522</v>
      </c>
      <c r="F1153">
        <v>-0.587225374754782</v>
      </c>
    </row>
    <row r="1154" spans="1:6">
      <c r="A1154" t="s">
        <v>2316</v>
      </c>
      <c r="B1154" t="s">
        <v>2317</v>
      </c>
      <c r="C1154">
        <v>7.8518756312728</v>
      </c>
      <c r="D1154">
        <v>0.120885154207114</v>
      </c>
      <c r="E1154">
        <v>1.53571482260344</v>
      </c>
      <c r="F1154">
        <v>-0.574766946201053</v>
      </c>
    </row>
    <row r="1155" spans="1:6">
      <c r="A1155" t="s">
        <v>2318</v>
      </c>
      <c r="B1155" t="s">
        <v>2319</v>
      </c>
      <c r="C1155">
        <v>7.81851355366774</v>
      </c>
      <c r="D1155">
        <v>0.115051957021476</v>
      </c>
      <c r="E1155">
        <v>1.53470400735822</v>
      </c>
      <c r="F1155">
        <v>-0.575031558795848</v>
      </c>
    </row>
    <row r="1156" spans="1:6">
      <c r="A1156" t="s">
        <v>2320</v>
      </c>
      <c r="B1156" t="s">
        <v>2321</v>
      </c>
      <c r="C1156">
        <v>7.83776766357592</v>
      </c>
      <c r="D1156">
        <v>0.127640887841768</v>
      </c>
      <c r="E1156">
        <v>1.54120230708253</v>
      </c>
      <c r="F1156">
        <v>-0.569756839829005</v>
      </c>
    </row>
    <row r="1157" spans="1:6">
      <c r="A1157" t="s">
        <v>2322</v>
      </c>
      <c r="B1157" t="s">
        <v>2323</v>
      </c>
      <c r="C1157">
        <v>8.06564561364625</v>
      </c>
      <c r="D1157">
        <v>0.190384803450125</v>
      </c>
      <c r="E1157">
        <v>1.57834064626005</v>
      </c>
      <c r="F1157">
        <v>-0.551337129632148</v>
      </c>
    </row>
    <row r="1158" spans="1:6">
      <c r="A1158" t="s">
        <v>2324</v>
      </c>
      <c r="B1158" t="s">
        <v>2325</v>
      </c>
      <c r="C1158">
        <v>7.99453364920426</v>
      </c>
      <c r="D1158">
        <v>0.183181395475337</v>
      </c>
      <c r="E1158">
        <v>1.58343978544114</v>
      </c>
      <c r="F1158">
        <v>-0.548678177821783</v>
      </c>
    </row>
    <row r="1159" spans="1:6">
      <c r="A1159" t="s">
        <v>2326</v>
      </c>
      <c r="B1159" t="s">
        <v>2327</v>
      </c>
      <c r="C1159">
        <v>7.9430545237704</v>
      </c>
      <c r="D1159">
        <v>0.181486990565859</v>
      </c>
      <c r="E1159">
        <v>1.5823432225863</v>
      </c>
      <c r="F1159">
        <v>-0.546211227659067</v>
      </c>
    </row>
    <row r="1160" spans="1:6">
      <c r="A1160" t="s">
        <v>2328</v>
      </c>
      <c r="B1160" t="s">
        <v>2329</v>
      </c>
      <c r="C1160">
        <v>7.91952024460451</v>
      </c>
      <c r="D1160">
        <v>0.184612174199776</v>
      </c>
      <c r="E1160">
        <v>1.59211371573623</v>
      </c>
      <c r="F1160">
        <v>-0.541239835735012</v>
      </c>
    </row>
    <row r="1161" spans="1:6">
      <c r="A1161" t="s">
        <v>2330</v>
      </c>
      <c r="B1161" t="s">
        <v>2331</v>
      </c>
      <c r="C1161">
        <v>7.98929075613882</v>
      </c>
      <c r="D1161">
        <v>0.225736416062298</v>
      </c>
      <c r="E1161">
        <v>1.63070034282983</v>
      </c>
      <c r="F1161">
        <v>-0.521008224810409</v>
      </c>
    </row>
    <row r="1162" spans="1:6">
      <c r="A1162" t="s">
        <v>2332</v>
      </c>
      <c r="B1162" t="s">
        <v>2333</v>
      </c>
      <c r="C1162">
        <v>7.88972989455152</v>
      </c>
      <c r="D1162">
        <v>0.21385233677769</v>
      </c>
      <c r="E1162">
        <v>1.63234613654741</v>
      </c>
      <c r="F1162">
        <v>-0.518502359379812</v>
      </c>
    </row>
    <row r="1163" spans="1:6">
      <c r="A1163" t="s">
        <v>2334</v>
      </c>
      <c r="B1163" t="s">
        <v>2335</v>
      </c>
      <c r="C1163">
        <v>7.84239414892078</v>
      </c>
      <c r="D1163">
        <v>0.218750726674914</v>
      </c>
      <c r="E1163">
        <v>1.64536197135374</v>
      </c>
      <c r="F1163">
        <v>-0.510024971475071</v>
      </c>
    </row>
    <row r="1164" spans="1:6">
      <c r="A1164" t="s">
        <v>2336</v>
      </c>
      <c r="B1164" t="s">
        <v>2337</v>
      </c>
      <c r="C1164">
        <v>7.91086115081918</v>
      </c>
      <c r="D1164">
        <v>0.247545502907399</v>
      </c>
      <c r="E1164">
        <v>1.66599774064024</v>
      </c>
      <c r="F1164">
        <v>-0.498083903831584</v>
      </c>
    </row>
    <row r="1165" spans="1:6">
      <c r="A1165" t="s">
        <v>2338</v>
      </c>
      <c r="B1165" t="s">
        <v>2339</v>
      </c>
      <c r="C1165">
        <v>7.93009386580652</v>
      </c>
      <c r="D1165">
        <v>0.257104975590974</v>
      </c>
      <c r="E1165">
        <v>1.67339236597633</v>
      </c>
      <c r="F1165">
        <v>-0.493513298698148</v>
      </c>
    </row>
    <row r="1166" spans="1:6">
      <c r="A1166" t="s">
        <v>2340</v>
      </c>
      <c r="B1166" t="s">
        <v>2341</v>
      </c>
      <c r="C1166">
        <v>7.87611305637317</v>
      </c>
      <c r="D1166">
        <v>0.249780562925269</v>
      </c>
      <c r="E1166">
        <v>1.67266765516268</v>
      </c>
      <c r="F1166">
        <v>-0.492409800614305</v>
      </c>
    </row>
    <row r="1167" spans="1:6">
      <c r="A1167" t="s">
        <v>2342</v>
      </c>
      <c r="B1167" t="s">
        <v>2343</v>
      </c>
      <c r="C1167">
        <v>7.69251652266992</v>
      </c>
      <c r="D1167">
        <v>0.212009108764757</v>
      </c>
      <c r="E1167">
        <v>1.66506919281223</v>
      </c>
      <c r="F1167">
        <v>-0.495876092593215</v>
      </c>
    </row>
    <row r="1168" spans="1:6">
      <c r="A1168" t="s">
        <v>2344</v>
      </c>
      <c r="B1168" t="s">
        <v>2345</v>
      </c>
      <c r="C1168">
        <v>7.63146601165271</v>
      </c>
      <c r="D1168">
        <v>0.213264928808994</v>
      </c>
      <c r="E1168">
        <v>1.68038413246559</v>
      </c>
      <c r="F1168">
        <v>-0.486392689629961</v>
      </c>
    </row>
    <row r="1169" spans="1:6">
      <c r="A1169" t="s">
        <v>2346</v>
      </c>
      <c r="B1169" t="s">
        <v>2347</v>
      </c>
      <c r="C1169">
        <v>7.62497183783323</v>
      </c>
      <c r="D1169">
        <v>0.217030663439356</v>
      </c>
      <c r="E1169">
        <v>1.68437557952834</v>
      </c>
      <c r="F1169">
        <v>-0.482875465043883</v>
      </c>
    </row>
    <row r="1170" spans="1:6">
      <c r="A1170" t="s">
        <v>2348</v>
      </c>
      <c r="B1170" t="s">
        <v>2349</v>
      </c>
      <c r="C1170">
        <v>7.63493588450879</v>
      </c>
      <c r="D1170">
        <v>0.224656426352314</v>
      </c>
      <c r="E1170">
        <v>1.6935469809411</v>
      </c>
      <c r="F1170">
        <v>-0.477674638447805</v>
      </c>
    </row>
    <row r="1171" spans="1:6">
      <c r="A1171" t="s">
        <v>2350</v>
      </c>
      <c r="B1171" t="s">
        <v>2351</v>
      </c>
      <c r="C1171">
        <v>7.52642985583512</v>
      </c>
      <c r="D1171">
        <v>0.192007730168788</v>
      </c>
      <c r="E1171">
        <v>1.67608228204881</v>
      </c>
      <c r="F1171">
        <v>-0.486954807050105</v>
      </c>
    </row>
    <row r="1172" spans="1:6">
      <c r="A1172" t="s">
        <v>2352</v>
      </c>
      <c r="B1172" t="s">
        <v>2353</v>
      </c>
      <c r="C1172">
        <v>7.53174919547848</v>
      </c>
      <c r="D1172">
        <v>0.210380863060907</v>
      </c>
      <c r="E1172">
        <v>1.6983256752702</v>
      </c>
      <c r="F1172">
        <v>-0.473141368552339</v>
      </c>
    </row>
    <row r="1173" spans="1:6">
      <c r="A1173" t="s">
        <v>2354</v>
      </c>
      <c r="B1173" t="s">
        <v>2355</v>
      </c>
      <c r="C1173">
        <v>7.45423415721197</v>
      </c>
      <c r="D1173">
        <v>0.208217364145551</v>
      </c>
      <c r="E1173">
        <v>1.71564458668557</v>
      </c>
      <c r="F1173">
        <v>-0.462170262436529</v>
      </c>
    </row>
    <row r="1174" spans="1:6">
      <c r="A1174" t="s">
        <v>2356</v>
      </c>
      <c r="B1174" t="s">
        <v>2357</v>
      </c>
      <c r="C1174">
        <v>7.3825719152976</v>
      </c>
      <c r="D1174">
        <v>0.186402338537532</v>
      </c>
      <c r="E1174">
        <v>1.6984498415571</v>
      </c>
      <c r="F1174">
        <v>-0.469858752823187</v>
      </c>
    </row>
    <row r="1175" spans="1:6">
      <c r="A1175" t="s">
        <v>2358</v>
      </c>
      <c r="B1175" t="s">
        <v>2359</v>
      </c>
      <c r="C1175">
        <v>7.25701110105085</v>
      </c>
      <c r="D1175">
        <v>0.155925783940589</v>
      </c>
      <c r="E1175">
        <v>1.69325704479605</v>
      </c>
      <c r="F1175">
        <v>-0.473213246125689</v>
      </c>
    </row>
    <row r="1176" spans="1:6">
      <c r="A1176" t="s">
        <v>2360</v>
      </c>
      <c r="B1176" t="s">
        <v>2361</v>
      </c>
      <c r="C1176">
        <v>7.23772848756145</v>
      </c>
      <c r="D1176">
        <v>0.154906827170698</v>
      </c>
      <c r="E1176">
        <v>1.69661148266842</v>
      </c>
      <c r="F1176">
        <v>-0.470504395302305</v>
      </c>
    </row>
    <row r="1177" spans="1:6">
      <c r="A1177" t="s">
        <v>2362</v>
      </c>
      <c r="B1177" t="s">
        <v>2363</v>
      </c>
      <c r="C1177">
        <v>7.44625321420672</v>
      </c>
      <c r="D1177">
        <v>0.207290852652368</v>
      </c>
      <c r="E1177">
        <v>1.7070198526086</v>
      </c>
      <c r="F1177">
        <v>-0.463274901206556</v>
      </c>
    </row>
    <row r="1178" spans="1:6">
      <c r="A1178" t="s">
        <v>2364</v>
      </c>
      <c r="B1178" t="s">
        <v>2365</v>
      </c>
      <c r="C1178">
        <v>7.34447080384127</v>
      </c>
      <c r="D1178">
        <v>0.19308271568625</v>
      </c>
      <c r="E1178">
        <v>1.71482812482553</v>
      </c>
      <c r="F1178">
        <v>-0.457691191330562</v>
      </c>
    </row>
    <row r="1179" spans="1:6">
      <c r="A1179" t="s">
        <v>2366</v>
      </c>
      <c r="B1179" t="s">
        <v>2367</v>
      </c>
      <c r="C1179">
        <v>7.28558735437114</v>
      </c>
      <c r="D1179">
        <v>0.173230849239922</v>
      </c>
      <c r="E1179">
        <v>1.70009676398283</v>
      </c>
      <c r="F1179">
        <v>-0.465037187429156</v>
      </c>
    </row>
    <row r="1180" spans="1:6">
      <c r="A1180" t="s">
        <v>2368</v>
      </c>
      <c r="B1180" t="s">
        <v>2369</v>
      </c>
      <c r="C1180">
        <v>7.29794668129461</v>
      </c>
      <c r="D1180">
        <v>0.172410964841754</v>
      </c>
      <c r="E1180">
        <v>1.70032113102294</v>
      </c>
      <c r="F1180">
        <v>-0.466129515616081</v>
      </c>
    </row>
    <row r="1181" spans="1:6">
      <c r="A1181" t="s">
        <v>2370</v>
      </c>
      <c r="B1181" t="s">
        <v>2371</v>
      </c>
      <c r="C1181">
        <v>7.31422745263963</v>
      </c>
      <c r="D1181">
        <v>0.193387459309876</v>
      </c>
      <c r="E1181">
        <v>1.72402272322696</v>
      </c>
      <c r="F1181">
        <v>-0.450734358182778</v>
      </c>
    </row>
    <row r="1182" spans="1:6">
      <c r="A1182" t="s">
        <v>2372</v>
      </c>
      <c r="B1182" t="s">
        <v>2373</v>
      </c>
      <c r="C1182">
        <v>7.25434152157636</v>
      </c>
      <c r="D1182">
        <v>0.185945694754596</v>
      </c>
      <c r="E1182">
        <v>1.72823108771916</v>
      </c>
      <c r="F1182">
        <v>-0.446591752616451</v>
      </c>
    </row>
    <row r="1183" spans="1:6">
      <c r="A1183" t="s">
        <v>2374</v>
      </c>
      <c r="B1183" t="s">
        <v>2375</v>
      </c>
      <c r="C1183">
        <v>7.31339755171075</v>
      </c>
      <c r="D1183">
        <v>0.196300498983796</v>
      </c>
      <c r="E1183">
        <v>1.72038361119105</v>
      </c>
      <c r="F1183">
        <v>-0.449752453562776</v>
      </c>
    </row>
    <row r="1184" spans="1:6">
      <c r="A1184" t="s">
        <v>2376</v>
      </c>
      <c r="B1184" t="s">
        <v>2377</v>
      </c>
      <c r="C1184">
        <v>7.32047232044422</v>
      </c>
      <c r="D1184">
        <v>0.199008495714851</v>
      </c>
      <c r="E1184">
        <v>1.72363726426998</v>
      </c>
      <c r="F1184">
        <v>-0.447821768531302</v>
      </c>
    </row>
    <row r="1185" spans="1:6">
      <c r="A1185" t="s">
        <v>2378</v>
      </c>
      <c r="B1185" t="s">
        <v>2379</v>
      </c>
      <c r="C1185">
        <v>7.40166858061118</v>
      </c>
      <c r="D1185">
        <v>0.225761720880946</v>
      </c>
      <c r="E1185">
        <v>1.74100048027567</v>
      </c>
      <c r="F1185">
        <v>-0.437914788162948</v>
      </c>
    </row>
    <row r="1186" spans="1:6">
      <c r="A1186" t="s">
        <v>2380</v>
      </c>
      <c r="B1186" t="s">
        <v>2381</v>
      </c>
      <c r="C1186">
        <v>7.50189604229385</v>
      </c>
      <c r="D1186">
        <v>0.251475414674571</v>
      </c>
      <c r="E1186">
        <v>1.74119605350287</v>
      </c>
      <c r="F1186">
        <v>-0.435701537386999</v>
      </c>
    </row>
    <row r="1187" spans="1:6">
      <c r="A1187" t="s">
        <v>2382</v>
      </c>
      <c r="B1187" t="s">
        <v>2383</v>
      </c>
      <c r="C1187">
        <v>7.45667898024933</v>
      </c>
      <c r="D1187">
        <v>0.253047685319871</v>
      </c>
      <c r="E1187">
        <v>1.75089752923732</v>
      </c>
      <c r="F1187">
        <v>-0.427247623403575</v>
      </c>
    </row>
    <row r="1188" spans="1:6">
      <c r="A1188" t="s">
        <v>2384</v>
      </c>
      <c r="B1188" t="s">
        <v>2385</v>
      </c>
      <c r="C1188">
        <v>7.44954369893177</v>
      </c>
      <c r="D1188">
        <v>0.272093922113499</v>
      </c>
      <c r="E1188">
        <v>1.7837197961395</v>
      </c>
      <c r="F1188">
        <v>-0.407121098083378</v>
      </c>
    </row>
    <row r="1189" spans="1:6">
      <c r="A1189" t="s">
        <v>2386</v>
      </c>
      <c r="B1189" t="s">
        <v>2387</v>
      </c>
      <c r="C1189">
        <v>7.42221839646188</v>
      </c>
      <c r="D1189">
        <v>0.273531708810068</v>
      </c>
      <c r="E1189">
        <v>1.79569600757315</v>
      </c>
      <c r="F1189">
        <v>-0.39924927550955</v>
      </c>
    </row>
    <row r="1190" spans="1:6">
      <c r="A1190" t="s">
        <v>2388</v>
      </c>
      <c r="B1190" t="s">
        <v>2389</v>
      </c>
      <c r="C1190">
        <v>7.36887501556629</v>
      </c>
      <c r="D1190">
        <v>0.240257579124949</v>
      </c>
      <c r="E1190">
        <v>1.75885218789495</v>
      </c>
      <c r="F1190">
        <v>-0.420678128770933</v>
      </c>
    </row>
    <row r="1191" spans="1:6">
      <c r="A1191" t="s">
        <v>2390</v>
      </c>
      <c r="B1191" t="s">
        <v>2391</v>
      </c>
      <c r="C1191">
        <v>7.36235644060314</v>
      </c>
      <c r="D1191">
        <v>0.236201983482749</v>
      </c>
      <c r="E1191">
        <v>1.75832395264971</v>
      </c>
      <c r="F1191">
        <v>-0.421639086969818</v>
      </c>
    </row>
    <row r="1192" spans="1:6">
      <c r="A1192" t="s">
        <v>2392</v>
      </c>
      <c r="B1192" t="s">
        <v>2393</v>
      </c>
      <c r="C1192">
        <v>7.54885689729223</v>
      </c>
      <c r="D1192">
        <v>0.287513682862283</v>
      </c>
      <c r="E1192">
        <v>1.77063817941778</v>
      </c>
      <c r="F1192">
        <v>-0.413137877992789</v>
      </c>
    </row>
    <row r="1193" spans="1:6">
      <c r="A1193" t="s">
        <v>2394</v>
      </c>
      <c r="B1193" t="s">
        <v>2395</v>
      </c>
      <c r="C1193">
        <v>7.59267270850422</v>
      </c>
      <c r="D1193">
        <v>0.309642905130603</v>
      </c>
      <c r="E1193">
        <v>1.78408450077471</v>
      </c>
      <c r="F1193">
        <v>-0.402871127025722</v>
      </c>
    </row>
    <row r="1194" spans="1:6">
      <c r="A1194" t="s">
        <v>2396</v>
      </c>
      <c r="B1194" t="s">
        <v>2397</v>
      </c>
      <c r="C1194">
        <v>7.61791297121642</v>
      </c>
      <c r="D1194">
        <v>0.324563778446155</v>
      </c>
      <c r="E1194">
        <v>1.79710356712434</v>
      </c>
      <c r="F1194">
        <v>-0.394098702195298</v>
      </c>
    </row>
    <row r="1195" spans="1:6">
      <c r="A1195" t="s">
        <v>2398</v>
      </c>
      <c r="B1195" t="s">
        <v>2399</v>
      </c>
      <c r="C1195">
        <v>7.63058239088674</v>
      </c>
      <c r="D1195">
        <v>0.33517537887976</v>
      </c>
      <c r="E1195">
        <v>1.80948098178276</v>
      </c>
      <c r="F1195">
        <v>-0.386145980674767</v>
      </c>
    </row>
    <row r="1196" spans="1:6">
      <c r="A1196" t="s">
        <v>2400</v>
      </c>
      <c r="B1196" t="s">
        <v>2401</v>
      </c>
      <c r="C1196">
        <v>7.6921610441132</v>
      </c>
      <c r="D1196">
        <v>0.345504037196225</v>
      </c>
      <c r="E1196">
        <v>1.79943081487879</v>
      </c>
      <c r="F1196">
        <v>-0.390773459622776</v>
      </c>
    </row>
    <row r="1197" spans="1:6">
      <c r="A1197" t="s">
        <v>2402</v>
      </c>
      <c r="B1197" t="s">
        <v>2403</v>
      </c>
      <c r="C1197">
        <v>7.61365760168153</v>
      </c>
      <c r="D1197">
        <v>0.285061489352145</v>
      </c>
      <c r="E1197">
        <v>1.73940165397376</v>
      </c>
      <c r="F1197">
        <v>-0.42842518827094</v>
      </c>
    </row>
    <row r="1198" spans="1:6">
      <c r="A1198" t="s">
        <v>2404</v>
      </c>
      <c r="B1198" t="s">
        <v>2405</v>
      </c>
      <c r="C1198">
        <v>7.61848522693862</v>
      </c>
      <c r="D1198">
        <v>0.287884333782764</v>
      </c>
      <c r="E1198">
        <v>1.7397077114929</v>
      </c>
      <c r="F1198">
        <v>-0.427138670738792</v>
      </c>
    </row>
    <row r="1199" spans="1:6">
      <c r="A1199" t="s">
        <v>2406</v>
      </c>
      <c r="B1199" t="s">
        <v>2407</v>
      </c>
      <c r="C1199">
        <v>7.69499911081102</v>
      </c>
      <c r="D1199">
        <v>0.337002477477263</v>
      </c>
      <c r="E1199">
        <v>1.7863271090756</v>
      </c>
      <c r="F1199">
        <v>-0.397970737256049</v>
      </c>
    </row>
    <row r="1200" spans="1:6">
      <c r="A1200" t="s">
        <v>2408</v>
      </c>
      <c r="B1200" t="s">
        <v>2409</v>
      </c>
      <c r="C1200">
        <v>7.42672141181939</v>
      </c>
      <c r="D1200">
        <v>0.239244822505252</v>
      </c>
      <c r="E1200">
        <v>1.72718534723579</v>
      </c>
      <c r="F1200">
        <v>-0.43349744751128</v>
      </c>
    </row>
    <row r="1201" spans="1:6">
      <c r="A1201" t="s">
        <v>2410</v>
      </c>
      <c r="B1201" t="s">
        <v>2411</v>
      </c>
      <c r="C1201">
        <v>7.51966751808428</v>
      </c>
      <c r="D1201">
        <v>0.28149322884313</v>
      </c>
      <c r="E1201">
        <v>1.76789134292331</v>
      </c>
      <c r="F1201">
        <v>-0.410419311906888</v>
      </c>
    </row>
    <row r="1202" spans="1:6">
      <c r="A1202" t="s">
        <v>2412</v>
      </c>
      <c r="B1202" t="s">
        <v>2413</v>
      </c>
      <c r="C1202">
        <v>7.25840947704413</v>
      </c>
      <c r="D1202">
        <v>0.16849102256422</v>
      </c>
      <c r="E1202">
        <v>1.68111189075821</v>
      </c>
      <c r="F1202">
        <v>-0.462576842103989</v>
      </c>
    </row>
    <row r="1203" spans="1:6">
      <c r="A1203" t="s">
        <v>2414</v>
      </c>
      <c r="B1203" t="s">
        <v>2415</v>
      </c>
      <c r="C1203">
        <v>7.22159257066241</v>
      </c>
      <c r="D1203">
        <v>0.150984279701063</v>
      </c>
      <c r="E1203">
        <v>1.6650859153243</v>
      </c>
      <c r="F1203">
        <v>-0.471437061469268</v>
      </c>
    </row>
    <row r="1204" spans="1:6">
      <c r="A1204" t="s">
        <v>2416</v>
      </c>
      <c r="B1204" t="s">
        <v>2417</v>
      </c>
      <c r="C1204">
        <v>6.98040445031112</v>
      </c>
      <c r="D1204">
        <v>0.0440056295486966</v>
      </c>
      <c r="E1204">
        <v>1.57590140969464</v>
      </c>
      <c r="F1204">
        <v>-0.523226082651839</v>
      </c>
    </row>
    <row r="1205" spans="1:6">
      <c r="A1205" t="s">
        <v>2418</v>
      </c>
      <c r="B1205" t="s">
        <v>2419</v>
      </c>
      <c r="C1205">
        <v>6.75560343036696</v>
      </c>
      <c r="D1205">
        <v>-0.0389586838216511</v>
      </c>
      <c r="E1205">
        <v>1.51427187323489</v>
      </c>
      <c r="F1205">
        <v>-0.557915734178235</v>
      </c>
    </row>
    <row r="1206" spans="1:6">
      <c r="A1206" t="s">
        <v>2420</v>
      </c>
      <c r="B1206" t="s">
        <v>2421</v>
      </c>
      <c r="C1206">
        <v>7.10772093636776</v>
      </c>
      <c r="D1206">
        <v>0.0965934485647979</v>
      </c>
      <c r="E1206">
        <v>1.63950546960066</v>
      </c>
      <c r="F1206">
        <v>-0.491998795507212</v>
      </c>
    </row>
    <row r="1207" spans="1:6">
      <c r="A1207" t="s">
        <v>2422</v>
      </c>
      <c r="B1207" t="s">
        <v>2423</v>
      </c>
      <c r="C1207">
        <v>7.1307296885826</v>
      </c>
      <c r="D1207">
        <v>0.102369681866682</v>
      </c>
      <c r="E1207">
        <v>1.63519186035977</v>
      </c>
      <c r="F1207">
        <v>-0.49235334436218</v>
      </c>
    </row>
    <row r="1208" spans="1:6">
      <c r="A1208" t="s">
        <v>2424</v>
      </c>
      <c r="B1208" t="s">
        <v>2425</v>
      </c>
      <c r="C1208">
        <v>7.20508775923816</v>
      </c>
      <c r="D1208">
        <v>0.146583058738785</v>
      </c>
      <c r="E1208">
        <v>1.68140272130049</v>
      </c>
      <c r="F1208">
        <v>-0.465034003382336</v>
      </c>
    </row>
    <row r="1209" spans="1:6">
      <c r="A1209" t="s">
        <v>2426</v>
      </c>
      <c r="B1209" t="s">
        <v>2427</v>
      </c>
      <c r="C1209">
        <v>6.9922768656597</v>
      </c>
      <c r="D1209">
        <v>0.0768100022581633</v>
      </c>
      <c r="E1209">
        <v>1.63918739558973</v>
      </c>
      <c r="F1209">
        <v>-0.489236544781378</v>
      </c>
    </row>
    <row r="1210" spans="1:6">
      <c r="A1210" t="s">
        <v>2428</v>
      </c>
      <c r="B1210" t="s">
        <v>2429</v>
      </c>
      <c r="C1210">
        <v>6.79235080917826</v>
      </c>
      <c r="D1210">
        <v>0.00222597137763603</v>
      </c>
      <c r="E1210">
        <v>1.58570222286617</v>
      </c>
      <c r="F1210">
        <v>-0.520666028781735</v>
      </c>
    </row>
    <row r="1211" spans="1:6">
      <c r="A1211" t="s">
        <v>2430</v>
      </c>
      <c r="B1211" t="s">
        <v>2431</v>
      </c>
      <c r="C1211">
        <v>6.78068894900018</v>
      </c>
      <c r="D1211">
        <v>0.00658802413964565</v>
      </c>
      <c r="E1211">
        <v>1.59565834378463</v>
      </c>
      <c r="F1211">
        <v>-0.514191932402759</v>
      </c>
    </row>
    <row r="1212" spans="1:6">
      <c r="A1212" t="s">
        <v>2432</v>
      </c>
      <c r="B1212" t="s">
        <v>2433</v>
      </c>
      <c r="C1212">
        <v>6.81310467189181</v>
      </c>
      <c r="D1212">
        <v>-0.00239601985355831</v>
      </c>
      <c r="E1212">
        <v>1.55585391824827</v>
      </c>
      <c r="F1212">
        <v>-0.532753981380842</v>
      </c>
    </row>
    <row r="1213" spans="1:6">
      <c r="A1213" t="s">
        <v>2434</v>
      </c>
      <c r="B1213" t="s">
        <v>2435</v>
      </c>
      <c r="C1213">
        <v>6.86424328828729</v>
      </c>
      <c r="D1213">
        <v>-0.00810067939477388</v>
      </c>
      <c r="E1213">
        <v>1.53602868318623</v>
      </c>
      <c r="F1213">
        <v>-0.545080065507452</v>
      </c>
    </row>
    <row r="1214" spans="1:6">
      <c r="A1214" t="s">
        <v>2436</v>
      </c>
      <c r="B1214" t="s">
        <v>2437</v>
      </c>
      <c r="C1214">
        <v>6.61472098429936</v>
      </c>
      <c r="D1214">
        <v>-0.0981782299862186</v>
      </c>
      <c r="E1214">
        <v>1.43549214391576</v>
      </c>
      <c r="F1214">
        <v>-0.591073468380579</v>
      </c>
    </row>
    <row r="1215" spans="1:6">
      <c r="A1215" t="s">
        <v>2438</v>
      </c>
      <c r="B1215" t="s">
        <v>2439</v>
      </c>
      <c r="C1215">
        <v>6.84189470106803</v>
      </c>
      <c r="D1215">
        <v>-0.0682377698918121</v>
      </c>
      <c r="E1215">
        <v>1.46479490604402</v>
      </c>
      <c r="F1215">
        <v>-0.5878877742912</v>
      </c>
    </row>
    <row r="1216" spans="1:6">
      <c r="A1216" t="s">
        <v>2440</v>
      </c>
      <c r="B1216" t="s">
        <v>2441</v>
      </c>
      <c r="C1216">
        <v>6.98346375707064</v>
      </c>
      <c r="D1216">
        <v>-0.0303039936985059</v>
      </c>
      <c r="E1216">
        <v>1.45330509219034</v>
      </c>
      <c r="F1216">
        <v>-0.584468519669623</v>
      </c>
    </row>
    <row r="1217" spans="1:6">
      <c r="A1217" t="s">
        <v>2442</v>
      </c>
      <c r="B1217" t="s">
        <v>2443</v>
      </c>
      <c r="C1217">
        <v>7.01677835610863</v>
      </c>
      <c r="D1217">
        <v>-0.0318700118722763</v>
      </c>
      <c r="E1217">
        <v>1.45244895061606</v>
      </c>
      <c r="F1217">
        <v>-0.587388306534765</v>
      </c>
    </row>
    <row r="1218" spans="1:6">
      <c r="A1218" t="s">
        <v>2444</v>
      </c>
      <c r="B1218" t="s">
        <v>2445</v>
      </c>
      <c r="C1218">
        <v>6.85290572794329</v>
      </c>
      <c r="D1218">
        <v>-0.0746117721773459</v>
      </c>
      <c r="E1218">
        <v>1.42511567196795</v>
      </c>
      <c r="F1218">
        <v>-0.600141842208867</v>
      </c>
    </row>
    <row r="1219" spans="1:6">
      <c r="A1219" t="s">
        <v>2446</v>
      </c>
      <c r="B1219" t="s">
        <v>2447</v>
      </c>
      <c r="C1219">
        <v>7.19854747181199</v>
      </c>
      <c r="D1219">
        <v>0.0354515264037096</v>
      </c>
      <c r="E1219">
        <v>1.51310707199551</v>
      </c>
      <c r="F1219">
        <v>-0.556858581100441</v>
      </c>
    </row>
    <row r="1220" spans="1:6">
      <c r="A1220" t="s">
        <v>2448</v>
      </c>
      <c r="B1220" t="s">
        <v>2449</v>
      </c>
      <c r="C1220">
        <v>7.20967516585821</v>
      </c>
      <c r="D1220">
        <v>0.030780404219626</v>
      </c>
      <c r="E1220">
        <v>1.49775340099179</v>
      </c>
      <c r="F1220">
        <v>-0.563053735875974</v>
      </c>
    </row>
    <row r="1221" spans="1:6">
      <c r="A1221" t="s">
        <v>2450</v>
      </c>
      <c r="B1221" t="s">
        <v>2451</v>
      </c>
      <c r="C1221">
        <v>7.19506991510442</v>
      </c>
      <c r="D1221">
        <v>0.012750675451958</v>
      </c>
      <c r="E1221">
        <v>1.47293250943489</v>
      </c>
      <c r="F1221">
        <v>-0.575147585354528</v>
      </c>
    </row>
    <row r="1222" spans="1:6">
      <c r="A1222" t="s">
        <v>2452</v>
      </c>
      <c r="B1222" t="s">
        <v>2453</v>
      </c>
      <c r="C1222">
        <v>7.41412811097738</v>
      </c>
      <c r="D1222">
        <v>0.0875192489346319</v>
      </c>
      <c r="E1222">
        <v>1.53149027214491</v>
      </c>
      <c r="F1222">
        <v>-0.545266770377596</v>
      </c>
    </row>
    <row r="1223" spans="1:6">
      <c r="A1223" t="s">
        <v>2454</v>
      </c>
      <c r="B1223" t="s">
        <v>2455</v>
      </c>
      <c r="C1223">
        <v>7.49633593222491</v>
      </c>
      <c r="D1223">
        <v>0.117562438503823</v>
      </c>
      <c r="E1223">
        <v>1.55163702592292</v>
      </c>
      <c r="F1223">
        <v>-0.533485363976076</v>
      </c>
    </row>
    <row r="1224" spans="1:6">
      <c r="A1224" t="s">
        <v>2456</v>
      </c>
      <c r="B1224" t="s">
        <v>2457</v>
      </c>
      <c r="C1224">
        <v>7.36662570504369</v>
      </c>
      <c r="D1224">
        <v>0.0328985992338167</v>
      </c>
      <c r="E1224">
        <v>1.46455992417643</v>
      </c>
      <c r="F1224">
        <v>-0.579552861562812</v>
      </c>
    </row>
    <row r="1225" spans="1:6">
      <c r="A1225" t="s">
        <v>2458</v>
      </c>
      <c r="B1225" t="s">
        <v>2459</v>
      </c>
      <c r="C1225">
        <v>7.45775060714021</v>
      </c>
      <c r="D1225">
        <v>0.0111173189230986</v>
      </c>
      <c r="E1225">
        <v>1.41754060652463</v>
      </c>
      <c r="F1225">
        <v>-0.603923696214238</v>
      </c>
    </row>
    <row r="1226" spans="1:6">
      <c r="A1226" t="s">
        <v>2460</v>
      </c>
      <c r="B1226" t="s">
        <v>2461</v>
      </c>
      <c r="C1226">
        <v>7.91365284144219</v>
      </c>
      <c r="D1226">
        <v>0.0747969154729344</v>
      </c>
      <c r="E1226">
        <v>1.41274420388059</v>
      </c>
      <c r="F1226">
        <v>-0.606132300296135</v>
      </c>
    </row>
    <row r="1227" spans="1:6">
      <c r="A1227" t="s">
        <v>2462</v>
      </c>
      <c r="B1227" t="s">
        <v>2463</v>
      </c>
      <c r="C1227">
        <v>7.77807136650027</v>
      </c>
      <c r="D1227">
        <v>0.0442064442461032</v>
      </c>
      <c r="E1227">
        <v>1.38863257200356</v>
      </c>
      <c r="F1227">
        <v>-0.614827876075571</v>
      </c>
    </row>
    <row r="1228" spans="1:6">
      <c r="A1228" t="s">
        <v>2464</v>
      </c>
      <c r="B1228" t="s">
        <v>2465</v>
      </c>
      <c r="C1228">
        <v>7.90208166259304</v>
      </c>
      <c r="D1228">
        <v>0.112852181064698</v>
      </c>
      <c r="E1228">
        <v>1.45573483781764</v>
      </c>
      <c r="F1228">
        <v>-0.582896784452179</v>
      </c>
    </row>
    <row r="1229" spans="1:6">
      <c r="A1229" t="s">
        <v>2466</v>
      </c>
      <c r="B1229" t="s">
        <v>2467</v>
      </c>
      <c r="C1229">
        <v>7.83275564375393</v>
      </c>
      <c r="D1229">
        <v>0.119708441037545</v>
      </c>
      <c r="E1229">
        <v>1.47703044941622</v>
      </c>
      <c r="F1229">
        <v>-0.572033272997923</v>
      </c>
    </row>
    <row r="1230" spans="1:6">
      <c r="A1230" t="s">
        <v>2468</v>
      </c>
      <c r="B1230" t="s">
        <v>2469</v>
      </c>
      <c r="C1230">
        <v>7.94864964260602</v>
      </c>
      <c r="D1230">
        <v>0.139037697136855</v>
      </c>
      <c r="E1230">
        <v>1.47322627733481</v>
      </c>
      <c r="F1230">
        <v>-0.57181690648977</v>
      </c>
    </row>
    <row r="1231" spans="1:6">
      <c r="A1231" t="s">
        <v>2470</v>
      </c>
      <c r="B1231" t="s">
        <v>2471</v>
      </c>
      <c r="C1231">
        <v>8.14800886267505</v>
      </c>
      <c r="D1231">
        <v>0.214150635163837</v>
      </c>
      <c r="E1231">
        <v>1.54127442325049</v>
      </c>
      <c r="F1231">
        <v>-0.540581516628388</v>
      </c>
    </row>
    <row r="1232" spans="1:6">
      <c r="A1232" t="s">
        <v>2472</v>
      </c>
      <c r="B1232" t="s">
        <v>2473</v>
      </c>
      <c r="C1232">
        <v>8.14717145055995</v>
      </c>
      <c r="D1232">
        <v>0.23254614127638</v>
      </c>
      <c r="E1232">
        <v>1.55012433902028</v>
      </c>
      <c r="F1232">
        <v>-0.531370898640941</v>
      </c>
    </row>
    <row r="1233" spans="1:6">
      <c r="A1233" t="s">
        <v>2474</v>
      </c>
      <c r="B1233" t="s">
        <v>2475</v>
      </c>
      <c r="C1233">
        <v>8.16532780400236</v>
      </c>
      <c r="D1233">
        <v>0.243714476100051</v>
      </c>
      <c r="E1233">
        <v>1.55563727417363</v>
      </c>
      <c r="F1233">
        <v>-0.526719341755622</v>
      </c>
    </row>
    <row r="1234" spans="1:6">
      <c r="A1234" t="s">
        <v>2476</v>
      </c>
      <c r="B1234" t="s">
        <v>2477</v>
      </c>
      <c r="C1234">
        <v>8.46377150735693</v>
      </c>
      <c r="D1234">
        <v>0.292991296773838</v>
      </c>
      <c r="E1234">
        <v>1.55778709841895</v>
      </c>
      <c r="F1234">
        <v>-0.52547311310796</v>
      </c>
    </row>
    <row r="1235" spans="1:6">
      <c r="A1235" t="s">
        <v>2478</v>
      </c>
      <c r="B1235" t="s">
        <v>2479</v>
      </c>
      <c r="C1235">
        <v>8.63113087133994</v>
      </c>
      <c r="D1235">
        <v>0.297133957606861</v>
      </c>
      <c r="E1235">
        <v>1.5325323672588</v>
      </c>
      <c r="F1235">
        <v>-0.53799382234928</v>
      </c>
    </row>
    <row r="1236" spans="1:6">
      <c r="A1236" t="s">
        <v>2480</v>
      </c>
      <c r="B1236" t="s">
        <v>2481</v>
      </c>
      <c r="C1236">
        <v>8.73868451873606</v>
      </c>
      <c r="D1236">
        <v>0.292365062064772</v>
      </c>
      <c r="E1236">
        <v>1.51038382621992</v>
      </c>
      <c r="F1236">
        <v>-0.548979885264126</v>
      </c>
    </row>
    <row r="1237" spans="1:6">
      <c r="A1237" t="s">
        <v>2482</v>
      </c>
      <c r="B1237" t="s">
        <v>2483</v>
      </c>
      <c r="C1237">
        <v>8.95681386532082</v>
      </c>
      <c r="D1237">
        <v>0.308360991832332</v>
      </c>
      <c r="E1237">
        <v>1.50047302914026</v>
      </c>
      <c r="F1237">
        <v>-0.555076434287122</v>
      </c>
    </row>
    <row r="1238" spans="1:6">
      <c r="A1238" t="s">
        <v>2484</v>
      </c>
      <c r="B1238" t="s">
        <v>2485</v>
      </c>
      <c r="C1238">
        <v>8.96994825268215</v>
      </c>
      <c r="D1238">
        <v>0.265900555561504</v>
      </c>
      <c r="E1238">
        <v>1.45892043798777</v>
      </c>
      <c r="F1238">
        <v>-0.576697600602033</v>
      </c>
    </row>
    <row r="1239" spans="1:6">
      <c r="A1239" t="s">
        <v>2486</v>
      </c>
      <c r="B1239" t="s">
        <v>2487</v>
      </c>
      <c r="C1239">
        <v>9.31167469992647</v>
      </c>
      <c r="D1239">
        <v>0.30918741633043</v>
      </c>
      <c r="E1239">
        <v>1.44904185942602</v>
      </c>
      <c r="F1239">
        <v>-0.577038660061341</v>
      </c>
    </row>
    <row r="1240" spans="1:6">
      <c r="A1240" t="s">
        <v>2488</v>
      </c>
      <c r="B1240" t="s">
        <v>2489</v>
      </c>
      <c r="C1240">
        <v>8.926202469142</v>
      </c>
      <c r="D1240">
        <v>0.257203731830591</v>
      </c>
      <c r="E1240">
        <v>1.44382587390712</v>
      </c>
      <c r="F1240">
        <v>-0.580883891509602</v>
      </c>
    </row>
    <row r="1241" spans="1:6">
      <c r="A1241" t="s">
        <v>2490</v>
      </c>
      <c r="B1241" t="s">
        <v>2491</v>
      </c>
      <c r="C1241">
        <v>8.09426474769662</v>
      </c>
      <c r="D1241">
        <v>0.0688681509318354</v>
      </c>
      <c r="E1241">
        <v>1.34636239580554</v>
      </c>
      <c r="F1241">
        <v>-0.627677733870137</v>
      </c>
    </row>
    <row r="1242" spans="1:6">
      <c r="A1242" t="s">
        <v>2492</v>
      </c>
      <c r="B1242" t="s">
        <v>2493</v>
      </c>
      <c r="C1242">
        <v>7.92301389868426</v>
      </c>
      <c r="D1242">
        <v>0.0111377831399255</v>
      </c>
      <c r="E1242">
        <v>1.31162360117566</v>
      </c>
      <c r="F1242">
        <v>-0.646081401913638</v>
      </c>
    </row>
    <row r="1243" spans="1:6">
      <c r="A1243" t="s">
        <v>2494</v>
      </c>
      <c r="B1243" t="s">
        <v>2495</v>
      </c>
      <c r="C1243">
        <v>7.99100615842538</v>
      </c>
      <c r="D1243">
        <v>0.0118889284045396</v>
      </c>
      <c r="E1243">
        <v>1.30375718950755</v>
      </c>
      <c r="F1243">
        <v>-0.649531713033513</v>
      </c>
    </row>
    <row r="1244" spans="1:6">
      <c r="A1244" t="s">
        <v>2496</v>
      </c>
      <c r="B1244" t="s">
        <v>2497</v>
      </c>
      <c r="C1244">
        <v>8.06194736730034</v>
      </c>
      <c r="D1244">
        <v>0.0178634936130209</v>
      </c>
      <c r="E1244">
        <v>1.29410293738574</v>
      </c>
      <c r="F1244">
        <v>-0.651450292557916</v>
      </c>
    </row>
    <row r="1245" spans="1:6">
      <c r="A1245" t="s">
        <v>2498</v>
      </c>
      <c r="B1245" t="s">
        <v>2499</v>
      </c>
      <c r="C1245">
        <v>7.95942984377704</v>
      </c>
      <c r="D1245">
        <v>0.0082421637277621</v>
      </c>
      <c r="E1245">
        <v>1.3008997056121</v>
      </c>
      <c r="F1245">
        <v>-0.649634226683818</v>
      </c>
    </row>
    <row r="1246" spans="1:6">
      <c r="A1246" t="s">
        <v>2500</v>
      </c>
      <c r="B1246" t="s">
        <v>2501</v>
      </c>
      <c r="C1246">
        <v>8.1900691517132</v>
      </c>
      <c r="D1246">
        <v>0.0970747772810785</v>
      </c>
      <c r="E1246">
        <v>1.37225687740686</v>
      </c>
      <c r="F1246">
        <v>-0.616544182875449</v>
      </c>
    </row>
    <row r="1247" spans="1:6">
      <c r="A1247" t="s">
        <v>2502</v>
      </c>
      <c r="B1247" t="s">
        <v>2503</v>
      </c>
      <c r="C1247">
        <v>8.27848742586005</v>
      </c>
      <c r="D1247">
        <v>0.121035257296132</v>
      </c>
      <c r="E1247">
        <v>1.38199645131203</v>
      </c>
      <c r="F1247">
        <v>-0.610099134328827</v>
      </c>
    </row>
    <row r="1248" spans="1:6">
      <c r="A1248" t="s">
        <v>2504</v>
      </c>
      <c r="B1248" t="s">
        <v>2505</v>
      </c>
      <c r="C1248">
        <v>8.51796327705443</v>
      </c>
      <c r="D1248">
        <v>0.171631182057005</v>
      </c>
      <c r="E1248">
        <v>1.40215305105086</v>
      </c>
      <c r="F1248">
        <v>-0.599205872381208</v>
      </c>
    </row>
    <row r="1249" spans="1:6">
      <c r="A1249" t="s">
        <v>2506</v>
      </c>
      <c r="B1249" t="s">
        <v>2507</v>
      </c>
      <c r="C1249">
        <v>8.49442127485285</v>
      </c>
      <c r="D1249">
        <v>0.178120398507325</v>
      </c>
      <c r="E1249">
        <v>1.40870283916136</v>
      </c>
      <c r="F1249">
        <v>-0.594691561460414</v>
      </c>
    </row>
    <row r="1250" spans="1:6">
      <c r="A1250" t="s">
        <v>2508</v>
      </c>
      <c r="B1250" t="s">
        <v>2509</v>
      </c>
      <c r="C1250">
        <v>8.57710919523849</v>
      </c>
      <c r="D1250">
        <v>0.213050838789654</v>
      </c>
      <c r="E1250">
        <v>1.43872442174703</v>
      </c>
      <c r="F1250">
        <v>-0.580891292467534</v>
      </c>
    </row>
    <row r="1251" spans="1:6">
      <c r="A1251" t="s">
        <v>2510</v>
      </c>
      <c r="B1251" t="s">
        <v>2511</v>
      </c>
      <c r="C1251">
        <v>8.70549615281347</v>
      </c>
      <c r="D1251">
        <v>0.243297320307242</v>
      </c>
      <c r="E1251">
        <v>1.44807717081376</v>
      </c>
      <c r="F1251">
        <v>-0.574231726959185</v>
      </c>
    </row>
    <row r="1252" spans="1:6">
      <c r="A1252" t="s">
        <v>2512</v>
      </c>
      <c r="B1252" t="s">
        <v>2513</v>
      </c>
      <c r="C1252">
        <v>8.65007423046106</v>
      </c>
      <c r="D1252">
        <v>0.238804221414121</v>
      </c>
      <c r="E1252">
        <v>1.45007140466606</v>
      </c>
      <c r="F1252">
        <v>-0.572797098966017</v>
      </c>
    </row>
    <row r="1253" spans="1:6">
      <c r="A1253" t="s">
        <v>2514</v>
      </c>
      <c r="B1253" t="s">
        <v>2515</v>
      </c>
      <c r="C1253">
        <v>8.5060086996312</v>
      </c>
      <c r="D1253">
        <v>0.154814257617216</v>
      </c>
      <c r="E1253">
        <v>1.37875806916668</v>
      </c>
      <c r="F1253">
        <v>-0.607207283826231</v>
      </c>
    </row>
    <row r="1254" spans="1:6">
      <c r="A1254" t="s">
        <v>2516</v>
      </c>
      <c r="B1254" t="s">
        <v>2517</v>
      </c>
      <c r="C1254">
        <v>8.5994089837611</v>
      </c>
      <c r="D1254">
        <v>0.1820604685202</v>
      </c>
      <c r="E1254">
        <v>1.39788053882226</v>
      </c>
      <c r="F1254">
        <v>-0.598385293809528</v>
      </c>
    </row>
    <row r="1255" spans="1:6">
      <c r="A1255" t="s">
        <v>2518</v>
      </c>
      <c r="B1255" t="s">
        <v>2519</v>
      </c>
      <c r="C1255">
        <v>8.70791953182521</v>
      </c>
      <c r="D1255">
        <v>0.218878136705446</v>
      </c>
      <c r="E1255">
        <v>1.42433128906238</v>
      </c>
      <c r="F1255">
        <v>-0.585741128968284</v>
      </c>
    </row>
    <row r="1256" spans="1:6">
      <c r="A1256" t="s">
        <v>2520</v>
      </c>
      <c r="B1256" t="s">
        <v>2521</v>
      </c>
      <c r="C1256">
        <v>8.59351800746802</v>
      </c>
      <c r="D1256">
        <v>0.177245490216885</v>
      </c>
      <c r="E1256">
        <v>1.39183427261819</v>
      </c>
      <c r="F1256">
        <v>-0.600282136637381</v>
      </c>
    </row>
    <row r="1257" spans="1:6">
      <c r="A1257" t="s">
        <v>2522</v>
      </c>
      <c r="B1257" t="s">
        <v>2523</v>
      </c>
      <c r="C1257">
        <v>8.86942145525927</v>
      </c>
      <c r="D1257">
        <v>0.260817886106055</v>
      </c>
      <c r="E1257">
        <v>1.45034701004057</v>
      </c>
      <c r="F1257">
        <v>-0.57338234766302</v>
      </c>
    </row>
    <row r="1258" spans="1:6">
      <c r="A1258" t="s">
        <v>2524</v>
      </c>
      <c r="B1258" t="s">
        <v>2525</v>
      </c>
      <c r="C1258">
        <v>9.19339083472988</v>
      </c>
      <c r="D1258">
        <v>0.325821141310713</v>
      </c>
      <c r="E1258">
        <v>1.46471115327023</v>
      </c>
      <c r="F1258">
        <v>-0.562336775792022</v>
      </c>
    </row>
    <row r="1259" spans="1:6">
      <c r="A1259" t="s">
        <v>2526</v>
      </c>
      <c r="B1259" t="s">
        <v>2527</v>
      </c>
      <c r="C1259">
        <v>9.31877759255662</v>
      </c>
      <c r="D1259">
        <v>0.360180387659417</v>
      </c>
      <c r="E1259">
        <v>1.48259652190837</v>
      </c>
      <c r="F1259">
        <v>-0.552788024791402</v>
      </c>
    </row>
    <row r="1260" spans="1:6">
      <c r="A1260" t="s">
        <v>2528</v>
      </c>
      <c r="B1260" t="s">
        <v>2529</v>
      </c>
      <c r="C1260">
        <v>9.63489260741313</v>
      </c>
      <c r="D1260">
        <v>0.398184206161364</v>
      </c>
      <c r="E1260">
        <v>1.47864682882205</v>
      </c>
      <c r="F1260">
        <v>-0.552955536457485</v>
      </c>
    </row>
    <row r="1261" spans="1:6">
      <c r="A1261" t="s">
        <v>2530</v>
      </c>
      <c r="B1261" t="s">
        <v>2531</v>
      </c>
      <c r="C1261">
        <v>9.362569434243</v>
      </c>
      <c r="D1261">
        <v>0.349838037583047</v>
      </c>
      <c r="E1261">
        <v>1.45549257348961</v>
      </c>
      <c r="F1261">
        <v>-0.562167514925546</v>
      </c>
    </row>
    <row r="1262" spans="1:6">
      <c r="A1262" t="s">
        <v>2532</v>
      </c>
      <c r="B1262" t="s">
        <v>2533</v>
      </c>
      <c r="C1262">
        <v>9.36638727406461</v>
      </c>
      <c r="D1262">
        <v>0.325687627878888</v>
      </c>
      <c r="E1262">
        <v>1.43747940817599</v>
      </c>
      <c r="F1262">
        <v>-0.572658881232498</v>
      </c>
    </row>
    <row r="1263" spans="1:6">
      <c r="A1263" t="s">
        <v>2534</v>
      </c>
      <c r="B1263" t="s">
        <v>2535</v>
      </c>
      <c r="C1263">
        <v>9.70095860036812</v>
      </c>
      <c r="D1263">
        <v>0.369115824824939</v>
      </c>
      <c r="E1263">
        <v>1.44045028568412</v>
      </c>
      <c r="F1263">
        <v>-0.569808400647186</v>
      </c>
    </row>
    <row r="1264" spans="1:6">
      <c r="A1264" t="s">
        <v>2536</v>
      </c>
      <c r="B1264" t="s">
        <v>2537</v>
      </c>
      <c r="C1264">
        <v>9.7254246707408</v>
      </c>
      <c r="D1264">
        <v>0.424023686808866</v>
      </c>
      <c r="E1264">
        <v>1.4842811153898</v>
      </c>
      <c r="F1264">
        <v>-0.546752225650105</v>
      </c>
    </row>
    <row r="1265" spans="1:6">
      <c r="A1265" t="s">
        <v>2538</v>
      </c>
      <c r="B1265" t="s">
        <v>2539</v>
      </c>
      <c r="C1265">
        <v>9.24066933044291</v>
      </c>
      <c r="D1265">
        <v>0.360373346887552</v>
      </c>
      <c r="E1265">
        <v>1.4729516577032</v>
      </c>
      <c r="F1265">
        <v>-0.55151938970854</v>
      </c>
    </row>
    <row r="1266" spans="1:6">
      <c r="A1266" t="s">
        <v>2540</v>
      </c>
      <c r="B1266" t="s">
        <v>2541</v>
      </c>
      <c r="C1266">
        <v>9.32446448003985</v>
      </c>
      <c r="D1266">
        <v>0.398399477543268</v>
      </c>
      <c r="E1266">
        <v>1.49381693074775</v>
      </c>
      <c r="F1266">
        <v>-0.538645439889801</v>
      </c>
    </row>
    <row r="1267" spans="1:6">
      <c r="A1267" t="s">
        <v>2542</v>
      </c>
      <c r="B1267" t="s">
        <v>2543</v>
      </c>
      <c r="C1267">
        <v>9.55344670913718</v>
      </c>
      <c r="D1267">
        <v>0.420895361432622</v>
      </c>
      <c r="E1267">
        <v>1.48640561199843</v>
      </c>
      <c r="F1267">
        <v>-0.541447019697974</v>
      </c>
    </row>
    <row r="1268" spans="1:6">
      <c r="A1268" t="s">
        <v>2544</v>
      </c>
      <c r="B1268" t="s">
        <v>2545</v>
      </c>
      <c r="C1268">
        <v>9.60129840946283</v>
      </c>
      <c r="D1268">
        <v>0.421071047917885</v>
      </c>
      <c r="E1268">
        <v>1.48179583368528</v>
      </c>
      <c r="F1268">
        <v>-0.543680440435906</v>
      </c>
    </row>
    <row r="1269" spans="1:6">
      <c r="A1269" t="s">
        <v>2546</v>
      </c>
      <c r="B1269" t="s">
        <v>2547</v>
      </c>
      <c r="C1269">
        <v>9.73736433892982</v>
      </c>
      <c r="D1269">
        <v>0.453695938010939</v>
      </c>
      <c r="E1269">
        <v>1.49589132134477</v>
      </c>
      <c r="F1269">
        <v>-0.535790747211996</v>
      </c>
    </row>
    <row r="1270" spans="1:6">
      <c r="A1270" t="s">
        <v>2548</v>
      </c>
      <c r="B1270" t="s">
        <v>2549</v>
      </c>
      <c r="C1270">
        <v>9.57689398739315</v>
      </c>
      <c r="D1270">
        <v>0.414901933872789</v>
      </c>
      <c r="E1270">
        <v>1.47320170323814</v>
      </c>
      <c r="F1270">
        <v>-0.545715354833891</v>
      </c>
    </row>
    <row r="1271" spans="1:6">
      <c r="A1271" t="s">
        <v>2550</v>
      </c>
      <c r="B1271" t="s">
        <v>2551</v>
      </c>
      <c r="C1271">
        <v>9.62853854571657</v>
      </c>
      <c r="D1271">
        <v>0.336011530604279</v>
      </c>
      <c r="E1271">
        <v>1.40120988942254</v>
      </c>
      <c r="F1271">
        <v>-0.583171073702259</v>
      </c>
    </row>
    <row r="1272" spans="1:6">
      <c r="A1272" t="s">
        <v>2552</v>
      </c>
      <c r="B1272" t="s">
        <v>2553</v>
      </c>
      <c r="C1272">
        <v>9.81149551379943</v>
      </c>
      <c r="D1272">
        <v>0.323351543753741</v>
      </c>
      <c r="E1272">
        <v>1.38211096892531</v>
      </c>
      <c r="F1272">
        <v>-0.594977326858052</v>
      </c>
    </row>
    <row r="1273" spans="1:6">
      <c r="A1273" t="s">
        <v>2554</v>
      </c>
      <c r="B1273" t="s">
        <v>2555</v>
      </c>
      <c r="C1273">
        <v>10.0100182931076</v>
      </c>
      <c r="D1273">
        <v>0.321819732867388</v>
      </c>
      <c r="E1273">
        <v>1.36278172902387</v>
      </c>
      <c r="F1273">
        <v>-0.603105576232055</v>
      </c>
    </row>
    <row r="1274" spans="1:6">
      <c r="A1274" t="s">
        <v>2556</v>
      </c>
      <c r="B1274" t="s">
        <v>2557</v>
      </c>
      <c r="C1274">
        <v>9.92589181359569</v>
      </c>
      <c r="D1274">
        <v>0.320756279187097</v>
      </c>
      <c r="E1274">
        <v>1.36429732384625</v>
      </c>
      <c r="F1274">
        <v>-0.600927656111752</v>
      </c>
    </row>
    <row r="1275" spans="1:6">
      <c r="A1275" t="s">
        <v>2558</v>
      </c>
      <c r="B1275" t="s">
        <v>2559</v>
      </c>
      <c r="C1275">
        <v>9.89678139722085</v>
      </c>
      <c r="D1275">
        <v>0.355621786183716</v>
      </c>
      <c r="E1275">
        <v>1.39325388806828</v>
      </c>
      <c r="F1275">
        <v>-0.585824096813596</v>
      </c>
    </row>
    <row r="1276" spans="1:6">
      <c r="A1276" t="s">
        <v>2560</v>
      </c>
      <c r="B1276" t="s">
        <v>2561</v>
      </c>
      <c r="C1276">
        <v>10.183757284919</v>
      </c>
      <c r="D1276">
        <v>0.391361805641102</v>
      </c>
      <c r="E1276">
        <v>1.39831073407348</v>
      </c>
      <c r="F1276">
        <v>-0.58217489719869</v>
      </c>
    </row>
    <row r="1277" spans="1:6">
      <c r="A1277" t="s">
        <v>2562</v>
      </c>
      <c r="B1277" t="s">
        <v>2563</v>
      </c>
      <c r="C1277">
        <v>9.89854699830126</v>
      </c>
      <c r="D1277">
        <v>0.330129845224928</v>
      </c>
      <c r="E1277">
        <v>1.36028401556358</v>
      </c>
      <c r="F1277">
        <v>-0.597606740727217</v>
      </c>
    </row>
    <row r="1278" spans="1:6">
      <c r="A1278" t="s">
        <v>2564</v>
      </c>
      <c r="B1278" t="s">
        <v>2565</v>
      </c>
      <c r="C1278">
        <v>9.59142561226889</v>
      </c>
      <c r="D1278">
        <v>0.29698511488091</v>
      </c>
      <c r="E1278">
        <v>1.36186190885085</v>
      </c>
      <c r="F1278">
        <v>-0.599054907859887</v>
      </c>
    </row>
    <row r="1279" spans="1:6">
      <c r="A1279" t="s">
        <v>2566</v>
      </c>
      <c r="B1279" t="s">
        <v>2567</v>
      </c>
      <c r="C1279">
        <v>9.35568726823088</v>
      </c>
      <c r="D1279">
        <v>0.248689001806646</v>
      </c>
      <c r="E1279">
        <v>1.3374032449042</v>
      </c>
      <c r="F1279">
        <v>-0.610173550192306</v>
      </c>
    </row>
    <row r="1280" spans="1:6">
      <c r="A1280" t="s">
        <v>2568</v>
      </c>
      <c r="B1280" t="s">
        <v>2569</v>
      </c>
      <c r="C1280">
        <v>8.94186990796797</v>
      </c>
      <c r="D1280">
        <v>0.156343624280466</v>
      </c>
      <c r="E1280">
        <v>1.29286309688821</v>
      </c>
      <c r="F1280">
        <v>-0.632575975570705</v>
      </c>
    </row>
    <row r="1281" spans="1:6">
      <c r="A1281" t="s">
        <v>2570</v>
      </c>
      <c r="B1281" t="s">
        <v>2571</v>
      </c>
      <c r="C1281">
        <v>9.03856538806857</v>
      </c>
      <c r="D1281">
        <v>0.191926194624341</v>
      </c>
      <c r="E1281">
        <v>1.31121879153133</v>
      </c>
      <c r="F1281">
        <v>-0.621598828914162</v>
      </c>
    </row>
    <row r="1282" spans="1:6">
      <c r="A1282" t="s">
        <v>2572</v>
      </c>
      <c r="B1282" t="s">
        <v>2573</v>
      </c>
      <c r="C1282">
        <v>8.91214215323527</v>
      </c>
      <c r="D1282">
        <v>0.152652832729018</v>
      </c>
      <c r="E1282">
        <v>1.28122455516802</v>
      </c>
      <c r="F1282">
        <v>-0.633978438513913</v>
      </c>
    </row>
    <row r="1283" spans="1:6">
      <c r="A1283" t="s">
        <v>2574</v>
      </c>
      <c r="B1283" t="s">
        <v>2575</v>
      </c>
      <c r="C1283">
        <v>9.10285358865148</v>
      </c>
      <c r="D1283">
        <v>0.197081420016128</v>
      </c>
      <c r="E1283">
        <v>1.30858655947337</v>
      </c>
      <c r="F1283">
        <v>-0.62190661766627</v>
      </c>
    </row>
    <row r="1284" spans="1:6">
      <c r="A1284" t="s">
        <v>2576</v>
      </c>
      <c r="B1284" t="s">
        <v>2577</v>
      </c>
      <c r="C1284">
        <v>9.17203303367091</v>
      </c>
      <c r="D1284">
        <v>0.175275335620007</v>
      </c>
      <c r="E1284">
        <v>1.28157174725008</v>
      </c>
      <c r="F1284">
        <v>-0.634189808587336</v>
      </c>
    </row>
    <row r="1285" spans="1:6">
      <c r="A1285" t="s">
        <v>2578</v>
      </c>
      <c r="B1285" t="s">
        <v>2579</v>
      </c>
      <c r="C1285">
        <v>9.29041368547042</v>
      </c>
      <c r="D1285">
        <v>0.182564621942662</v>
      </c>
      <c r="E1285">
        <v>1.27376908923624</v>
      </c>
      <c r="F1285">
        <v>-0.636035866390018</v>
      </c>
    </row>
    <row r="1286" spans="1:6">
      <c r="A1286" t="s">
        <v>2580</v>
      </c>
      <c r="B1286" t="s">
        <v>2581</v>
      </c>
      <c r="C1286">
        <v>9.52082488860466</v>
      </c>
      <c r="D1286">
        <v>0.274669690647809</v>
      </c>
      <c r="E1286">
        <v>1.33954485705111</v>
      </c>
      <c r="F1286">
        <v>-0.605586442425739</v>
      </c>
    </row>
    <row r="1287" spans="1:6">
      <c r="A1287" t="s">
        <v>2582</v>
      </c>
      <c r="B1287" t="s">
        <v>2583</v>
      </c>
      <c r="C1287">
        <v>9.66662820936187</v>
      </c>
      <c r="D1287">
        <v>0.321010606511143</v>
      </c>
      <c r="E1287">
        <v>1.36400707781486</v>
      </c>
      <c r="F1287">
        <v>-0.59211599904329</v>
      </c>
    </row>
    <row r="1288" spans="1:6">
      <c r="A1288" t="s">
        <v>2584</v>
      </c>
      <c r="B1288" t="s">
        <v>2585</v>
      </c>
      <c r="C1288">
        <v>9.81823242670678</v>
      </c>
      <c r="D1288">
        <v>0.386256885836133</v>
      </c>
      <c r="E1288">
        <v>1.40022448500273</v>
      </c>
      <c r="F1288">
        <v>-0.571417617562646</v>
      </c>
    </row>
    <row r="1289" spans="1:6">
      <c r="A1289" t="s">
        <v>2586</v>
      </c>
      <c r="B1289" t="s">
        <v>2587</v>
      </c>
      <c r="C1289">
        <v>9.4967062308343</v>
      </c>
      <c r="D1289">
        <v>0.328857360318512</v>
      </c>
      <c r="E1289">
        <v>1.38055434482545</v>
      </c>
      <c r="F1289">
        <v>-0.581922258639654</v>
      </c>
    </row>
    <row r="1290" spans="1:6">
      <c r="A1290" t="s">
        <v>2588</v>
      </c>
      <c r="B1290" t="s">
        <v>2589</v>
      </c>
      <c r="C1290">
        <v>9.41782071969021</v>
      </c>
      <c r="D1290">
        <v>0.353453252599338</v>
      </c>
      <c r="E1290">
        <v>1.40876241404706</v>
      </c>
      <c r="F1290">
        <v>-0.567230903801197</v>
      </c>
    </row>
    <row r="1291" spans="1:6">
      <c r="A1291" t="s">
        <v>2590</v>
      </c>
      <c r="B1291" t="s">
        <v>2591</v>
      </c>
      <c r="C1291">
        <v>9.46344206877427</v>
      </c>
      <c r="D1291">
        <v>0.371871711953075</v>
      </c>
      <c r="E1291">
        <v>1.41473935781546</v>
      </c>
      <c r="F1291">
        <v>-0.561827737560299</v>
      </c>
    </row>
    <row r="1292" spans="1:6">
      <c r="A1292" t="s">
        <v>2592</v>
      </c>
      <c r="B1292" t="s">
        <v>2593</v>
      </c>
      <c r="C1292">
        <v>9.68635613636394</v>
      </c>
      <c r="D1292">
        <v>0.407626604272242</v>
      </c>
      <c r="E1292">
        <v>1.42077768588953</v>
      </c>
      <c r="F1292">
        <v>-0.55719118860131</v>
      </c>
    </row>
    <row r="1293" spans="1:6">
      <c r="A1293" t="s">
        <v>2594</v>
      </c>
      <c r="B1293" t="s">
        <v>2595</v>
      </c>
      <c r="C1293">
        <v>9.81382078372807</v>
      </c>
      <c r="D1293">
        <v>0.46547148325532</v>
      </c>
      <c r="E1293">
        <v>1.45632821224297</v>
      </c>
      <c r="F1293">
        <v>-0.537765674128681</v>
      </c>
    </row>
    <row r="1294" spans="1:6">
      <c r="A1294" t="s">
        <v>2596</v>
      </c>
      <c r="B1294" t="s">
        <v>2597</v>
      </c>
      <c r="C1294">
        <v>9.58269267497024</v>
      </c>
      <c r="D1294">
        <v>0.453647051053841</v>
      </c>
      <c r="E1294">
        <v>1.46320327679031</v>
      </c>
      <c r="F1294">
        <v>-0.532007090997004</v>
      </c>
    </row>
    <row r="1295" spans="1:6">
      <c r="A1295" t="s">
        <v>2598</v>
      </c>
      <c r="B1295" t="s">
        <v>2599</v>
      </c>
      <c r="C1295">
        <v>9.28038372057459</v>
      </c>
      <c r="D1295">
        <v>0.434605867419516</v>
      </c>
      <c r="E1295">
        <v>1.4753370723502</v>
      </c>
      <c r="F1295">
        <v>-0.524156174656521</v>
      </c>
    </row>
    <row r="1296" spans="1:6">
      <c r="A1296" t="s">
        <v>2600</v>
      </c>
      <c r="B1296" t="s">
        <v>2601</v>
      </c>
      <c r="C1296">
        <v>9.25996042133003</v>
      </c>
      <c r="D1296">
        <v>0.446269721980856</v>
      </c>
      <c r="E1296">
        <v>1.48433290690565</v>
      </c>
      <c r="F1296">
        <v>-0.517538162151848</v>
      </c>
    </row>
    <row r="1297" spans="1:6">
      <c r="A1297" t="s">
        <v>2602</v>
      </c>
      <c r="B1297" t="s">
        <v>2603</v>
      </c>
      <c r="C1297">
        <v>9.1627954610986</v>
      </c>
      <c r="D1297">
        <v>0.443287560328935</v>
      </c>
      <c r="E1297">
        <v>1.49231807053848</v>
      </c>
      <c r="F1297">
        <v>-0.512492842763044</v>
      </c>
    </row>
    <row r="1298" spans="1:6">
      <c r="A1298" t="s">
        <v>2604</v>
      </c>
      <c r="B1298" t="s">
        <v>2605</v>
      </c>
      <c r="C1298">
        <v>9.49554219210453</v>
      </c>
      <c r="D1298">
        <v>0.540890203181397</v>
      </c>
      <c r="E1298">
        <v>1.53326763947505</v>
      </c>
      <c r="F1298">
        <v>-0.487198119795889</v>
      </c>
    </row>
    <row r="1299" spans="1:6">
      <c r="A1299" t="s">
        <v>2606</v>
      </c>
      <c r="B1299" t="s">
        <v>2607</v>
      </c>
      <c r="C1299">
        <v>9.75427070566692</v>
      </c>
      <c r="D1299">
        <v>0.571618398319622</v>
      </c>
      <c r="E1299">
        <v>1.53096168424366</v>
      </c>
      <c r="F1299">
        <v>-0.488922227392809</v>
      </c>
    </row>
    <row r="1300" spans="1:6">
      <c r="A1300" t="s">
        <v>2608</v>
      </c>
      <c r="B1300" t="s">
        <v>2609</v>
      </c>
      <c r="C1300">
        <v>9.60072756739271</v>
      </c>
      <c r="D1300">
        <v>0.548710551184634</v>
      </c>
      <c r="E1300">
        <v>1.52093831904707</v>
      </c>
      <c r="F1300">
        <v>-0.491459456554871</v>
      </c>
    </row>
    <row r="1301" spans="1:6">
      <c r="A1301" t="s">
        <v>2610</v>
      </c>
      <c r="B1301" t="s">
        <v>2611</v>
      </c>
      <c r="C1301">
        <v>9.81280856653532</v>
      </c>
      <c r="D1301">
        <v>0.572517591653479</v>
      </c>
      <c r="E1301">
        <v>1.51824365579672</v>
      </c>
      <c r="F1301">
        <v>-0.49308956443386</v>
      </c>
    </row>
    <row r="1302" spans="1:6">
      <c r="A1302" t="s">
        <v>2612</v>
      </c>
      <c r="B1302" t="s">
        <v>2613</v>
      </c>
      <c r="C1302">
        <v>10.0030173050593</v>
      </c>
      <c r="D1302">
        <v>0.656685221716142</v>
      </c>
      <c r="E1302">
        <v>1.5692014429471</v>
      </c>
      <c r="F1302">
        <v>-0.464519251502933</v>
      </c>
    </row>
    <row r="1303" spans="1:6">
      <c r="A1303" t="s">
        <v>2614</v>
      </c>
      <c r="B1303" t="s">
        <v>2615</v>
      </c>
      <c r="C1303">
        <v>9.91268722006043</v>
      </c>
      <c r="D1303">
        <v>0.635040049942942</v>
      </c>
      <c r="E1303">
        <v>1.55090256700921</v>
      </c>
      <c r="F1303">
        <v>-0.470774828620688</v>
      </c>
    </row>
    <row r="1304" spans="1:6">
      <c r="A1304" t="s">
        <v>2616</v>
      </c>
      <c r="B1304" t="s">
        <v>2617</v>
      </c>
      <c r="C1304">
        <v>9.87094915921988</v>
      </c>
      <c r="D1304">
        <v>0.632604209208539</v>
      </c>
      <c r="E1304">
        <v>1.55074555720109</v>
      </c>
      <c r="F1304">
        <v>-0.469572987620813</v>
      </c>
    </row>
    <row r="1305" spans="1:6">
      <c r="A1305" t="s">
        <v>2618</v>
      </c>
      <c r="B1305" t="s">
        <v>2619</v>
      </c>
      <c r="C1305">
        <v>9.6202189725883</v>
      </c>
      <c r="D1305">
        <v>0.588556091423984</v>
      </c>
      <c r="E1305">
        <v>1.54452914744452</v>
      </c>
      <c r="F1305">
        <v>-0.473971114802819</v>
      </c>
    </row>
    <row r="1306" spans="1:6">
      <c r="A1306" t="s">
        <v>2620</v>
      </c>
      <c r="B1306" t="s">
        <v>2621</v>
      </c>
      <c r="C1306">
        <v>9.53290790621621</v>
      </c>
      <c r="D1306">
        <v>0.563064184723939</v>
      </c>
      <c r="E1306">
        <v>1.52863494135117</v>
      </c>
      <c r="F1306">
        <v>-0.481205380492998</v>
      </c>
    </row>
    <row r="1307" spans="1:6">
      <c r="A1307" t="s">
        <v>2622</v>
      </c>
      <c r="B1307" t="s">
        <v>2623</v>
      </c>
      <c r="C1307">
        <v>9.44738614176471</v>
      </c>
      <c r="D1307">
        <v>0.547428032262024</v>
      </c>
      <c r="E1307">
        <v>1.524907776192</v>
      </c>
      <c r="F1307">
        <v>-0.48293096663376</v>
      </c>
    </row>
    <row r="1308" spans="1:6">
      <c r="A1308" t="s">
        <v>2624</v>
      </c>
      <c r="B1308" t="s">
        <v>2625</v>
      </c>
      <c r="C1308">
        <v>9.25719148138777</v>
      </c>
      <c r="D1308">
        <v>0.482937195906192</v>
      </c>
      <c r="E1308">
        <v>1.49614278516418</v>
      </c>
      <c r="F1308">
        <v>-0.500967208206627</v>
      </c>
    </row>
    <row r="1309" spans="1:6">
      <c r="A1309" t="s">
        <v>2626</v>
      </c>
      <c r="B1309" t="s">
        <v>2627</v>
      </c>
      <c r="C1309">
        <v>9.40807128877254</v>
      </c>
      <c r="D1309">
        <v>0.577992465617198</v>
      </c>
      <c r="E1309">
        <v>1.55653896112333</v>
      </c>
      <c r="F1309">
        <v>-0.463936209866416</v>
      </c>
    </row>
    <row r="1310" spans="1:6">
      <c r="A1310" t="s">
        <v>2628</v>
      </c>
      <c r="B1310" t="s">
        <v>2629</v>
      </c>
      <c r="C1310">
        <v>9.25802030128126</v>
      </c>
      <c r="D1310">
        <v>0.529438654993191</v>
      </c>
      <c r="E1310">
        <v>1.53180851527829</v>
      </c>
      <c r="F1310">
        <v>-0.477705039985785</v>
      </c>
    </row>
    <row r="1311" spans="1:6">
      <c r="A1311" t="s">
        <v>2630</v>
      </c>
      <c r="B1311" t="s">
        <v>2631</v>
      </c>
      <c r="C1311">
        <v>9.10742402032204</v>
      </c>
      <c r="D1311">
        <v>0.518079205190239</v>
      </c>
      <c r="E1311">
        <v>1.53639978980633</v>
      </c>
      <c r="F1311">
        <v>-0.472691974205184</v>
      </c>
    </row>
    <row r="1312" spans="1:6">
      <c r="A1312" t="s">
        <v>2632</v>
      </c>
      <c r="B1312" t="s">
        <v>2633</v>
      </c>
      <c r="C1312">
        <v>9.16131548155868</v>
      </c>
      <c r="D1312">
        <v>0.544986273948667</v>
      </c>
      <c r="E1312">
        <v>1.55398059346198</v>
      </c>
      <c r="F1312">
        <v>-0.462181217666124</v>
      </c>
    </row>
    <row r="1313" spans="1:6">
      <c r="A1313" t="s">
        <v>2634</v>
      </c>
      <c r="B1313" t="s">
        <v>2635</v>
      </c>
      <c r="C1313">
        <v>9.16820070647294</v>
      </c>
      <c r="D1313">
        <v>0.549240719399939</v>
      </c>
      <c r="E1313">
        <v>1.55208568708038</v>
      </c>
      <c r="F1313">
        <v>-0.461200409502028</v>
      </c>
    </row>
    <row r="1314" spans="1:6">
      <c r="A1314" t="s">
        <v>2636</v>
      </c>
      <c r="B1314" t="s">
        <v>2637</v>
      </c>
      <c r="C1314">
        <v>9.23641209650635</v>
      </c>
      <c r="D1314">
        <v>0.580627604322917</v>
      </c>
      <c r="E1314">
        <v>1.56858236286262</v>
      </c>
      <c r="F1314">
        <v>-0.450130862730266</v>
      </c>
    </row>
    <row r="1315" spans="1:6">
      <c r="A1315" t="s">
        <v>2638</v>
      </c>
      <c r="B1315" t="s">
        <v>2639</v>
      </c>
      <c r="C1315">
        <v>9.46653645679736</v>
      </c>
      <c r="D1315">
        <v>0.643565688202428</v>
      </c>
      <c r="E1315">
        <v>1.58647264972933</v>
      </c>
      <c r="F1315">
        <v>-0.436891290879635</v>
      </c>
    </row>
    <row r="1316" spans="1:6">
      <c r="A1316" t="s">
        <v>2640</v>
      </c>
      <c r="B1316" t="s">
        <v>2641</v>
      </c>
      <c r="C1316">
        <v>9.37500352102043</v>
      </c>
      <c r="D1316">
        <v>0.622284639153233</v>
      </c>
      <c r="E1316">
        <v>1.58113766259552</v>
      </c>
      <c r="F1316">
        <v>-0.440145407924544</v>
      </c>
    </row>
    <row r="1317" spans="1:6">
      <c r="A1317" t="s">
        <v>2642</v>
      </c>
      <c r="B1317" t="s">
        <v>2643</v>
      </c>
      <c r="C1317">
        <v>9.59299091346281</v>
      </c>
      <c r="D1317">
        <v>0.725726578132552</v>
      </c>
      <c r="E1317">
        <v>1.63351783638679</v>
      </c>
      <c r="F1317">
        <v>-0.404577152883371</v>
      </c>
    </row>
    <row r="1318" spans="1:6">
      <c r="A1318" t="s">
        <v>2644</v>
      </c>
      <c r="B1318" t="s">
        <v>2645</v>
      </c>
      <c r="C1318">
        <v>9.72806972565018</v>
      </c>
      <c r="D1318">
        <v>0.742679761176438</v>
      </c>
      <c r="E1318">
        <v>1.63965279396206</v>
      </c>
      <c r="F1318">
        <v>-0.404722269175739</v>
      </c>
    </row>
    <row r="1319" spans="1:6">
      <c r="A1319" t="s">
        <v>2646</v>
      </c>
      <c r="B1319" t="s">
        <v>2647</v>
      </c>
      <c r="C1319">
        <v>9.6110074300946</v>
      </c>
      <c r="D1319">
        <v>0.682620528568298</v>
      </c>
      <c r="E1319">
        <v>1.59456292138649</v>
      </c>
      <c r="F1319">
        <v>-0.428528192646877</v>
      </c>
    </row>
    <row r="1320" spans="1:6">
      <c r="A1320" t="s">
        <v>2648</v>
      </c>
      <c r="B1320" t="s">
        <v>2649</v>
      </c>
      <c r="C1320">
        <v>9.46853015286789</v>
      </c>
      <c r="D1320">
        <v>0.682014109684744</v>
      </c>
      <c r="E1320">
        <v>1.61270698695445</v>
      </c>
      <c r="F1320">
        <v>-0.416791579895854</v>
      </c>
    </row>
    <row r="1321" spans="1:6">
      <c r="A1321" t="s">
        <v>2650</v>
      </c>
      <c r="B1321" t="s">
        <v>2651</v>
      </c>
      <c r="C1321">
        <v>9.42886096850074</v>
      </c>
      <c r="D1321">
        <v>0.68354583838438</v>
      </c>
      <c r="E1321">
        <v>1.61625842786615</v>
      </c>
      <c r="F1321">
        <v>-0.412861006916297</v>
      </c>
    </row>
    <row r="1322" spans="1:6">
      <c r="A1322" t="s">
        <v>2652</v>
      </c>
      <c r="B1322" t="s">
        <v>2653</v>
      </c>
      <c r="C1322">
        <v>9.44195207027765</v>
      </c>
      <c r="D1322">
        <v>0.706633848397094</v>
      </c>
      <c r="E1322">
        <v>1.63202081141527</v>
      </c>
      <c r="F1322">
        <v>-0.401555875343827</v>
      </c>
    </row>
    <row r="1323" spans="1:6">
      <c r="A1323" t="s">
        <v>2654</v>
      </c>
      <c r="B1323" t="s">
        <v>2655</v>
      </c>
      <c r="C1323">
        <v>9.42415721870861</v>
      </c>
      <c r="D1323">
        <v>0.721400205243953</v>
      </c>
      <c r="E1323">
        <v>1.64180644553153</v>
      </c>
      <c r="F1323">
        <v>-0.392621395547888</v>
      </c>
    </row>
    <row r="1324" spans="1:6">
      <c r="A1324" t="s">
        <v>2656</v>
      </c>
      <c r="B1324" t="s">
        <v>2657</v>
      </c>
      <c r="C1324">
        <v>9.53101102509213</v>
      </c>
      <c r="D1324">
        <v>0.745774425704196</v>
      </c>
      <c r="E1324">
        <v>1.64679122559995</v>
      </c>
      <c r="F1324">
        <v>-0.389126216907547</v>
      </c>
    </row>
    <row r="1325" spans="1:6">
      <c r="A1325" t="s">
        <v>2658</v>
      </c>
      <c r="B1325" t="s">
        <v>2659</v>
      </c>
      <c r="C1325">
        <v>9.5991913486848</v>
      </c>
      <c r="D1325">
        <v>0.769731471107967</v>
      </c>
      <c r="E1325">
        <v>1.65340939509774</v>
      </c>
      <c r="F1325">
        <v>-0.382991578781661</v>
      </c>
    </row>
    <row r="1326" spans="1:6">
      <c r="A1326" t="s">
        <v>2660</v>
      </c>
      <c r="B1326" t="s">
        <v>2661</v>
      </c>
      <c r="C1326">
        <v>9.69356264925587</v>
      </c>
      <c r="D1326">
        <v>0.793019161941862</v>
      </c>
      <c r="E1326">
        <v>1.65629158717243</v>
      </c>
      <c r="F1326">
        <v>-0.379603087144732</v>
      </c>
    </row>
    <row r="1327" spans="1:6">
      <c r="A1327" t="s">
        <v>2662</v>
      </c>
      <c r="B1327" t="s">
        <v>2663</v>
      </c>
      <c r="C1327">
        <v>9.65314397907099</v>
      </c>
      <c r="D1327">
        <v>0.782028522068396</v>
      </c>
      <c r="E1327">
        <v>1.64777308240766</v>
      </c>
      <c r="F1327">
        <v>-0.382736484191955</v>
      </c>
    </row>
    <row r="1328" spans="1:6">
      <c r="A1328" t="s">
        <v>2664</v>
      </c>
      <c r="B1328" t="s">
        <v>2665</v>
      </c>
      <c r="C1328">
        <v>9.61397263558581</v>
      </c>
      <c r="D1328">
        <v>0.775944941858778</v>
      </c>
      <c r="E1328">
        <v>1.65078676667719</v>
      </c>
      <c r="F1328">
        <v>-0.38147697962349</v>
      </c>
    </row>
    <row r="1329" spans="1:6">
      <c r="A1329" t="s">
        <v>2666</v>
      </c>
      <c r="B1329" t="s">
        <v>2667</v>
      </c>
      <c r="C1329">
        <v>9.77125613481493</v>
      </c>
      <c r="D1329">
        <v>0.837071666583063</v>
      </c>
      <c r="E1329">
        <v>1.67785957960852</v>
      </c>
      <c r="F1329">
        <v>-0.362893213634029</v>
      </c>
    </row>
    <row r="1330" spans="1:6">
      <c r="A1330" t="s">
        <v>2668</v>
      </c>
      <c r="B1330" t="s">
        <v>2669</v>
      </c>
      <c r="C1330">
        <v>9.98989313903346</v>
      </c>
      <c r="D1330">
        <v>0.896657276796694</v>
      </c>
      <c r="E1330">
        <v>1.68416285780374</v>
      </c>
      <c r="F1330">
        <v>-0.353859390460363</v>
      </c>
    </row>
    <row r="1331" spans="1:6">
      <c r="A1331" t="s">
        <v>2670</v>
      </c>
      <c r="B1331" t="s">
        <v>2671</v>
      </c>
      <c r="C1331">
        <v>10.1154583124421</v>
      </c>
      <c r="D1331">
        <v>0.959574004829579</v>
      </c>
      <c r="E1331">
        <v>1.71874717397975</v>
      </c>
      <c r="F1331">
        <v>-0.331159806609659</v>
      </c>
    </row>
    <row r="1332" spans="1:6">
      <c r="A1332" t="s">
        <v>2672</v>
      </c>
      <c r="B1332" t="s">
        <v>2673</v>
      </c>
      <c r="C1332">
        <v>10.3683903966192</v>
      </c>
      <c r="D1332">
        <v>1.00766667063342</v>
      </c>
      <c r="E1332">
        <v>1.7153709578657</v>
      </c>
      <c r="F1332">
        <v>-0.330549431641445</v>
      </c>
    </row>
    <row r="1333" spans="1:6">
      <c r="A1333" t="s">
        <v>2674</v>
      </c>
      <c r="B1333" t="s">
        <v>2675</v>
      </c>
      <c r="C1333">
        <v>10.3953875088844</v>
      </c>
      <c r="D1333">
        <v>1.01536278930013</v>
      </c>
      <c r="E1333">
        <v>1.71606447823469</v>
      </c>
      <c r="F1333">
        <v>-0.329053669052041</v>
      </c>
    </row>
    <row r="1334" spans="1:6">
      <c r="A1334" t="s">
        <v>2676</v>
      </c>
      <c r="B1334" t="s">
        <v>2677</v>
      </c>
      <c r="C1334">
        <v>10.3565480121718</v>
      </c>
      <c r="D1334">
        <v>0.986770654207505</v>
      </c>
      <c r="E1334">
        <v>1.69903409750056</v>
      </c>
      <c r="F1334">
        <v>-0.340097750411845</v>
      </c>
    </row>
    <row r="1335" spans="1:6">
      <c r="A1335" t="s">
        <v>2678</v>
      </c>
      <c r="B1335" t="s">
        <v>2679</v>
      </c>
      <c r="C1335">
        <v>10.1573845761183</v>
      </c>
      <c r="D1335">
        <v>0.974202509316611</v>
      </c>
      <c r="E1335">
        <v>1.7104169243479</v>
      </c>
      <c r="F1335">
        <v>-0.330211743245524</v>
      </c>
    </row>
    <row r="1336" spans="1:6">
      <c r="A1336" t="s">
        <v>2680</v>
      </c>
      <c r="B1336" t="s">
        <v>2681</v>
      </c>
      <c r="C1336">
        <v>10.0762763040144</v>
      </c>
      <c r="D1336">
        <v>0.939871091578747</v>
      </c>
      <c r="E1336">
        <v>1.69027563810599</v>
      </c>
      <c r="F1336">
        <v>-0.341664455590086</v>
      </c>
    </row>
    <row r="1337" spans="1:6">
      <c r="A1337" t="s">
        <v>2682</v>
      </c>
      <c r="B1337" t="s">
        <v>2683</v>
      </c>
      <c r="C1337">
        <v>10.0334412286024</v>
      </c>
      <c r="D1337">
        <v>0.864048333473032</v>
      </c>
      <c r="E1337">
        <v>1.64476890858934</v>
      </c>
      <c r="F1337">
        <v>-0.375333485385649</v>
      </c>
    </row>
    <row r="1338" spans="1:6">
      <c r="A1338" t="s">
        <v>2684</v>
      </c>
      <c r="B1338" t="s">
        <v>2685</v>
      </c>
      <c r="C1338">
        <v>9.91192005332689</v>
      </c>
      <c r="D1338">
        <v>0.829772839269144</v>
      </c>
      <c r="E1338">
        <v>1.63476556639484</v>
      </c>
      <c r="F1338">
        <v>-0.382191406800358</v>
      </c>
    </row>
    <row r="1339" spans="1:6">
      <c r="A1339" t="s">
        <v>2686</v>
      </c>
      <c r="B1339" t="s">
        <v>2687</v>
      </c>
      <c r="C1339">
        <v>9.31573433701353</v>
      </c>
      <c r="D1339">
        <v>0.674666396430336</v>
      </c>
      <c r="E1339">
        <v>1.58603505368826</v>
      </c>
      <c r="F1339">
        <v>-0.412996278464368</v>
      </c>
    </row>
    <row r="1340" spans="1:6">
      <c r="A1340" t="s">
        <v>2688</v>
      </c>
      <c r="B1340" t="s">
        <v>2689</v>
      </c>
      <c r="C1340">
        <v>9.03536294646308</v>
      </c>
      <c r="D1340">
        <v>0.636675058560305</v>
      </c>
      <c r="E1340">
        <v>1.59203432134063</v>
      </c>
      <c r="F1340">
        <v>-0.407578666134112</v>
      </c>
    </row>
    <row r="1341" spans="1:6">
      <c r="A1341" t="s">
        <v>2690</v>
      </c>
      <c r="B1341" t="s">
        <v>2691</v>
      </c>
      <c r="C1341">
        <v>9.09371413257344</v>
      </c>
      <c r="D1341">
        <v>0.692489277328213</v>
      </c>
      <c r="E1341">
        <v>1.63311109256693</v>
      </c>
      <c r="F1341">
        <v>-0.380185096802226</v>
      </c>
    </row>
    <row r="1342" spans="1:6">
      <c r="A1342" t="s">
        <v>2692</v>
      </c>
      <c r="B1342" t="s">
        <v>2693</v>
      </c>
      <c r="C1342">
        <v>8.96090765841211</v>
      </c>
      <c r="D1342">
        <v>0.670560371818717</v>
      </c>
      <c r="E1342">
        <v>1.63190896077047</v>
      </c>
      <c r="F1342">
        <v>-0.378866060254425</v>
      </c>
    </row>
    <row r="1343" spans="1:6">
      <c r="A1343" t="s">
        <v>2694</v>
      </c>
      <c r="B1343" t="s">
        <v>2695</v>
      </c>
      <c r="C1343">
        <v>9.1467628074984</v>
      </c>
      <c r="D1343">
        <v>0.737283893187974</v>
      </c>
      <c r="E1343">
        <v>1.64931875483098</v>
      </c>
      <c r="F1343">
        <v>-0.362636078276155</v>
      </c>
    </row>
    <row r="1344" spans="1:6">
      <c r="A1344" t="s">
        <v>2696</v>
      </c>
      <c r="B1344" t="s">
        <v>2697</v>
      </c>
      <c r="C1344">
        <v>8.80683912054104</v>
      </c>
      <c r="D1344">
        <v>0.621402624746574</v>
      </c>
      <c r="E1344">
        <v>1.60533468990488</v>
      </c>
      <c r="F1344">
        <v>-0.392871077628738</v>
      </c>
    </row>
    <row r="1345" spans="1:6">
      <c r="A1345" t="s">
        <v>2698</v>
      </c>
      <c r="B1345" t="s">
        <v>2699</v>
      </c>
      <c r="C1345">
        <v>8.83015210628315</v>
      </c>
      <c r="D1345">
        <v>0.679627081859928</v>
      </c>
      <c r="E1345">
        <v>1.65758169065038</v>
      </c>
      <c r="F1345">
        <v>-0.357555164657288</v>
      </c>
    </row>
    <row r="1346" spans="1:6">
      <c r="A1346" t="s">
        <v>2700</v>
      </c>
      <c r="B1346" t="s">
        <v>2701</v>
      </c>
      <c r="C1346">
        <v>8.74553727912398</v>
      </c>
      <c r="D1346">
        <v>0.65770473065803</v>
      </c>
      <c r="E1346">
        <v>1.64769115973827</v>
      </c>
      <c r="F1346">
        <v>-0.361732287383025</v>
      </c>
    </row>
    <row r="1347" spans="1:6">
      <c r="A1347" t="s">
        <v>2702</v>
      </c>
      <c r="B1347" t="s">
        <v>2703</v>
      </c>
      <c r="C1347">
        <v>8.64974806853541</v>
      </c>
      <c r="D1347">
        <v>0.623510433094955</v>
      </c>
      <c r="E1347">
        <v>1.6344575656576</v>
      </c>
      <c r="F1347">
        <v>-0.37074382307655</v>
      </c>
    </row>
    <row r="1348" spans="1:6">
      <c r="A1348" t="s">
        <v>2704</v>
      </c>
      <c r="B1348" t="s">
        <v>2705</v>
      </c>
      <c r="C1348">
        <v>8.43257481430693</v>
      </c>
      <c r="D1348">
        <v>0.542478479948179</v>
      </c>
      <c r="E1348">
        <v>1.59930213778479</v>
      </c>
      <c r="F1348">
        <v>-0.394778656550429</v>
      </c>
    </row>
    <row r="1349" spans="1:6">
      <c r="A1349" t="s">
        <v>2706</v>
      </c>
      <c r="B1349" t="s">
        <v>2707</v>
      </c>
      <c r="C1349">
        <v>8.43334482433811</v>
      </c>
      <c r="D1349">
        <v>0.597164706140034</v>
      </c>
      <c r="E1349">
        <v>1.65343268378431</v>
      </c>
      <c r="F1349">
        <v>-0.356421864266271</v>
      </c>
    </row>
    <row r="1350" spans="1:6">
      <c r="A1350" t="s">
        <v>2708</v>
      </c>
      <c r="B1350" t="s">
        <v>2709</v>
      </c>
      <c r="C1350">
        <v>8.40217283335929</v>
      </c>
      <c r="D1350">
        <v>0.61645782063183</v>
      </c>
      <c r="E1350">
        <v>1.67929367128629</v>
      </c>
      <c r="F1350">
        <v>-0.337007930968272</v>
      </c>
    </row>
    <row r="1351" spans="1:6">
      <c r="A1351" t="s">
        <v>2710</v>
      </c>
      <c r="B1351" t="s">
        <v>2711</v>
      </c>
      <c r="C1351">
        <v>8.34600106648776</v>
      </c>
      <c r="D1351">
        <v>0.611092166655717</v>
      </c>
      <c r="E1351">
        <v>1.68480529814216</v>
      </c>
      <c r="F1351">
        <v>-0.331591199968876</v>
      </c>
    </row>
    <row r="1352" spans="1:6">
      <c r="A1352" t="s">
        <v>2712</v>
      </c>
      <c r="B1352" t="s">
        <v>2713</v>
      </c>
      <c r="C1352">
        <v>8.24477605954292</v>
      </c>
      <c r="D1352">
        <v>0.585930734086487</v>
      </c>
      <c r="E1352">
        <v>1.68147137323153</v>
      </c>
      <c r="F1352">
        <v>-0.332886800770795</v>
      </c>
    </row>
    <row r="1353" spans="1:6">
      <c r="A1353" t="s">
        <v>2714</v>
      </c>
      <c r="B1353" t="s">
        <v>2715</v>
      </c>
      <c r="C1353">
        <v>8.06319243215559</v>
      </c>
      <c r="D1353">
        <v>0.544912294464448</v>
      </c>
      <c r="E1353">
        <v>1.67925990350533</v>
      </c>
      <c r="F1353">
        <v>-0.332393935182644</v>
      </c>
    </row>
    <row r="1354" spans="1:6">
      <c r="A1354" t="s">
        <v>2716</v>
      </c>
      <c r="B1354" t="s">
        <v>2717</v>
      </c>
      <c r="C1354">
        <v>7.90732897675155</v>
      </c>
      <c r="D1354">
        <v>0.5170110160603</v>
      </c>
      <c r="E1354">
        <v>1.69140568210415</v>
      </c>
      <c r="F1354">
        <v>-0.323258466771618</v>
      </c>
    </row>
    <row r="1355" spans="1:6">
      <c r="A1355" t="s">
        <v>2718</v>
      </c>
      <c r="B1355" t="s">
        <v>2719</v>
      </c>
      <c r="C1355">
        <v>8.04414107370906</v>
      </c>
      <c r="D1355">
        <v>0.552333409285011</v>
      </c>
      <c r="E1355">
        <v>1.69101005241076</v>
      </c>
      <c r="F1355">
        <v>-0.3226583305278</v>
      </c>
    </row>
    <row r="1356" spans="1:6">
      <c r="A1356" t="s">
        <v>2720</v>
      </c>
      <c r="B1356" t="s">
        <v>2721</v>
      </c>
      <c r="C1356">
        <v>8.06162198028559</v>
      </c>
      <c r="D1356">
        <v>0.57509969127062</v>
      </c>
      <c r="E1356">
        <v>1.7062215236759</v>
      </c>
      <c r="F1356">
        <v>-0.30855571094259</v>
      </c>
    </row>
    <row r="1357" spans="1:6">
      <c r="A1357" t="s">
        <v>2722</v>
      </c>
      <c r="B1357" t="s">
        <v>2723</v>
      </c>
      <c r="C1357">
        <v>7.85441532653159</v>
      </c>
      <c r="D1357">
        <v>0.513103936906762</v>
      </c>
      <c r="E1357">
        <v>1.69497751887341</v>
      </c>
      <c r="F1357">
        <v>-0.316784161018024</v>
      </c>
    </row>
    <row r="1358" spans="1:6">
      <c r="A1358" t="s">
        <v>2724</v>
      </c>
      <c r="B1358" t="s">
        <v>2725</v>
      </c>
      <c r="C1358">
        <v>7.91454518430172</v>
      </c>
      <c r="D1358">
        <v>0.52960097541556</v>
      </c>
      <c r="E1358">
        <v>1.6996781919454</v>
      </c>
      <c r="F1358">
        <v>-0.314026320822787</v>
      </c>
    </row>
    <row r="1359" spans="1:6">
      <c r="A1359" t="s">
        <v>2726</v>
      </c>
      <c r="B1359" t="s">
        <v>2727</v>
      </c>
      <c r="C1359">
        <v>7.79801022395582</v>
      </c>
      <c r="D1359">
        <v>0.494875270539633</v>
      </c>
      <c r="E1359">
        <v>1.6857313429189</v>
      </c>
      <c r="F1359">
        <v>-0.321118826783378</v>
      </c>
    </row>
    <row r="1360" spans="1:6">
      <c r="A1360" t="s">
        <v>2728</v>
      </c>
      <c r="B1360" t="s">
        <v>2729</v>
      </c>
      <c r="C1360">
        <v>8.0313940149258</v>
      </c>
      <c r="D1360">
        <v>0.570953861839266</v>
      </c>
      <c r="E1360">
        <v>1.70314620951551</v>
      </c>
      <c r="F1360">
        <v>-0.307060287166136</v>
      </c>
    </row>
    <row r="1361" spans="1:6">
      <c r="A1361" t="s">
        <v>2730</v>
      </c>
      <c r="B1361" t="s">
        <v>2731</v>
      </c>
      <c r="C1361">
        <v>7.93265136397001</v>
      </c>
      <c r="D1361">
        <v>0.550374772518695</v>
      </c>
      <c r="E1361">
        <v>1.70186910971313</v>
      </c>
      <c r="F1361">
        <v>-0.305064994943963</v>
      </c>
    </row>
    <row r="1362" spans="1:6">
      <c r="A1362" t="s">
        <v>2732</v>
      </c>
      <c r="B1362" t="s">
        <v>2733</v>
      </c>
      <c r="C1362">
        <v>7.8632658384607</v>
      </c>
      <c r="D1362">
        <v>0.531791852168658</v>
      </c>
      <c r="E1362">
        <v>1.70606455450213</v>
      </c>
      <c r="F1362">
        <v>-0.303299869309775</v>
      </c>
    </row>
    <row r="1363" spans="1:6">
      <c r="A1363" t="s">
        <v>2734</v>
      </c>
      <c r="B1363" t="s">
        <v>2735</v>
      </c>
      <c r="C1363">
        <v>8.01909151233253</v>
      </c>
      <c r="D1363">
        <v>0.586227166678958</v>
      </c>
      <c r="E1363">
        <v>1.7185183096137</v>
      </c>
      <c r="F1363">
        <v>-0.2919265396202</v>
      </c>
    </row>
    <row r="1364" spans="1:6">
      <c r="A1364" t="s">
        <v>2736</v>
      </c>
      <c r="B1364" t="s">
        <v>2737</v>
      </c>
      <c r="C1364">
        <v>8.05758420218504</v>
      </c>
      <c r="D1364">
        <v>0.5965527325072</v>
      </c>
      <c r="E1364">
        <v>1.71854374911427</v>
      </c>
      <c r="F1364">
        <v>-0.291294468591658</v>
      </c>
    </row>
    <row r="1365" spans="1:6">
      <c r="A1365" t="s">
        <v>2738</v>
      </c>
      <c r="B1365" t="s">
        <v>2739</v>
      </c>
      <c r="C1365">
        <v>7.97005676936206</v>
      </c>
      <c r="D1365">
        <v>0.567746356584152</v>
      </c>
      <c r="E1365">
        <v>1.71007982831674</v>
      </c>
      <c r="F1365">
        <v>-0.296800022203356</v>
      </c>
    </row>
    <row r="1366" spans="1:6">
      <c r="A1366" t="s">
        <v>2740</v>
      </c>
      <c r="B1366" t="s">
        <v>2741</v>
      </c>
      <c r="C1366">
        <v>7.91801379549731</v>
      </c>
      <c r="D1366">
        <v>0.555273588031868</v>
      </c>
      <c r="E1366">
        <v>1.70798836561024</v>
      </c>
      <c r="F1366">
        <v>-0.296632993769262</v>
      </c>
    </row>
    <row r="1367" spans="1:6">
      <c r="A1367" t="s">
        <v>2742</v>
      </c>
      <c r="B1367" t="s">
        <v>2743</v>
      </c>
      <c r="C1367">
        <v>7.98859984633179</v>
      </c>
      <c r="D1367">
        <v>0.569628707834547</v>
      </c>
      <c r="E1367">
        <v>1.70344361967562</v>
      </c>
      <c r="F1367">
        <v>-0.299787387555303</v>
      </c>
    </row>
    <row r="1368" spans="1:6">
      <c r="A1368" t="s">
        <v>2744</v>
      </c>
      <c r="B1368" t="s">
        <v>2745</v>
      </c>
      <c r="C1368">
        <v>7.93674760726044</v>
      </c>
      <c r="D1368">
        <v>0.561132811707887</v>
      </c>
      <c r="E1368">
        <v>1.70696463837332</v>
      </c>
      <c r="F1368">
        <v>-0.295734766366566</v>
      </c>
    </row>
    <row r="1369" spans="1:6">
      <c r="A1369" t="s">
        <v>2746</v>
      </c>
      <c r="B1369" t="s">
        <v>2747</v>
      </c>
      <c r="C1369">
        <v>7.89878626434288</v>
      </c>
      <c r="D1369">
        <v>0.545689435366947</v>
      </c>
      <c r="E1369">
        <v>1.69820151986901</v>
      </c>
      <c r="F1369">
        <v>-0.301136309639252</v>
      </c>
    </row>
    <row r="1370" spans="1:6">
      <c r="A1370" t="s">
        <v>2748</v>
      </c>
      <c r="B1370" t="s">
        <v>2749</v>
      </c>
      <c r="C1370">
        <v>7.78743260742297</v>
      </c>
      <c r="D1370">
        <v>0.510840434683078</v>
      </c>
      <c r="E1370">
        <v>1.68709998614144</v>
      </c>
      <c r="F1370">
        <v>-0.307658140958605</v>
      </c>
    </row>
    <row r="1371" spans="1:6">
      <c r="A1371" t="s">
        <v>2750</v>
      </c>
      <c r="B1371" t="s">
        <v>2751</v>
      </c>
      <c r="C1371">
        <v>7.89663720702844</v>
      </c>
      <c r="D1371">
        <v>0.569707617932522</v>
      </c>
      <c r="E1371">
        <v>1.72957876181029</v>
      </c>
      <c r="F1371">
        <v>-0.276499321409913</v>
      </c>
    </row>
    <row r="1372" spans="1:6">
      <c r="A1372" t="s">
        <v>2752</v>
      </c>
      <c r="B1372" t="s">
        <v>2753</v>
      </c>
      <c r="C1372">
        <v>7.58745907816102</v>
      </c>
      <c r="D1372">
        <v>0.488077536670022</v>
      </c>
      <c r="E1372">
        <v>1.72464780413465</v>
      </c>
      <c r="F1372">
        <v>-0.277736201019072</v>
      </c>
    </row>
    <row r="1373" spans="1:6">
      <c r="A1373" t="s">
        <v>2754</v>
      </c>
      <c r="B1373" t="s">
        <v>2755</v>
      </c>
      <c r="C1373">
        <v>7.62777865767325</v>
      </c>
      <c r="D1373">
        <v>0.515999167529105</v>
      </c>
      <c r="E1373">
        <v>1.74603670640912</v>
      </c>
      <c r="F1373">
        <v>-0.259915560472141</v>
      </c>
    </row>
    <row r="1374" spans="1:6">
      <c r="A1374" t="s">
        <v>2756</v>
      </c>
      <c r="B1374" t="s">
        <v>2757</v>
      </c>
      <c r="C1374">
        <v>7.60850827880871</v>
      </c>
      <c r="D1374">
        <v>0.51653950849238</v>
      </c>
      <c r="E1374">
        <v>1.75310569108821</v>
      </c>
      <c r="F1374">
        <v>-0.253329526967093</v>
      </c>
    </row>
    <row r="1375" spans="1:6">
      <c r="A1375" t="s">
        <v>2758</v>
      </c>
      <c r="B1375" t="s">
        <v>2759</v>
      </c>
      <c r="C1375">
        <v>7.66126485931303</v>
      </c>
      <c r="D1375">
        <v>0.529052559197886</v>
      </c>
      <c r="E1375">
        <v>1.75060568829101</v>
      </c>
      <c r="F1375">
        <v>-0.255163255847445</v>
      </c>
    </row>
    <row r="1376" spans="1:6">
      <c r="A1376" t="s">
        <v>2760</v>
      </c>
      <c r="B1376" t="s">
        <v>2761</v>
      </c>
      <c r="C1376">
        <v>7.95203364552193</v>
      </c>
      <c r="D1376">
        <v>0.622672521721713</v>
      </c>
      <c r="E1376">
        <v>1.75834644525939</v>
      </c>
      <c r="F1376">
        <v>-0.246898201715637</v>
      </c>
    </row>
    <row r="1377" spans="1:6">
      <c r="A1377" t="s">
        <v>2762</v>
      </c>
      <c r="B1377" t="s">
        <v>2763</v>
      </c>
      <c r="C1377">
        <v>8.1304503860093</v>
      </c>
      <c r="D1377">
        <v>0.675846261274575</v>
      </c>
      <c r="E1377">
        <v>1.76200560944163</v>
      </c>
      <c r="F1377">
        <v>-0.24356289198318</v>
      </c>
    </row>
    <row r="1378" spans="1:6">
      <c r="A1378" t="s">
        <v>2764</v>
      </c>
      <c r="B1378" t="s">
        <v>2765</v>
      </c>
      <c r="C1378">
        <v>7.9659618790147</v>
      </c>
      <c r="D1378">
        <v>0.646657150843401</v>
      </c>
      <c r="E1378">
        <v>1.77985642663365</v>
      </c>
      <c r="F1378">
        <v>-0.228364995392911</v>
      </c>
    </row>
    <row r="1379" spans="1:6">
      <c r="A1379" t="s">
        <v>2766</v>
      </c>
      <c r="B1379" t="s">
        <v>2767</v>
      </c>
      <c r="C1379">
        <v>8.0131943432297</v>
      </c>
      <c r="D1379">
        <v>0.664710726382673</v>
      </c>
      <c r="E1379">
        <v>1.77904717151311</v>
      </c>
      <c r="F1379">
        <v>-0.226063215098283</v>
      </c>
    </row>
    <row r="1380" spans="1:6">
      <c r="A1380" t="s">
        <v>2768</v>
      </c>
      <c r="B1380" t="s">
        <v>2769</v>
      </c>
      <c r="C1380">
        <v>8.12472955416252</v>
      </c>
      <c r="D1380">
        <v>0.712877123217608</v>
      </c>
      <c r="E1380">
        <v>1.79900710281577</v>
      </c>
      <c r="F1380">
        <v>-0.209420123231937</v>
      </c>
    </row>
    <row r="1381" spans="1:6">
      <c r="A1381" t="s">
        <v>2770</v>
      </c>
      <c r="B1381" t="s">
        <v>2771</v>
      </c>
      <c r="C1381">
        <v>8.11018108166276</v>
      </c>
      <c r="D1381">
        <v>0.716246907061258</v>
      </c>
      <c r="E1381">
        <v>1.8038355267043</v>
      </c>
      <c r="F1381">
        <v>-0.203254299378313</v>
      </c>
    </row>
    <row r="1382" spans="1:6">
      <c r="A1382" t="s">
        <v>2772</v>
      </c>
      <c r="B1382" t="s">
        <v>2773</v>
      </c>
      <c r="C1382">
        <v>8.07354742390686</v>
      </c>
      <c r="D1382">
        <v>0.676752906564355</v>
      </c>
      <c r="E1382">
        <v>1.77156819610614</v>
      </c>
      <c r="F1382">
        <v>-0.230072322986933</v>
      </c>
    </row>
    <row r="1383" spans="1:6">
      <c r="A1383" t="s">
        <v>2774</v>
      </c>
      <c r="B1383" t="s">
        <v>2775</v>
      </c>
      <c r="C1383">
        <v>7.92686209421489</v>
      </c>
      <c r="D1383">
        <v>0.61727449141699</v>
      </c>
      <c r="E1383">
        <v>1.74922263568958</v>
      </c>
      <c r="F1383">
        <v>-0.24748941356898</v>
      </c>
    </row>
    <row r="1384" spans="1:6">
      <c r="A1384" t="s">
        <v>2776</v>
      </c>
      <c r="B1384" t="s">
        <v>2777</v>
      </c>
      <c r="C1384">
        <v>7.9667551845408</v>
      </c>
      <c r="D1384">
        <v>0.61072198764702</v>
      </c>
      <c r="E1384">
        <v>1.72629339375047</v>
      </c>
      <c r="F1384">
        <v>-0.264797629445617</v>
      </c>
    </row>
    <row r="1385" spans="1:6">
      <c r="A1385" t="s">
        <v>2778</v>
      </c>
      <c r="B1385" t="s">
        <v>2779</v>
      </c>
      <c r="C1385">
        <v>8.11876107553414</v>
      </c>
      <c r="D1385">
        <v>0.684331552443258</v>
      </c>
      <c r="E1385">
        <v>1.76321972739855</v>
      </c>
      <c r="F1385">
        <v>-0.234570324775907</v>
      </c>
    </row>
    <row r="1386" spans="1:6">
      <c r="A1386" t="s">
        <v>2780</v>
      </c>
      <c r="B1386" t="s">
        <v>2781</v>
      </c>
      <c r="C1386">
        <v>8.00803472993162</v>
      </c>
      <c r="D1386">
        <v>0.655350958030676</v>
      </c>
      <c r="E1386">
        <v>1.76596593227673</v>
      </c>
      <c r="F1386">
        <v>-0.232045991370095</v>
      </c>
    </row>
    <row r="1387" spans="1:6">
      <c r="A1387" t="s">
        <v>2782</v>
      </c>
      <c r="B1387" t="s">
        <v>2783</v>
      </c>
      <c r="C1387">
        <v>7.74368015767635</v>
      </c>
      <c r="D1387">
        <v>0.59527968119611</v>
      </c>
      <c r="E1387">
        <v>1.77655357958874</v>
      </c>
      <c r="F1387">
        <v>-0.220275049013766</v>
      </c>
    </row>
    <row r="1388" spans="1:6">
      <c r="A1388" t="s">
        <v>2784</v>
      </c>
      <c r="B1388" t="s">
        <v>2785</v>
      </c>
      <c r="C1388">
        <v>7.74142345553453</v>
      </c>
      <c r="D1388">
        <v>0.607495257600524</v>
      </c>
      <c r="E1388">
        <v>1.7940460530788</v>
      </c>
      <c r="F1388">
        <v>-0.20536676896364</v>
      </c>
    </row>
    <row r="1389" spans="1:6">
      <c r="A1389" t="s">
        <v>2786</v>
      </c>
      <c r="B1389" t="s">
        <v>2787</v>
      </c>
      <c r="C1389">
        <v>7.57103496940819</v>
      </c>
      <c r="D1389">
        <v>0.501445160498459</v>
      </c>
      <c r="E1389">
        <v>1.72112278324636</v>
      </c>
      <c r="F1389">
        <v>-0.265401059740326</v>
      </c>
    </row>
    <row r="1390" spans="1:6">
      <c r="A1390" t="s">
        <v>2788</v>
      </c>
      <c r="B1390" t="s">
        <v>2789</v>
      </c>
      <c r="C1390">
        <v>7.62416108912066</v>
      </c>
      <c r="D1390">
        <v>0.526568256304109</v>
      </c>
      <c r="E1390">
        <v>1.73326263745688</v>
      </c>
      <c r="F1390">
        <v>-0.25463115663809</v>
      </c>
    </row>
    <row r="1391" spans="1:6">
      <c r="A1391" t="s">
        <v>2790</v>
      </c>
      <c r="B1391" t="s">
        <v>2791</v>
      </c>
      <c r="C1391">
        <v>7.48986635041389</v>
      </c>
      <c r="D1391">
        <v>0.524998525357969</v>
      </c>
      <c r="E1391">
        <v>1.78325877180325</v>
      </c>
      <c r="F1391">
        <v>-0.213359502254442</v>
      </c>
    </row>
    <row r="1392" spans="1:6">
      <c r="A1392" t="s">
        <v>2792</v>
      </c>
      <c r="B1392" t="s">
        <v>2793</v>
      </c>
      <c r="C1392">
        <v>7.43572647143159</v>
      </c>
      <c r="D1392">
        <v>0.506022374699533</v>
      </c>
      <c r="E1392">
        <v>1.77714317288874</v>
      </c>
      <c r="F1392">
        <v>-0.217008965468629</v>
      </c>
    </row>
    <row r="1393" spans="1:6">
      <c r="A1393" t="s">
        <v>2794</v>
      </c>
      <c r="B1393" t="s">
        <v>2795</v>
      </c>
      <c r="C1393">
        <v>7.37791454456024</v>
      </c>
      <c r="D1393">
        <v>0.492134498906169</v>
      </c>
      <c r="E1393">
        <v>1.77802389704662</v>
      </c>
      <c r="F1393">
        <v>-0.214079192362875</v>
      </c>
    </row>
    <row r="1394" spans="1:6">
      <c r="A1394" t="s">
        <v>2796</v>
      </c>
      <c r="B1394" t="s">
        <v>2797</v>
      </c>
      <c r="C1394">
        <v>7.48896287402744</v>
      </c>
      <c r="D1394">
        <v>0.536644981541515</v>
      </c>
      <c r="E1394">
        <v>1.79463064245292</v>
      </c>
      <c r="F1394">
        <v>-0.20000237439714</v>
      </c>
    </row>
    <row r="1395" spans="1:6">
      <c r="A1395" t="s">
        <v>2798</v>
      </c>
      <c r="B1395" t="s">
        <v>2799</v>
      </c>
      <c r="C1395">
        <v>7.52224686482121</v>
      </c>
      <c r="D1395">
        <v>0.556880945865797</v>
      </c>
      <c r="E1395">
        <v>1.80627242990315</v>
      </c>
      <c r="F1395">
        <v>-0.188500142987695</v>
      </c>
    </row>
    <row r="1396" spans="1:6">
      <c r="A1396" t="s">
        <v>2800</v>
      </c>
      <c r="B1396" t="s">
        <v>2801</v>
      </c>
      <c r="C1396">
        <v>7.65997444197336</v>
      </c>
      <c r="D1396">
        <v>0.617316660807059</v>
      </c>
      <c r="E1396">
        <v>1.82197169863654</v>
      </c>
      <c r="F1396">
        <v>-0.171316383116145</v>
      </c>
    </row>
    <row r="1397" spans="1:6">
      <c r="A1397" t="s">
        <v>2802</v>
      </c>
      <c r="B1397" t="s">
        <v>2803</v>
      </c>
      <c r="C1397">
        <v>7.70990328364133</v>
      </c>
      <c r="D1397">
        <v>0.626261474361582</v>
      </c>
      <c r="E1397">
        <v>1.8172659339265</v>
      </c>
      <c r="F1397">
        <v>-0.176473746111748</v>
      </c>
    </row>
    <row r="1398" spans="1:6">
      <c r="A1398" t="s">
        <v>2804</v>
      </c>
      <c r="B1398" t="s">
        <v>2805</v>
      </c>
      <c r="C1398">
        <v>7.49111149616342</v>
      </c>
      <c r="D1398">
        <v>0.563082260106316</v>
      </c>
      <c r="E1398">
        <v>1.81977906865486</v>
      </c>
      <c r="F1398">
        <v>-0.172591236863953</v>
      </c>
    </row>
    <row r="1399" spans="1:6">
      <c r="A1399" t="s">
        <v>2806</v>
      </c>
      <c r="B1399" t="s">
        <v>2807</v>
      </c>
      <c r="C1399">
        <v>7.52115833446791</v>
      </c>
      <c r="D1399">
        <v>0.587701470909391</v>
      </c>
      <c r="E1399">
        <v>1.83592110934627</v>
      </c>
      <c r="F1399">
        <v>-0.155741934388373</v>
      </c>
    </row>
    <row r="1400" spans="1:6">
      <c r="A1400" t="s">
        <v>2808</v>
      </c>
      <c r="B1400" t="s">
        <v>2809</v>
      </c>
      <c r="C1400">
        <v>7.57235265675687</v>
      </c>
      <c r="D1400">
        <v>0.606819943050623</v>
      </c>
      <c r="E1400">
        <v>1.8421011232856</v>
      </c>
      <c r="F1400">
        <v>-0.150548582552131</v>
      </c>
    </row>
    <row r="1401" spans="1:6">
      <c r="A1401" t="s">
        <v>2810</v>
      </c>
      <c r="B1401" t="s">
        <v>2811</v>
      </c>
      <c r="C1401">
        <v>7.44562610518625</v>
      </c>
      <c r="D1401">
        <v>0.566341835642857</v>
      </c>
      <c r="E1401">
        <v>1.83620519685942</v>
      </c>
      <c r="F1401">
        <v>-0.152859436983187</v>
      </c>
    </row>
    <row r="1402" spans="1:6">
      <c r="A1402" t="s">
        <v>2812</v>
      </c>
      <c r="B1402" t="s">
        <v>2813</v>
      </c>
      <c r="C1402">
        <v>7.46177411077619</v>
      </c>
      <c r="D1402">
        <v>0.581950512478683</v>
      </c>
      <c r="E1402">
        <v>1.85378040523267</v>
      </c>
      <c r="F1402">
        <v>-0.137322607507848</v>
      </c>
    </row>
    <row r="1403" spans="1:6">
      <c r="A1403" t="s">
        <v>2814</v>
      </c>
      <c r="B1403" t="s">
        <v>2815</v>
      </c>
      <c r="C1403">
        <v>7.63118322640664</v>
      </c>
      <c r="D1403">
        <v>0.637770413323916</v>
      </c>
      <c r="E1403">
        <v>1.85184842517292</v>
      </c>
      <c r="F1403">
        <v>-0.138183817407206</v>
      </c>
    </row>
    <row r="1404" spans="1:6">
      <c r="A1404" t="s">
        <v>2816</v>
      </c>
      <c r="B1404" t="s">
        <v>2817</v>
      </c>
      <c r="C1404">
        <v>7.73148273696699</v>
      </c>
      <c r="D1404">
        <v>0.667467588109477</v>
      </c>
      <c r="E1404">
        <v>1.84425972976063</v>
      </c>
      <c r="F1404">
        <v>-0.143200834365702</v>
      </c>
    </row>
    <row r="1405" spans="1:6">
      <c r="A1405" t="s">
        <v>2818</v>
      </c>
      <c r="B1405" t="s">
        <v>2819</v>
      </c>
      <c r="C1405">
        <v>7.56117204189067</v>
      </c>
      <c r="D1405">
        <v>0.546185074658997</v>
      </c>
      <c r="E1405">
        <v>1.76000967497846</v>
      </c>
      <c r="F1405">
        <v>-0.218756920066852</v>
      </c>
    </row>
    <row r="1406" spans="1:6">
      <c r="A1406" t="s">
        <v>2820</v>
      </c>
      <c r="B1406" t="s">
        <v>2821</v>
      </c>
      <c r="C1406">
        <v>7.45483118926747</v>
      </c>
      <c r="D1406">
        <v>0.500465041274162</v>
      </c>
      <c r="E1406">
        <v>1.73246847623592</v>
      </c>
      <c r="F1406">
        <v>-0.238137662396735</v>
      </c>
    </row>
    <row r="1407" spans="1:6">
      <c r="A1407" t="s">
        <v>2822</v>
      </c>
      <c r="B1407" t="s">
        <v>2823</v>
      </c>
      <c r="C1407">
        <v>7.42628453674363</v>
      </c>
      <c r="D1407">
        <v>0.499772938850565</v>
      </c>
      <c r="E1407">
        <v>1.74565878420201</v>
      </c>
      <c r="F1407">
        <v>-0.227393228583981</v>
      </c>
    </row>
    <row r="1408" spans="1:6">
      <c r="A1408" t="s">
        <v>2824</v>
      </c>
      <c r="B1408" t="s">
        <v>2825</v>
      </c>
      <c r="C1408">
        <v>7.6271765613544</v>
      </c>
      <c r="D1408">
        <v>0.589230579434141</v>
      </c>
      <c r="E1408">
        <v>1.78329361404953</v>
      </c>
      <c r="F1408">
        <v>-0.194404496152892</v>
      </c>
    </row>
    <row r="1409" spans="1:6">
      <c r="A1409" t="s">
        <v>2826</v>
      </c>
      <c r="B1409" t="s">
        <v>2827</v>
      </c>
      <c r="C1409">
        <v>7.66564723180173</v>
      </c>
      <c r="D1409">
        <v>0.607377327570061</v>
      </c>
      <c r="E1409">
        <v>1.7873403591698</v>
      </c>
      <c r="F1409">
        <v>-0.188658875834085</v>
      </c>
    </row>
    <row r="1410" spans="1:6">
      <c r="A1410" t="s">
        <v>2828</v>
      </c>
      <c r="B1410" t="s">
        <v>2829</v>
      </c>
      <c r="C1410">
        <v>7.69924329103206</v>
      </c>
      <c r="D1410">
        <v>0.580171914954335</v>
      </c>
      <c r="E1410">
        <v>1.74347230584821</v>
      </c>
      <c r="F1410">
        <v>-0.227768215101382</v>
      </c>
    </row>
    <row r="1411" spans="1:6">
      <c r="A1411" t="s">
        <v>2830</v>
      </c>
      <c r="B1411" t="s">
        <v>2831</v>
      </c>
      <c r="C1411">
        <v>7.82505557954561</v>
      </c>
      <c r="D1411">
        <v>0.627174526584153</v>
      </c>
      <c r="E1411">
        <v>1.75556292839196</v>
      </c>
      <c r="F1411">
        <v>-0.216999517641349</v>
      </c>
    </row>
    <row r="1412" spans="1:6">
      <c r="A1412" t="s">
        <v>2832</v>
      </c>
      <c r="B1412" t="s">
        <v>2833</v>
      </c>
      <c r="C1412">
        <v>7.97645901530385</v>
      </c>
      <c r="D1412">
        <v>0.718354960554155</v>
      </c>
      <c r="E1412">
        <v>1.80724515860728</v>
      </c>
      <c r="F1412">
        <v>-0.170428283718763</v>
      </c>
    </row>
    <row r="1413" spans="1:6">
      <c r="A1413" t="s">
        <v>2834</v>
      </c>
      <c r="B1413" t="s">
        <v>2835</v>
      </c>
      <c r="C1413">
        <v>7.85488557183186</v>
      </c>
      <c r="D1413">
        <v>0.669604002845667</v>
      </c>
      <c r="E1413">
        <v>1.79169242869359</v>
      </c>
      <c r="F1413">
        <v>-0.182848519864124</v>
      </c>
    </row>
    <row r="1414" spans="1:6">
      <c r="A1414" t="s">
        <v>2836</v>
      </c>
      <c r="B1414" t="s">
        <v>2837</v>
      </c>
      <c r="C1414">
        <v>7.71577327219741</v>
      </c>
      <c r="D1414">
        <v>0.597278900459779</v>
      </c>
      <c r="E1414">
        <v>1.75242184311459</v>
      </c>
      <c r="F1414">
        <v>-0.215528355976136</v>
      </c>
    </row>
    <row r="1415" spans="1:6">
      <c r="A1415" t="s">
        <v>2838</v>
      </c>
      <c r="B1415" t="s">
        <v>2839</v>
      </c>
      <c r="C1415">
        <v>7.74406225516348</v>
      </c>
      <c r="D1415">
        <v>0.611777694909233</v>
      </c>
      <c r="E1415">
        <v>1.76207985621591</v>
      </c>
      <c r="F1415">
        <v>-0.207466574515279</v>
      </c>
    </row>
    <row r="1416" spans="1:6">
      <c r="A1416" t="s">
        <v>2840</v>
      </c>
      <c r="B1416" t="s">
        <v>2841</v>
      </c>
      <c r="C1416">
        <v>7.72388208086331</v>
      </c>
      <c r="D1416">
        <v>0.589787523013336</v>
      </c>
      <c r="E1416">
        <v>1.74298356977621</v>
      </c>
      <c r="F1416">
        <v>-0.223577558032297</v>
      </c>
    </row>
    <row r="1417" spans="1:6">
      <c r="A1417" t="s">
        <v>2842</v>
      </c>
      <c r="B1417" t="s">
        <v>2843</v>
      </c>
      <c r="C1417">
        <v>7.55010934085328</v>
      </c>
      <c r="D1417">
        <v>0.508589276736163</v>
      </c>
      <c r="E1417">
        <v>1.69611953007876</v>
      </c>
      <c r="F1417">
        <v>-0.259201397012111</v>
      </c>
    </row>
    <row r="1418" spans="1:6">
      <c r="A1418" t="s">
        <v>2844</v>
      </c>
      <c r="B1418" t="s">
        <v>2845</v>
      </c>
      <c r="C1418">
        <v>7.47684742209304</v>
      </c>
      <c r="D1418">
        <v>0.496519186995218</v>
      </c>
      <c r="E1418">
        <v>1.71226747911524</v>
      </c>
      <c r="F1418">
        <v>-0.246943040693667</v>
      </c>
    </row>
    <row r="1419" spans="1:6">
      <c r="A1419" t="s">
        <v>2846</v>
      </c>
      <c r="B1419" t="s">
        <v>2847</v>
      </c>
      <c r="C1419">
        <v>7.52487829899873</v>
      </c>
      <c r="D1419">
        <v>0.505306007888384</v>
      </c>
      <c r="E1419">
        <v>1.70070465018219</v>
      </c>
      <c r="F1419">
        <v>-0.254382982228005</v>
      </c>
    </row>
    <row r="1420" spans="1:6">
      <c r="A1420" t="s">
        <v>2848</v>
      </c>
      <c r="B1420" t="s">
        <v>2849</v>
      </c>
      <c r="C1420">
        <v>7.40038737872752</v>
      </c>
      <c r="D1420">
        <v>0.441287917563259</v>
      </c>
      <c r="E1420">
        <v>1.66255712627056</v>
      </c>
      <c r="F1420">
        <v>-0.284958473297677</v>
      </c>
    </row>
    <row r="1421" spans="1:6">
      <c r="A1421" t="s">
        <v>2850</v>
      </c>
      <c r="B1421" t="s">
        <v>2851</v>
      </c>
      <c r="C1421">
        <v>7.27904094147171</v>
      </c>
      <c r="D1421">
        <v>0.359581873285292</v>
      </c>
      <c r="E1421">
        <v>1.59436741806932</v>
      </c>
      <c r="F1421">
        <v>-0.337533671118784</v>
      </c>
    </row>
    <row r="1422" spans="1:6">
      <c r="A1422" t="s">
        <v>2852</v>
      </c>
      <c r="B1422" t="s">
        <v>2853</v>
      </c>
      <c r="C1422">
        <v>7.62128596071187</v>
      </c>
      <c r="D1422">
        <v>0.466383376599253</v>
      </c>
      <c r="E1422">
        <v>1.61912185615731</v>
      </c>
      <c r="F1422">
        <v>-0.32032850781878</v>
      </c>
    </row>
    <row r="1423" spans="1:6">
      <c r="A1423" t="s">
        <v>2854</v>
      </c>
      <c r="B1423" t="s">
        <v>2855</v>
      </c>
      <c r="C1423">
        <v>7.51980286680382</v>
      </c>
      <c r="D1423">
        <v>0.436051690875353</v>
      </c>
      <c r="E1423">
        <v>1.61269310907397</v>
      </c>
      <c r="F1423">
        <v>-0.324136159402038</v>
      </c>
    </row>
    <row r="1424" spans="1:6">
      <c r="A1424" t="s">
        <v>2856</v>
      </c>
      <c r="B1424" t="s">
        <v>2857</v>
      </c>
      <c r="C1424">
        <v>7.68715560919381</v>
      </c>
      <c r="D1424">
        <v>0.51830101330667</v>
      </c>
      <c r="E1424">
        <v>1.66012765632324</v>
      </c>
      <c r="F1424">
        <v>-0.286521684872976</v>
      </c>
    </row>
    <row r="1425" spans="1:6">
      <c r="A1425" t="s">
        <v>2858</v>
      </c>
      <c r="B1425" t="s">
        <v>2859</v>
      </c>
      <c r="C1425">
        <v>7.73080196680091</v>
      </c>
      <c r="D1425">
        <v>0.531197893088231</v>
      </c>
      <c r="E1425">
        <v>1.65302163484774</v>
      </c>
      <c r="F1425">
        <v>-0.2885747123062</v>
      </c>
    </row>
    <row r="1426" spans="1:6">
      <c r="A1426" t="s">
        <v>2860</v>
      </c>
      <c r="B1426" t="s">
        <v>2861</v>
      </c>
      <c r="C1426">
        <v>7.69074259457744</v>
      </c>
      <c r="D1426">
        <v>0.530132830954233</v>
      </c>
      <c r="E1426">
        <v>1.66620018210917</v>
      </c>
      <c r="F1426">
        <v>-0.277912326640626</v>
      </c>
    </row>
    <row r="1427" spans="1:6">
      <c r="A1427" t="s">
        <v>2862</v>
      </c>
      <c r="B1427" t="s">
        <v>2863</v>
      </c>
      <c r="C1427">
        <v>7.70220960742077</v>
      </c>
      <c r="D1427">
        <v>0.571275180312384</v>
      </c>
      <c r="E1427">
        <v>1.7134688705153</v>
      </c>
      <c r="F1427">
        <v>-0.23875429817982</v>
      </c>
    </row>
    <row r="1428" spans="1:6">
      <c r="A1428" t="s">
        <v>2864</v>
      </c>
      <c r="B1428" t="s">
        <v>2865</v>
      </c>
      <c r="C1428">
        <v>7.66982393950755</v>
      </c>
      <c r="D1428">
        <v>0.568612412473276</v>
      </c>
      <c r="E1428">
        <v>1.71693681717034</v>
      </c>
      <c r="F1428">
        <v>-0.233300063013827</v>
      </c>
    </row>
    <row r="1429" spans="1:6">
      <c r="A1429" t="s">
        <v>2866</v>
      </c>
      <c r="B1429" t="s">
        <v>2867</v>
      </c>
      <c r="C1429">
        <v>7.54566726135584</v>
      </c>
      <c r="D1429">
        <v>0.520439368144689</v>
      </c>
      <c r="E1429">
        <v>1.69985997187465</v>
      </c>
      <c r="F1429">
        <v>-0.246405519788063</v>
      </c>
    </row>
    <row r="1430" spans="1:6">
      <c r="A1430" t="s">
        <v>2868</v>
      </c>
      <c r="B1430" t="s">
        <v>2869</v>
      </c>
      <c r="C1430">
        <v>7.50677654869703</v>
      </c>
      <c r="D1430">
        <v>0.527940442648494</v>
      </c>
      <c r="E1430">
        <v>1.72464020740942</v>
      </c>
      <c r="F1430">
        <v>-0.224891417685048</v>
      </c>
    </row>
    <row r="1431" spans="1:6">
      <c r="A1431" t="s">
        <v>2870</v>
      </c>
      <c r="B1431" t="s">
        <v>2871</v>
      </c>
      <c r="C1431">
        <v>7.5162565525</v>
      </c>
      <c r="D1431">
        <v>0.541125182981246</v>
      </c>
      <c r="E1431">
        <v>1.73599544379322</v>
      </c>
      <c r="F1431">
        <v>-0.213586005869416</v>
      </c>
    </row>
    <row r="1432" spans="1:6">
      <c r="A1432" t="s">
        <v>2872</v>
      </c>
      <c r="B1432" t="s">
        <v>2873</v>
      </c>
      <c r="C1432">
        <v>7.43669771449654</v>
      </c>
      <c r="D1432">
        <v>0.520755991310822</v>
      </c>
      <c r="E1432">
        <v>1.73738295430156</v>
      </c>
      <c r="F1432">
        <v>-0.21035500054817</v>
      </c>
    </row>
    <row r="1433" spans="1:6">
      <c r="A1433" t="s">
        <v>2874</v>
      </c>
      <c r="B1433" t="s">
        <v>2875</v>
      </c>
      <c r="C1433">
        <v>7.3975624444446</v>
      </c>
      <c r="D1433">
        <v>0.506732494611798</v>
      </c>
      <c r="E1433">
        <v>1.74049238291328</v>
      </c>
      <c r="F1433">
        <v>-0.209253612992266</v>
      </c>
    </row>
    <row r="1434" spans="1:6">
      <c r="A1434" t="s">
        <v>2876</v>
      </c>
      <c r="B1434" t="s">
        <v>2877</v>
      </c>
      <c r="C1434">
        <v>7.30989394564519</v>
      </c>
      <c r="D1434">
        <v>0.475491996483642</v>
      </c>
      <c r="E1434">
        <v>1.72921729829468</v>
      </c>
      <c r="F1434">
        <v>-0.216495426628756</v>
      </c>
    </row>
    <row r="1435" spans="1:6">
      <c r="A1435" t="s">
        <v>2878</v>
      </c>
      <c r="B1435" t="s">
        <v>2879</v>
      </c>
      <c r="C1435">
        <v>7.28040435242778</v>
      </c>
      <c r="D1435">
        <v>0.456965525997415</v>
      </c>
      <c r="E1435">
        <v>1.7199628204816</v>
      </c>
      <c r="F1435">
        <v>-0.225491666308163</v>
      </c>
    </row>
    <row r="1436" spans="1:6">
      <c r="A1436" t="s">
        <v>2880</v>
      </c>
      <c r="B1436" t="s">
        <v>2881</v>
      </c>
      <c r="C1436">
        <v>7.40892027505001</v>
      </c>
      <c r="D1436">
        <v>0.502966587750099</v>
      </c>
      <c r="E1436">
        <v>1.72372671793573</v>
      </c>
      <c r="F1436">
        <v>-0.219742789031849</v>
      </c>
    </row>
    <row r="1437" spans="1:6">
      <c r="A1437" t="s">
        <v>2882</v>
      </c>
      <c r="B1437" t="s">
        <v>2883</v>
      </c>
      <c r="C1437">
        <v>7.5076399823814</v>
      </c>
      <c r="D1437">
        <v>0.532404558141544</v>
      </c>
      <c r="E1437">
        <v>1.72287521824655</v>
      </c>
      <c r="F1437">
        <v>-0.22002846065245</v>
      </c>
    </row>
    <row r="1438" spans="1:6">
      <c r="A1438" t="s">
        <v>2884</v>
      </c>
      <c r="B1438" t="s">
        <v>2885</v>
      </c>
      <c r="C1438">
        <v>7.5788515798059</v>
      </c>
      <c r="D1438">
        <v>0.54395910210581</v>
      </c>
      <c r="E1438">
        <v>1.70772665140578</v>
      </c>
      <c r="F1438">
        <v>-0.231813213791496</v>
      </c>
    </row>
    <row r="1439" spans="1:6">
      <c r="A1439" t="s">
        <v>2886</v>
      </c>
      <c r="B1439" t="s">
        <v>2887</v>
      </c>
      <c r="C1439">
        <v>7.62412668840258</v>
      </c>
      <c r="D1439">
        <v>0.550788769113219</v>
      </c>
      <c r="E1439">
        <v>1.69842377799406</v>
      </c>
      <c r="F1439">
        <v>-0.238871919700939</v>
      </c>
    </row>
    <row r="1440" spans="1:6">
      <c r="A1440" t="s">
        <v>2888</v>
      </c>
      <c r="B1440" t="s">
        <v>2889</v>
      </c>
      <c r="C1440">
        <v>7.53577466090201</v>
      </c>
      <c r="D1440">
        <v>0.512084226279175</v>
      </c>
      <c r="E1440">
        <v>1.67802416726792</v>
      </c>
      <c r="F1440">
        <v>-0.25399270473322</v>
      </c>
    </row>
    <row r="1441" spans="1:6">
      <c r="A1441" t="s">
        <v>2890</v>
      </c>
      <c r="B1441" t="s">
        <v>2891</v>
      </c>
      <c r="C1441">
        <v>7.73244300353596</v>
      </c>
      <c r="D1441">
        <v>0.586528810965645</v>
      </c>
      <c r="E1441">
        <v>1.69786198227832</v>
      </c>
      <c r="F1441">
        <v>-0.236307144472886</v>
      </c>
    </row>
    <row r="1442" spans="1:6">
      <c r="A1442" t="s">
        <v>2892</v>
      </c>
      <c r="B1442" t="s">
        <v>2893</v>
      </c>
      <c r="C1442">
        <v>7.72861483229166</v>
      </c>
      <c r="D1442">
        <v>0.582663930070801</v>
      </c>
      <c r="E1442">
        <v>1.69005464402241</v>
      </c>
      <c r="F1442">
        <v>-0.24059328332358</v>
      </c>
    </row>
    <row r="1443" spans="1:6">
      <c r="A1443" t="s">
        <v>2894</v>
      </c>
      <c r="B1443" t="s">
        <v>2895</v>
      </c>
      <c r="C1443">
        <v>7.61680426214225</v>
      </c>
      <c r="D1443">
        <v>0.544259844247944</v>
      </c>
      <c r="E1443">
        <v>1.68424059397507</v>
      </c>
      <c r="F1443">
        <v>-0.245618650499884</v>
      </c>
    </row>
    <row r="1444" spans="1:6">
      <c r="A1444" t="s">
        <v>2896</v>
      </c>
      <c r="B1444" t="s">
        <v>2897</v>
      </c>
      <c r="C1444">
        <v>7.56725353376413</v>
      </c>
      <c r="D1444">
        <v>0.516608823744706</v>
      </c>
      <c r="E1444">
        <v>1.66500134168543</v>
      </c>
      <c r="F1444">
        <v>-0.260266128443595</v>
      </c>
    </row>
    <row r="1445" spans="1:6">
      <c r="A1445" t="s">
        <v>2898</v>
      </c>
      <c r="B1445" t="s">
        <v>2899</v>
      </c>
      <c r="C1445">
        <v>7.6890535046725</v>
      </c>
      <c r="D1445">
        <v>0.563839271412663</v>
      </c>
      <c r="E1445">
        <v>1.68025318773304</v>
      </c>
      <c r="F1445">
        <v>-0.247036345663335</v>
      </c>
    </row>
    <row r="1446" spans="1:6">
      <c r="A1446" t="s">
        <v>2900</v>
      </c>
      <c r="B1446" t="s">
        <v>2901</v>
      </c>
      <c r="C1446">
        <v>8.05890079397533</v>
      </c>
      <c r="D1446">
        <v>0.722324963369915</v>
      </c>
      <c r="E1446">
        <v>1.73792292618415</v>
      </c>
      <c r="F1446">
        <v>-0.197065086149348</v>
      </c>
    </row>
    <row r="1447" spans="1:6">
      <c r="A1447" t="s">
        <v>2902</v>
      </c>
      <c r="B1447" t="s">
        <v>2903</v>
      </c>
      <c r="C1447">
        <v>8.12381051292475</v>
      </c>
      <c r="D1447">
        <v>0.762950524119229</v>
      </c>
      <c r="E1447">
        <v>1.75898711187436</v>
      </c>
      <c r="F1447">
        <v>-0.17684595233512</v>
      </c>
    </row>
    <row r="1448" spans="1:6">
      <c r="A1448" t="s">
        <v>2904</v>
      </c>
      <c r="B1448" t="s">
        <v>2905</v>
      </c>
      <c r="C1448">
        <v>8.15829099492217</v>
      </c>
      <c r="D1448">
        <v>0.779033532231594</v>
      </c>
      <c r="E1448">
        <v>1.76480841949771</v>
      </c>
      <c r="F1448">
        <v>-0.170890662295851</v>
      </c>
    </row>
    <row r="1449" spans="1:6">
      <c r="A1449" t="s">
        <v>2906</v>
      </c>
      <c r="B1449" t="s">
        <v>2907</v>
      </c>
      <c r="C1449">
        <v>8.55031220181203</v>
      </c>
      <c r="D1449">
        <v>0.917955316097329</v>
      </c>
      <c r="E1449">
        <v>1.77744571353909</v>
      </c>
      <c r="F1449">
        <v>-0.156797170911494</v>
      </c>
    </row>
    <row r="1450" spans="1:6">
      <c r="A1450" t="s">
        <v>2908</v>
      </c>
      <c r="B1450" t="s">
        <v>2909</v>
      </c>
      <c r="C1450">
        <v>8.61608851204408</v>
      </c>
      <c r="D1450">
        <v>0.956472013278213</v>
      </c>
      <c r="E1450">
        <v>1.79607738104999</v>
      </c>
      <c r="F1450">
        <v>-0.139497603649099</v>
      </c>
    </row>
    <row r="1451" spans="1:6">
      <c r="A1451" t="s">
        <v>2910</v>
      </c>
      <c r="B1451" t="s">
        <v>2911</v>
      </c>
      <c r="C1451">
        <v>8.54604844776469</v>
      </c>
      <c r="D1451">
        <v>0.936910850114319</v>
      </c>
      <c r="E1451">
        <v>1.79008246933297</v>
      </c>
      <c r="F1451">
        <v>-0.140983354872235</v>
      </c>
    </row>
    <row r="1452" spans="1:6">
      <c r="A1452" t="s">
        <v>2912</v>
      </c>
      <c r="B1452" t="s">
        <v>2913</v>
      </c>
      <c r="C1452">
        <v>8.41834648061087</v>
      </c>
      <c r="D1452">
        <v>0.896073184838144</v>
      </c>
      <c r="E1452">
        <v>1.78164025956285</v>
      </c>
      <c r="F1452">
        <v>-0.145332063823081</v>
      </c>
    </row>
    <row r="1453" spans="1:6">
      <c r="A1453" t="s">
        <v>2914</v>
      </c>
      <c r="B1453" t="s">
        <v>2915</v>
      </c>
      <c r="C1453">
        <v>8.4582502558756</v>
      </c>
      <c r="D1453">
        <v>0.897773492746772</v>
      </c>
      <c r="E1453">
        <v>1.78014182780247</v>
      </c>
      <c r="F1453">
        <v>-0.150133222230327</v>
      </c>
    </row>
    <row r="1454" spans="1:6">
      <c r="A1454" t="s">
        <v>2916</v>
      </c>
      <c r="B1454" t="s">
        <v>2917</v>
      </c>
      <c r="C1454">
        <v>8.23433195111038</v>
      </c>
      <c r="D1454">
        <v>0.816213315731635</v>
      </c>
      <c r="E1454">
        <v>1.76523094451659</v>
      </c>
      <c r="F1454">
        <v>-0.163067525798241</v>
      </c>
    </row>
    <row r="1455" spans="1:6">
      <c r="A1455" t="s">
        <v>2918</v>
      </c>
      <c r="B1455" t="s">
        <v>2919</v>
      </c>
      <c r="C1455">
        <v>8.32293352841496</v>
      </c>
      <c r="D1455">
        <v>0.838918355537585</v>
      </c>
      <c r="E1455">
        <v>1.75747507476932</v>
      </c>
      <c r="F1455">
        <v>-0.168128504934108</v>
      </c>
    </row>
    <row r="1456" spans="1:6">
      <c r="A1456" t="s">
        <v>2920</v>
      </c>
      <c r="B1456" t="s">
        <v>2921</v>
      </c>
      <c r="C1456">
        <v>8.40956693184649</v>
      </c>
      <c r="D1456">
        <v>0.851712119412323</v>
      </c>
      <c r="E1456">
        <v>1.7416143783981</v>
      </c>
      <c r="F1456">
        <v>-0.180768368360558</v>
      </c>
    </row>
    <row r="1457" spans="1:6">
      <c r="A1457" t="s">
        <v>2922</v>
      </c>
      <c r="B1457" t="s">
        <v>2923</v>
      </c>
      <c r="C1457">
        <v>8.45800129081077</v>
      </c>
      <c r="D1457">
        <v>0.872770960264676</v>
      </c>
      <c r="E1457">
        <v>1.74912592178874</v>
      </c>
      <c r="F1457">
        <v>-0.1738269181278</v>
      </c>
    </row>
    <row r="1458" spans="1:6">
      <c r="A1458" t="s">
        <v>2924</v>
      </c>
      <c r="B1458" t="s">
        <v>2925</v>
      </c>
      <c r="C1458">
        <v>8.23404022569163</v>
      </c>
      <c r="D1458">
        <v>0.818466593830354</v>
      </c>
      <c r="E1458">
        <v>1.75641470579883</v>
      </c>
      <c r="F1458">
        <v>-0.165042692224017</v>
      </c>
    </row>
    <row r="1459" spans="1:6">
      <c r="A1459" t="s">
        <v>2926</v>
      </c>
      <c r="B1459" t="s">
        <v>2927</v>
      </c>
      <c r="C1459">
        <v>8.25023079158995</v>
      </c>
      <c r="D1459">
        <v>0.845848035280297</v>
      </c>
      <c r="E1459">
        <v>1.7782475897321</v>
      </c>
      <c r="F1459">
        <v>-0.143785809475356</v>
      </c>
    </row>
    <row r="1460" spans="1:6">
      <c r="A1460" t="s">
        <v>2928</v>
      </c>
      <c r="B1460" t="s">
        <v>2929</v>
      </c>
      <c r="C1460">
        <v>8.08793304450719</v>
      </c>
      <c r="D1460">
        <v>0.77786283664792</v>
      </c>
      <c r="E1460">
        <v>1.75556200425448</v>
      </c>
      <c r="F1460">
        <v>-0.162417496197239</v>
      </c>
    </row>
    <row r="1461" spans="1:6">
      <c r="A1461" t="s">
        <v>2930</v>
      </c>
      <c r="B1461" t="s">
        <v>2931</v>
      </c>
      <c r="C1461">
        <v>8.12632629436536</v>
      </c>
      <c r="D1461">
        <v>0.803635856371399</v>
      </c>
      <c r="E1461">
        <v>1.77098656562388</v>
      </c>
      <c r="F1461">
        <v>-0.14780520876513</v>
      </c>
    </row>
    <row r="1462" spans="1:6">
      <c r="A1462" t="s">
        <v>2932</v>
      </c>
      <c r="B1462" t="s">
        <v>2933</v>
      </c>
      <c r="C1462">
        <v>7.89635047938734</v>
      </c>
      <c r="D1462">
        <v>0.702841889737089</v>
      </c>
      <c r="E1462">
        <v>1.73641318641734</v>
      </c>
      <c r="F1462">
        <v>-0.178141800936947</v>
      </c>
    </row>
    <row r="1463" spans="1:6">
      <c r="A1463" t="s">
        <v>2934</v>
      </c>
      <c r="B1463" t="s">
        <v>2935</v>
      </c>
      <c r="C1463">
        <v>7.69412476818442</v>
      </c>
      <c r="D1463">
        <v>0.600160818581846</v>
      </c>
      <c r="E1463">
        <v>1.68726180660769</v>
      </c>
      <c r="F1463">
        <v>-0.221000375810301</v>
      </c>
    </row>
    <row r="1464" spans="1:6">
      <c r="A1464" t="s">
        <v>2936</v>
      </c>
      <c r="B1464" t="s">
        <v>2937</v>
      </c>
      <c r="C1464">
        <v>7.86098858808625</v>
      </c>
      <c r="D1464">
        <v>0.657711324351513</v>
      </c>
      <c r="E1464">
        <v>1.69222491481718</v>
      </c>
      <c r="F1464">
        <v>-0.214755599181561</v>
      </c>
    </row>
    <row r="1465" spans="1:6">
      <c r="A1465" t="s">
        <v>2938</v>
      </c>
      <c r="B1465" t="s">
        <v>2939</v>
      </c>
      <c r="C1465">
        <v>7.97163758122053</v>
      </c>
      <c r="D1465">
        <v>0.709304864249455</v>
      </c>
      <c r="E1465">
        <v>1.71297094296347</v>
      </c>
      <c r="F1465">
        <v>-0.19579418868929</v>
      </c>
    </row>
    <row r="1466" spans="1:6">
      <c r="A1466" t="s">
        <v>2940</v>
      </c>
      <c r="B1466" t="s">
        <v>2941</v>
      </c>
      <c r="C1466">
        <v>7.90067066880805</v>
      </c>
      <c r="D1466">
        <v>0.69492447726391</v>
      </c>
      <c r="E1466">
        <v>1.71908722478434</v>
      </c>
      <c r="F1466">
        <v>-0.189020117683196</v>
      </c>
    </row>
    <row r="1467" spans="1:6">
      <c r="A1467" t="s">
        <v>2942</v>
      </c>
      <c r="B1467" t="s">
        <v>2943</v>
      </c>
      <c r="C1467">
        <v>7.80932860433454</v>
      </c>
      <c r="D1467">
        <v>0.650650831233934</v>
      </c>
      <c r="E1467">
        <v>1.69659155660791</v>
      </c>
      <c r="F1467">
        <v>-0.207045995901512</v>
      </c>
    </row>
    <row r="1468" spans="1:6">
      <c r="A1468" t="s">
        <v>2944</v>
      </c>
      <c r="B1468" t="s">
        <v>2945</v>
      </c>
      <c r="C1468">
        <v>7.76439458295234</v>
      </c>
      <c r="D1468">
        <v>0.604096613953401</v>
      </c>
      <c r="E1468">
        <v>1.65531986838685</v>
      </c>
      <c r="F1468">
        <v>-0.241561708490894</v>
      </c>
    </row>
    <row r="1469" spans="1:6">
      <c r="A1469" t="s">
        <v>2946</v>
      </c>
      <c r="B1469" t="s">
        <v>2947</v>
      </c>
      <c r="C1469">
        <v>7.88304020830927</v>
      </c>
      <c r="D1469">
        <v>0.622895177602528</v>
      </c>
      <c r="E1469">
        <v>1.63861409493336</v>
      </c>
      <c r="F1469">
        <v>-0.255969361801932</v>
      </c>
    </row>
    <row r="1470" spans="1:6">
      <c r="A1470" t="s">
        <v>2948</v>
      </c>
      <c r="B1470" t="s">
        <v>2949</v>
      </c>
      <c r="C1470">
        <v>7.96220686981353</v>
      </c>
      <c r="D1470">
        <v>0.655461455192344</v>
      </c>
      <c r="E1470">
        <v>1.64550835464822</v>
      </c>
      <c r="F1470">
        <v>-0.247799795583891</v>
      </c>
    </row>
    <row r="1471" spans="1:6">
      <c r="A1471" t="s">
        <v>2950</v>
      </c>
      <c r="B1471" t="s">
        <v>2951</v>
      </c>
      <c r="C1471">
        <v>7.90478493546184</v>
      </c>
      <c r="D1471">
        <v>0.653594493313704</v>
      </c>
      <c r="E1471">
        <v>1.66105326207988</v>
      </c>
      <c r="F1471">
        <v>-0.233832872292034</v>
      </c>
    </row>
    <row r="1472" spans="1:6">
      <c r="A1472" t="s">
        <v>2952</v>
      </c>
      <c r="B1472" t="s">
        <v>2953</v>
      </c>
      <c r="C1472">
        <v>7.84145817560587</v>
      </c>
      <c r="D1472">
        <v>0.648474596386127</v>
      </c>
      <c r="E1472">
        <v>1.67108888906838</v>
      </c>
      <c r="F1472">
        <v>-0.222540641112644</v>
      </c>
    </row>
    <row r="1473" spans="1:6">
      <c r="A1473" t="s">
        <v>2954</v>
      </c>
      <c r="B1473" t="s">
        <v>2955</v>
      </c>
      <c r="C1473">
        <v>7.96566854605594</v>
      </c>
      <c r="D1473">
        <v>0.72360613790458</v>
      </c>
      <c r="E1473">
        <v>1.71117025424889</v>
      </c>
      <c r="F1473">
        <v>-0.185273460864153</v>
      </c>
    </row>
    <row r="1474" spans="1:6">
      <c r="A1474" t="s">
        <v>2956</v>
      </c>
      <c r="B1474" t="s">
        <v>2957</v>
      </c>
      <c r="C1474">
        <v>7.62365617493545</v>
      </c>
      <c r="D1474">
        <v>0.569215683742763</v>
      </c>
      <c r="E1474">
        <v>1.65241018618928</v>
      </c>
      <c r="F1474">
        <v>-0.237450764235566</v>
      </c>
    </row>
    <row r="1475" spans="1:6">
      <c r="A1475" t="s">
        <v>2958</v>
      </c>
      <c r="B1475" t="s">
        <v>2959</v>
      </c>
      <c r="C1475">
        <v>7.54917219800931</v>
      </c>
      <c r="D1475">
        <v>0.551639665238287</v>
      </c>
      <c r="E1475">
        <v>1.65570208432964</v>
      </c>
      <c r="F1475">
        <v>-0.233144762463399</v>
      </c>
    </row>
    <row r="1476" spans="1:6">
      <c r="A1476" t="s">
        <v>2960</v>
      </c>
      <c r="B1476" t="s">
        <v>2961</v>
      </c>
      <c r="C1476">
        <v>7.35877385716081</v>
      </c>
      <c r="D1476">
        <v>0.462667889238945</v>
      </c>
      <c r="E1476">
        <v>1.61496509637789</v>
      </c>
      <c r="F1476">
        <v>-0.268056159846533</v>
      </c>
    </row>
    <row r="1477" spans="1:6">
      <c r="A1477" t="s">
        <v>2962</v>
      </c>
      <c r="B1477" t="s">
        <v>2963</v>
      </c>
      <c r="C1477">
        <v>7.25672476764555</v>
      </c>
      <c r="D1477">
        <v>0.416721009800335</v>
      </c>
      <c r="E1477">
        <v>1.59316687752293</v>
      </c>
      <c r="F1477">
        <v>-0.285823184928301</v>
      </c>
    </row>
    <row r="1478" spans="1:6">
      <c r="A1478" t="s">
        <v>2964</v>
      </c>
      <c r="B1478" t="s">
        <v>2965</v>
      </c>
      <c r="C1478">
        <v>7.33686040436729</v>
      </c>
      <c r="D1478">
        <v>0.437521526666893</v>
      </c>
      <c r="E1478">
        <v>1.58542637775243</v>
      </c>
      <c r="F1478">
        <v>-0.290048934095996</v>
      </c>
    </row>
    <row r="1479" spans="1:6">
      <c r="A1479" t="s">
        <v>2966</v>
      </c>
      <c r="B1479" t="s">
        <v>2967</v>
      </c>
      <c r="C1479">
        <v>7.20007998471589</v>
      </c>
      <c r="D1479">
        <v>0.384875989291461</v>
      </c>
      <c r="E1479">
        <v>1.56565964242154</v>
      </c>
      <c r="F1479">
        <v>-0.305413251842157</v>
      </c>
    </row>
    <row r="1480" spans="1:6">
      <c r="A1480" t="s">
        <v>2968</v>
      </c>
      <c r="B1480" t="s">
        <v>2969</v>
      </c>
      <c r="C1480">
        <v>7.16030168712421</v>
      </c>
      <c r="D1480">
        <v>0.375844939376138</v>
      </c>
      <c r="E1480">
        <v>1.56849919057209</v>
      </c>
      <c r="F1480">
        <v>-0.302453912499752</v>
      </c>
    </row>
    <row r="1481" spans="1:6">
      <c r="A1481" t="s">
        <v>2970</v>
      </c>
      <c r="B1481" t="s">
        <v>2971</v>
      </c>
      <c r="C1481">
        <v>6.96775006572874</v>
      </c>
      <c r="D1481">
        <v>0.29511168466974</v>
      </c>
      <c r="E1481">
        <v>1.52661925968316</v>
      </c>
      <c r="F1481">
        <v>-0.334549427870169</v>
      </c>
    </row>
    <row r="1482" spans="1:6">
      <c r="A1482" t="s">
        <v>2972</v>
      </c>
      <c r="B1482" t="s">
        <v>2973</v>
      </c>
      <c r="C1482">
        <v>6.9893585842045</v>
      </c>
      <c r="D1482">
        <v>0.300823144625924</v>
      </c>
      <c r="E1482">
        <v>1.52657876190758</v>
      </c>
      <c r="F1482">
        <v>-0.334148269343516</v>
      </c>
    </row>
    <row r="1483" spans="1:6">
      <c r="A1483" t="s">
        <v>2974</v>
      </c>
      <c r="B1483" t="s">
        <v>2975</v>
      </c>
      <c r="C1483">
        <v>7.02975945762728</v>
      </c>
      <c r="D1483">
        <v>0.332123448968928</v>
      </c>
      <c r="E1483">
        <v>1.5570633451297</v>
      </c>
      <c r="F1483">
        <v>-0.309461335472437</v>
      </c>
    </row>
    <row r="1484" spans="1:6">
      <c r="A1484" t="s">
        <v>2976</v>
      </c>
      <c r="B1484" t="s">
        <v>2977</v>
      </c>
      <c r="C1484">
        <v>6.82033491053814</v>
      </c>
      <c r="D1484">
        <v>0.242436977356543</v>
      </c>
      <c r="E1484">
        <v>1.50872376103914</v>
      </c>
      <c r="F1484">
        <v>-0.34724309032738</v>
      </c>
    </row>
    <row r="1485" spans="1:6">
      <c r="A1485" t="s">
        <v>2978</v>
      </c>
      <c r="B1485" t="s">
        <v>2979</v>
      </c>
      <c r="C1485">
        <v>6.72650763242075</v>
      </c>
      <c r="D1485">
        <v>0.20836704152852</v>
      </c>
      <c r="E1485">
        <v>1.49705435103449</v>
      </c>
      <c r="F1485">
        <v>-0.356397183451868</v>
      </c>
    </row>
    <row r="1486" spans="1:6">
      <c r="A1486" t="s">
        <v>2980</v>
      </c>
      <c r="B1486" t="s">
        <v>2981</v>
      </c>
      <c r="C1486">
        <v>6.78169680480976</v>
      </c>
      <c r="D1486">
        <v>0.221287045856556</v>
      </c>
      <c r="E1486">
        <v>1.48780287222002</v>
      </c>
      <c r="F1486">
        <v>-0.361221812509896</v>
      </c>
    </row>
    <row r="1487" spans="1:6">
      <c r="A1487" t="s">
        <v>2982</v>
      </c>
      <c r="B1487" t="s">
        <v>2983</v>
      </c>
      <c r="C1487">
        <v>6.88651578882647</v>
      </c>
      <c r="D1487">
        <v>0.255183158874844</v>
      </c>
      <c r="E1487">
        <v>1.49937160777108</v>
      </c>
      <c r="F1487">
        <v>-0.352804412471201</v>
      </c>
    </row>
    <row r="1488" spans="1:6">
      <c r="A1488" t="s">
        <v>2984</v>
      </c>
      <c r="B1488" t="s">
        <v>2985</v>
      </c>
      <c r="C1488">
        <v>7.2799681663471</v>
      </c>
      <c r="D1488">
        <v>0.403729906959267</v>
      </c>
      <c r="E1488">
        <v>1.55177219778435</v>
      </c>
      <c r="F1488">
        <v>-0.309725975389454</v>
      </c>
    </row>
    <row r="1489" spans="1:6">
      <c r="A1489" t="s">
        <v>2986</v>
      </c>
      <c r="B1489" t="s">
        <v>2987</v>
      </c>
      <c r="C1489">
        <v>7.15371955563607</v>
      </c>
      <c r="D1489">
        <v>0.353737191806997</v>
      </c>
      <c r="E1489">
        <v>1.53211764063516</v>
      </c>
      <c r="F1489">
        <v>-0.325346113521814</v>
      </c>
    </row>
    <row r="1490" spans="1:6">
      <c r="A1490" t="s">
        <v>2988</v>
      </c>
      <c r="B1490" t="s">
        <v>2989</v>
      </c>
      <c r="C1490">
        <v>6.8829987353715</v>
      </c>
      <c r="D1490">
        <v>0.297630404281533</v>
      </c>
      <c r="E1490">
        <v>1.55253154260272</v>
      </c>
      <c r="F1490">
        <v>-0.306753683409767</v>
      </c>
    </row>
    <row r="1491" spans="1:6">
      <c r="A1491" t="s">
        <v>2990</v>
      </c>
      <c r="B1491" t="s">
        <v>2991</v>
      </c>
      <c r="C1491">
        <v>6.79132369327304</v>
      </c>
      <c r="D1491">
        <v>0.240790930929636</v>
      </c>
      <c r="E1491">
        <v>1.5081802230471</v>
      </c>
      <c r="F1491">
        <v>-0.343310250446119</v>
      </c>
    </row>
    <row r="1492" spans="1:6">
      <c r="A1492" t="s">
        <v>2992</v>
      </c>
      <c r="B1492" t="s">
        <v>2993</v>
      </c>
      <c r="C1492">
        <v>6.85368333056279</v>
      </c>
      <c r="D1492">
        <v>0.283614609928649</v>
      </c>
      <c r="E1492">
        <v>1.54659688469829</v>
      </c>
      <c r="F1492">
        <v>-0.311460016315664</v>
      </c>
    </row>
    <row r="1493" spans="1:6">
      <c r="A1493" t="s">
        <v>2994</v>
      </c>
      <c r="B1493" t="s">
        <v>2995</v>
      </c>
      <c r="C1493">
        <v>6.9726191291546</v>
      </c>
      <c r="D1493">
        <v>0.341830659783604</v>
      </c>
      <c r="E1493">
        <v>1.58309266310011</v>
      </c>
      <c r="F1493">
        <v>-0.280632220301253</v>
      </c>
    </row>
    <row r="1494" spans="1:6">
      <c r="A1494" t="s">
        <v>2996</v>
      </c>
      <c r="B1494" t="s">
        <v>2997</v>
      </c>
      <c r="C1494">
        <v>7.00080195276738</v>
      </c>
      <c r="D1494">
        <v>0.358011923325345</v>
      </c>
      <c r="E1494">
        <v>1.59150142854635</v>
      </c>
      <c r="F1494">
        <v>-0.271693741644341</v>
      </c>
    </row>
    <row r="1495" spans="1:6">
      <c r="A1495" t="s">
        <v>2998</v>
      </c>
      <c r="B1495" t="s">
        <v>2999</v>
      </c>
      <c r="C1495">
        <v>7.02094029495491</v>
      </c>
      <c r="D1495">
        <v>0.383274058474578</v>
      </c>
      <c r="E1495">
        <v>1.62468745366771</v>
      </c>
      <c r="F1495">
        <v>-0.244102572756966</v>
      </c>
    </row>
    <row r="1496" spans="1:6">
      <c r="A1496" t="s">
        <v>3000</v>
      </c>
      <c r="B1496" t="s">
        <v>3001</v>
      </c>
      <c r="C1496">
        <v>7.18250779905778</v>
      </c>
      <c r="D1496">
        <v>0.45890588054896</v>
      </c>
      <c r="E1496">
        <v>1.66425862844425</v>
      </c>
      <c r="F1496">
        <v>-0.209169150177654</v>
      </c>
    </row>
    <row r="1497" spans="1:6">
      <c r="A1497" t="s">
        <v>3002</v>
      </c>
      <c r="B1497" t="s">
        <v>3003</v>
      </c>
      <c r="C1497">
        <v>7.25041307301705</v>
      </c>
      <c r="D1497">
        <v>0.490796388844904</v>
      </c>
      <c r="E1497">
        <v>1.67389518683429</v>
      </c>
      <c r="F1497">
        <v>-0.197867447000262</v>
      </c>
    </row>
    <row r="1498" spans="1:6">
      <c r="A1498" t="s">
        <v>3004</v>
      </c>
      <c r="B1498" t="s">
        <v>3005</v>
      </c>
      <c r="C1498">
        <v>7.36556180055695</v>
      </c>
      <c r="D1498">
        <v>0.535694059968887</v>
      </c>
      <c r="E1498">
        <v>1.68075117975878</v>
      </c>
      <c r="F1498">
        <v>-0.189422194347561</v>
      </c>
    </row>
    <row r="1499" spans="1:6">
      <c r="A1499" t="s">
        <v>3006</v>
      </c>
      <c r="B1499" t="s">
        <v>3007</v>
      </c>
      <c r="C1499">
        <v>7.56196396883106</v>
      </c>
      <c r="D1499">
        <v>0.622853254070803</v>
      </c>
      <c r="E1499">
        <v>1.71792271335141</v>
      </c>
      <c r="F1499">
        <v>-0.156735910562026</v>
      </c>
    </row>
    <row r="1500" spans="1:6">
      <c r="A1500" t="s">
        <v>3008</v>
      </c>
      <c r="B1500" t="s">
        <v>3009</v>
      </c>
      <c r="C1500">
        <v>7.56996819616213</v>
      </c>
      <c r="D1500">
        <v>0.620108197537077</v>
      </c>
      <c r="E1500">
        <v>1.70853066347324</v>
      </c>
      <c r="F1500">
        <v>-0.163840853277947</v>
      </c>
    </row>
    <row r="1501" spans="1:6">
      <c r="A1501" t="s">
        <v>3010</v>
      </c>
      <c r="B1501" t="s">
        <v>3011</v>
      </c>
      <c r="C1501">
        <v>7.43676900236504</v>
      </c>
      <c r="D1501">
        <v>0.540488736474317</v>
      </c>
      <c r="E1501">
        <v>1.65763736072974</v>
      </c>
      <c r="F1501">
        <v>-0.208777517442396</v>
      </c>
    </row>
    <row r="1502" spans="1:6">
      <c r="A1502" t="s">
        <v>3012</v>
      </c>
      <c r="B1502" t="s">
        <v>3013</v>
      </c>
      <c r="C1502">
        <v>7.33080995351992</v>
      </c>
      <c r="D1502">
        <v>0.490432275944016</v>
      </c>
      <c r="E1502">
        <v>1.63567411797804</v>
      </c>
      <c r="F1502">
        <v>-0.228167224877745</v>
      </c>
    </row>
    <row r="1503" spans="1:6">
      <c r="A1503" t="s">
        <v>3014</v>
      </c>
      <c r="B1503" t="s">
        <v>3015</v>
      </c>
      <c r="C1503">
        <v>7.51142372735791</v>
      </c>
      <c r="D1503">
        <v>0.557433013252453</v>
      </c>
      <c r="E1503">
        <v>1.64391797119281</v>
      </c>
      <c r="F1503">
        <v>-0.217983649515512</v>
      </c>
    </row>
    <row r="1504" spans="1:6">
      <c r="A1504" t="s">
        <v>3016</v>
      </c>
      <c r="B1504" t="s">
        <v>3017</v>
      </c>
      <c r="C1504">
        <v>7.31403002740549</v>
      </c>
      <c r="D1504">
        <v>0.474565846519651</v>
      </c>
      <c r="E1504">
        <v>1.6116745326103</v>
      </c>
      <c r="F1504">
        <v>-0.244989591959373</v>
      </c>
    </row>
    <row r="1505" spans="1:6">
      <c r="A1505" t="s">
        <v>3018</v>
      </c>
      <c r="B1505" t="s">
        <v>3019</v>
      </c>
      <c r="C1505">
        <v>7.25309060072541</v>
      </c>
      <c r="D1505">
        <v>0.480032744506968</v>
      </c>
      <c r="E1505">
        <v>1.64569588684552</v>
      </c>
      <c r="F1505">
        <v>-0.215072541675268</v>
      </c>
    </row>
    <row r="1506" spans="1:6">
      <c r="A1506" t="s">
        <v>3020</v>
      </c>
      <c r="B1506" t="s">
        <v>3021</v>
      </c>
      <c r="C1506">
        <v>7.38659028581193</v>
      </c>
      <c r="D1506">
        <v>0.511696963076717</v>
      </c>
      <c r="E1506">
        <v>1.63004187914451</v>
      </c>
      <c r="F1506">
        <v>-0.228107625730191</v>
      </c>
    </row>
    <row r="1507" spans="1:6">
      <c r="A1507" t="s">
        <v>3022</v>
      </c>
      <c r="B1507" t="s">
        <v>3023</v>
      </c>
      <c r="C1507">
        <v>7.60870436577439</v>
      </c>
      <c r="D1507">
        <v>0.627411873363936</v>
      </c>
      <c r="E1507">
        <v>1.68929497747692</v>
      </c>
      <c r="F1507">
        <v>-0.173798422166882</v>
      </c>
    </row>
    <row r="1508" spans="1:6">
      <c r="A1508" t="s">
        <v>3024</v>
      </c>
      <c r="B1508" t="s">
        <v>3025</v>
      </c>
      <c r="C1508">
        <v>7.58642915367604</v>
      </c>
      <c r="D1508">
        <v>0.609378992593794</v>
      </c>
      <c r="E1508">
        <v>1.67615226399313</v>
      </c>
      <c r="F1508">
        <v>-0.185483580985238</v>
      </c>
    </row>
    <row r="1509" spans="1:6">
      <c r="A1509" t="s">
        <v>3026</v>
      </c>
      <c r="B1509" t="s">
        <v>3027</v>
      </c>
      <c r="C1509">
        <v>7.55494851452758</v>
      </c>
      <c r="D1509">
        <v>0.613147795234503</v>
      </c>
      <c r="E1509">
        <v>1.69304869892732</v>
      </c>
      <c r="F1509">
        <v>-0.169094044152928</v>
      </c>
    </row>
    <row r="1510" spans="1:6">
      <c r="A1510" t="s">
        <v>3028</v>
      </c>
      <c r="B1510" t="s">
        <v>3029</v>
      </c>
      <c r="C1510">
        <v>7.56936233045194</v>
      </c>
      <c r="D1510">
        <v>0.63848622110571</v>
      </c>
      <c r="E1510">
        <v>1.7198144007296</v>
      </c>
      <c r="F1510">
        <v>-0.143444195103029</v>
      </c>
    </row>
    <row r="1511" spans="1:6">
      <c r="A1511" t="s">
        <v>3030</v>
      </c>
      <c r="B1511" t="s">
        <v>3031</v>
      </c>
      <c r="C1511">
        <v>7.45727080582394</v>
      </c>
      <c r="D1511">
        <v>0.598321108162987</v>
      </c>
      <c r="E1511">
        <v>1.7123151935897</v>
      </c>
      <c r="F1511">
        <v>-0.148615369825587</v>
      </c>
    </row>
    <row r="1512" spans="1:6">
      <c r="A1512" t="s">
        <v>3032</v>
      </c>
      <c r="B1512" t="s">
        <v>3033</v>
      </c>
      <c r="C1512">
        <v>7.52842587290229</v>
      </c>
      <c r="D1512">
        <v>0.624719375526209</v>
      </c>
      <c r="E1512">
        <v>1.71675042052089</v>
      </c>
      <c r="F1512">
        <v>-0.144058388525144</v>
      </c>
    </row>
    <row r="1513" spans="1:6">
      <c r="A1513" t="s">
        <v>3034</v>
      </c>
      <c r="B1513" t="s">
        <v>3035</v>
      </c>
      <c r="C1513">
        <v>7.23804104390893</v>
      </c>
      <c r="D1513">
        <v>0.479036190554501</v>
      </c>
      <c r="E1513">
        <v>1.64563246275104</v>
      </c>
      <c r="F1513">
        <v>-0.209090232854191</v>
      </c>
    </row>
    <row r="1514" spans="1:6">
      <c r="A1514" t="s">
        <v>3036</v>
      </c>
      <c r="B1514" t="s">
        <v>3037</v>
      </c>
      <c r="C1514">
        <v>7.20710094491527</v>
      </c>
      <c r="D1514">
        <v>0.472083361474871</v>
      </c>
      <c r="E1514">
        <v>1.64933437671599</v>
      </c>
      <c r="F1514">
        <v>-0.204970001837871</v>
      </c>
    </row>
    <row r="1515" spans="1:6">
      <c r="A1515" t="s">
        <v>3038</v>
      </c>
      <c r="B1515" t="s">
        <v>3039</v>
      </c>
      <c r="C1515">
        <v>7.20662343101416</v>
      </c>
      <c r="D1515">
        <v>0.467502617103514</v>
      </c>
      <c r="E1515">
        <v>1.63789091384811</v>
      </c>
      <c r="F1515">
        <v>-0.212763373925235</v>
      </c>
    </row>
    <row r="1516" spans="1:6">
      <c r="A1516" t="s">
        <v>3040</v>
      </c>
      <c r="B1516" t="s">
        <v>3041</v>
      </c>
      <c r="C1516">
        <v>7.23267130354169</v>
      </c>
      <c r="D1516">
        <v>0.465422780659191</v>
      </c>
      <c r="E1516">
        <v>1.62667610162679</v>
      </c>
      <c r="F1516">
        <v>-0.223487216549099</v>
      </c>
    </row>
    <row r="1517" spans="1:6">
      <c r="A1517" t="s">
        <v>3042</v>
      </c>
      <c r="B1517" t="s">
        <v>3043</v>
      </c>
      <c r="C1517">
        <v>6.97415989741563</v>
      </c>
      <c r="D1517">
        <v>0.341097245858047</v>
      </c>
      <c r="E1517">
        <v>1.55698504545903</v>
      </c>
      <c r="F1517">
        <v>-0.282499886771288</v>
      </c>
    </row>
    <row r="1518" spans="1:6">
      <c r="A1518" t="s">
        <v>3044</v>
      </c>
      <c r="B1518" t="s">
        <v>3045</v>
      </c>
      <c r="C1518">
        <v>7.02018264417577</v>
      </c>
      <c r="D1518">
        <v>0.368871001768134</v>
      </c>
      <c r="E1518">
        <v>1.57780247957278</v>
      </c>
      <c r="F1518">
        <v>-0.263968300374832</v>
      </c>
    </row>
    <row r="1519" spans="1:6">
      <c r="A1519" t="s">
        <v>3046</v>
      </c>
      <c r="B1519" t="s">
        <v>3047</v>
      </c>
      <c r="C1519">
        <v>6.74293119513754</v>
      </c>
      <c r="D1519">
        <v>0.207070956477914</v>
      </c>
      <c r="E1519">
        <v>1.45879339038094</v>
      </c>
      <c r="F1519">
        <v>-0.364177644151204</v>
      </c>
    </row>
    <row r="1520" spans="1:6">
      <c r="A1520" t="s">
        <v>3048</v>
      </c>
      <c r="B1520" t="s">
        <v>3049</v>
      </c>
      <c r="C1520">
        <v>6.825611967111</v>
      </c>
      <c r="D1520">
        <v>0.214995660706259</v>
      </c>
      <c r="E1520">
        <v>1.44317266978616</v>
      </c>
      <c r="F1520">
        <v>-0.378234744140428</v>
      </c>
    </row>
    <row r="1521" spans="1:6">
      <c r="A1521" t="s">
        <v>3050</v>
      </c>
      <c r="B1521" t="s">
        <v>3051</v>
      </c>
      <c r="C1521">
        <v>6.34466937179832</v>
      </c>
      <c r="D1521">
        <v>0.000903202839454886</v>
      </c>
      <c r="E1521">
        <v>1.29261085604461</v>
      </c>
      <c r="F1521">
        <v>-0.487468066598611</v>
      </c>
    </row>
    <row r="1522" spans="1:6">
      <c r="A1522" t="s">
        <v>3052</v>
      </c>
      <c r="B1522" t="s">
        <v>3053</v>
      </c>
      <c r="C1522">
        <v>6.74768326511612</v>
      </c>
      <c r="D1522">
        <v>0.149314076164679</v>
      </c>
      <c r="E1522">
        <v>1.40310303886202</v>
      </c>
      <c r="F1522">
        <v>-0.41730055455039</v>
      </c>
    </row>
    <row r="1523" spans="1:6">
      <c r="A1523" t="s">
        <v>3054</v>
      </c>
      <c r="B1523" t="s">
        <v>3055</v>
      </c>
      <c r="C1523">
        <v>6.40323232718307</v>
      </c>
      <c r="D1523">
        <v>0.00684967690746197</v>
      </c>
      <c r="E1523">
        <v>1.30428194562868</v>
      </c>
      <c r="F1523">
        <v>-0.486028651924388</v>
      </c>
    </row>
    <row r="1524" spans="1:6">
      <c r="A1524" t="s">
        <v>3056</v>
      </c>
      <c r="B1524" t="s">
        <v>3057</v>
      </c>
      <c r="C1524">
        <v>6.83722103948441</v>
      </c>
      <c r="D1524">
        <v>0.160909660715144</v>
      </c>
      <c r="E1524">
        <v>1.40739511204656</v>
      </c>
      <c r="F1524">
        <v>-0.420079886493625</v>
      </c>
    </row>
    <row r="1525" spans="1:6">
      <c r="A1525" t="s">
        <v>3058</v>
      </c>
      <c r="B1525" t="s">
        <v>3059</v>
      </c>
      <c r="C1525">
        <v>6.8177458294162</v>
      </c>
      <c r="D1525">
        <v>0.171952507938977</v>
      </c>
      <c r="E1525">
        <v>1.42265834837445</v>
      </c>
      <c r="F1525">
        <v>-0.405365550951869</v>
      </c>
    </row>
    <row r="1526" spans="1:6">
      <c r="A1526" t="s">
        <v>3060</v>
      </c>
      <c r="B1526" t="s">
        <v>3061</v>
      </c>
      <c r="C1526">
        <v>6.86543558436961</v>
      </c>
      <c r="D1526">
        <v>0.20505760638062</v>
      </c>
      <c r="E1526">
        <v>1.45687843756498</v>
      </c>
      <c r="F1526">
        <v>-0.379756152867102</v>
      </c>
    </row>
    <row r="1527" spans="1:6">
      <c r="A1527" t="s">
        <v>3062</v>
      </c>
      <c r="B1527" t="s">
        <v>3063</v>
      </c>
      <c r="C1527">
        <v>6.64114690588938</v>
      </c>
      <c r="D1527">
        <v>0.13494184249638</v>
      </c>
      <c r="E1527">
        <v>1.43349324400168</v>
      </c>
      <c r="F1527">
        <v>-0.395732245223789</v>
      </c>
    </row>
    <row r="1528" spans="1:6">
      <c r="A1528" t="s">
        <v>3064</v>
      </c>
      <c r="B1528" t="s">
        <v>3065</v>
      </c>
      <c r="C1528">
        <v>6.43793301243023</v>
      </c>
      <c r="D1528">
        <v>0.0760807700293755</v>
      </c>
      <c r="E1528">
        <v>1.41814507070415</v>
      </c>
      <c r="F1528">
        <v>-0.405557221811414</v>
      </c>
    </row>
    <row r="1529" spans="1:6">
      <c r="A1529" t="s">
        <v>3066</v>
      </c>
      <c r="B1529" t="s">
        <v>3067</v>
      </c>
      <c r="C1529">
        <v>5.96453960445679</v>
      </c>
      <c r="D1529">
        <v>-0.103884694861494</v>
      </c>
      <c r="E1529">
        <v>1.29656865955889</v>
      </c>
      <c r="F1529">
        <v>-0.491744220022154</v>
      </c>
    </row>
    <row r="1530" spans="1:6">
      <c r="A1530" t="s">
        <v>3068</v>
      </c>
      <c r="B1530" t="s">
        <v>3069</v>
      </c>
      <c r="C1530">
        <v>5.96910741072086</v>
      </c>
      <c r="D1530">
        <v>-0.126191683617426</v>
      </c>
      <c r="E1530">
        <v>1.25683568462273</v>
      </c>
      <c r="F1530">
        <v>-0.520204438969886</v>
      </c>
    </row>
    <row r="1531" spans="1:6">
      <c r="A1531" t="s">
        <v>3070</v>
      </c>
      <c r="B1531" t="s">
        <v>3071</v>
      </c>
      <c r="C1531">
        <v>5.97598200211448</v>
      </c>
      <c r="D1531">
        <v>-0.121824476218272</v>
      </c>
      <c r="E1531">
        <v>1.26284591148089</v>
      </c>
      <c r="F1531">
        <v>-0.515874653508973</v>
      </c>
    </row>
    <row r="1532" spans="1:6">
      <c r="A1532" t="s">
        <v>3072</v>
      </c>
      <c r="B1532" t="s">
        <v>3073</v>
      </c>
      <c r="C1532">
        <v>6.32060142270875</v>
      </c>
      <c r="D1532">
        <v>0.00068724113237395</v>
      </c>
      <c r="E1532">
        <v>1.35515139636321</v>
      </c>
      <c r="F1532">
        <v>-0.45595193191489</v>
      </c>
    </row>
    <row r="1533" spans="1:6">
      <c r="A1533" t="s">
        <v>3074</v>
      </c>
      <c r="B1533" t="s">
        <v>3075</v>
      </c>
      <c r="C1533">
        <v>6.37672166546816</v>
      </c>
      <c r="D1533">
        <v>0.024750688504279</v>
      </c>
      <c r="E1533">
        <v>1.37131965222408</v>
      </c>
      <c r="F1533">
        <v>-0.44313008642084</v>
      </c>
    </row>
    <row r="1534" spans="1:6">
      <c r="A1534" t="s">
        <v>3076</v>
      </c>
      <c r="B1534" t="s">
        <v>3077</v>
      </c>
      <c r="C1534">
        <v>6.28614613597574</v>
      </c>
      <c r="D1534">
        <v>-0.0157969950907497</v>
      </c>
      <c r="E1534">
        <v>1.32935461773962</v>
      </c>
      <c r="F1534">
        <v>-0.469878695098098</v>
      </c>
    </row>
    <row r="1535" spans="1:6">
      <c r="A1535" t="s">
        <v>3078</v>
      </c>
      <c r="B1535" t="s">
        <v>3079</v>
      </c>
      <c r="C1535">
        <v>6.56859799198891</v>
      </c>
      <c r="D1535">
        <v>0.079723512611622</v>
      </c>
      <c r="E1535">
        <v>1.38745975509837</v>
      </c>
      <c r="F1535">
        <v>-0.431591702802135</v>
      </c>
    </row>
    <row r="1536" spans="1:6">
      <c r="A1536" t="s">
        <v>3080</v>
      </c>
      <c r="B1536" t="s">
        <v>3081</v>
      </c>
      <c r="C1536">
        <v>6.86018217742164</v>
      </c>
      <c r="D1536">
        <v>0.191308325155262</v>
      </c>
      <c r="E1536">
        <v>1.45455834444013</v>
      </c>
      <c r="F1536">
        <v>-0.383250844684384</v>
      </c>
    </row>
    <row r="1537" spans="1:6">
      <c r="A1537" t="s">
        <v>3082</v>
      </c>
      <c r="B1537" t="s">
        <v>3083</v>
      </c>
      <c r="C1537">
        <v>6.81384527629872</v>
      </c>
      <c r="D1537">
        <v>0.190670313220357</v>
      </c>
      <c r="E1537">
        <v>1.46833049585179</v>
      </c>
      <c r="F1537">
        <v>-0.370742606515799</v>
      </c>
    </row>
    <row r="1538" spans="1:6">
      <c r="A1538" t="s">
        <v>3084</v>
      </c>
      <c r="B1538" t="s">
        <v>3085</v>
      </c>
      <c r="C1538">
        <v>6.72535663522159</v>
      </c>
      <c r="D1538">
        <v>0.171092228720776</v>
      </c>
      <c r="E1538">
        <v>1.47062795233374</v>
      </c>
      <c r="F1538">
        <v>-0.36711749532291</v>
      </c>
    </row>
    <row r="1539" spans="1:6">
      <c r="A1539" t="s">
        <v>3086</v>
      </c>
      <c r="B1539" t="s">
        <v>3087</v>
      </c>
      <c r="C1539">
        <v>6.52935003213455</v>
      </c>
      <c r="D1539">
        <v>0.106648610974059</v>
      </c>
      <c r="E1539">
        <v>1.44508826894686</v>
      </c>
      <c r="F1539">
        <v>-0.385008035765446</v>
      </c>
    </row>
    <row r="1540" spans="1:6">
      <c r="A1540" t="s">
        <v>3088</v>
      </c>
      <c r="B1540" t="s">
        <v>3089</v>
      </c>
      <c r="C1540">
        <v>6.41125806719118</v>
      </c>
      <c r="D1540">
        <v>0.0433658186574906</v>
      </c>
      <c r="E1540">
        <v>1.3873800408021</v>
      </c>
      <c r="F1540">
        <v>-0.42806484703659</v>
      </c>
    </row>
    <row r="1541" spans="1:6">
      <c r="A1541" t="s">
        <v>3090</v>
      </c>
      <c r="B1541" t="s">
        <v>3091</v>
      </c>
      <c r="C1541">
        <v>6.47435409950958</v>
      </c>
      <c r="D1541">
        <v>0.059430585776564</v>
      </c>
      <c r="E1541">
        <v>1.3858449312651</v>
      </c>
      <c r="F1541">
        <v>-0.428164936061576</v>
      </c>
    </row>
    <row r="1542" spans="1:6">
      <c r="A1542" t="s">
        <v>3092</v>
      </c>
      <c r="B1542" t="s">
        <v>3093</v>
      </c>
      <c r="C1542">
        <v>6.75001312318146</v>
      </c>
      <c r="D1542">
        <v>0.161334439535058</v>
      </c>
      <c r="E1542">
        <v>1.44631495904223</v>
      </c>
      <c r="F1542">
        <v>-0.384960049963671</v>
      </c>
    </row>
    <row r="1543" spans="1:6">
      <c r="A1543" t="s">
        <v>3094</v>
      </c>
      <c r="B1543" t="s">
        <v>3095</v>
      </c>
      <c r="C1543">
        <v>6.6605782076699</v>
      </c>
      <c r="D1543">
        <v>0.130663745515683</v>
      </c>
      <c r="E1543">
        <v>1.43456505364962</v>
      </c>
      <c r="F1543">
        <v>-0.393506708224962</v>
      </c>
    </row>
    <row r="1544" spans="1:6">
      <c r="A1544" t="s">
        <v>3096</v>
      </c>
      <c r="B1544" t="s">
        <v>3097</v>
      </c>
      <c r="C1544">
        <v>6.4755898294205</v>
      </c>
      <c r="D1544">
        <v>0.0537721420260933</v>
      </c>
      <c r="E1544">
        <v>1.37760147592863</v>
      </c>
      <c r="F1544">
        <v>-0.433450430639664</v>
      </c>
    </row>
    <row r="1545" spans="1:6">
      <c r="A1545" t="s">
        <v>3098</v>
      </c>
      <c r="B1545" t="s">
        <v>3099</v>
      </c>
      <c r="C1545">
        <v>6.48387567392248</v>
      </c>
      <c r="D1545">
        <v>0.0707463386486737</v>
      </c>
      <c r="E1545">
        <v>1.40725376505869</v>
      </c>
      <c r="F1545">
        <v>-0.412220894019198</v>
      </c>
    </row>
    <row r="1546" spans="1:6">
      <c r="A1546" t="s">
        <v>3100</v>
      </c>
      <c r="B1546" t="s">
        <v>3101</v>
      </c>
      <c r="C1546">
        <v>6.51338239946078</v>
      </c>
      <c r="D1546">
        <v>0.094350803153076</v>
      </c>
      <c r="E1546">
        <v>1.43750217844574</v>
      </c>
      <c r="F1546">
        <v>-0.38943965379095</v>
      </c>
    </row>
    <row r="1547" spans="1:6">
      <c r="A1547" t="s">
        <v>3102</v>
      </c>
      <c r="B1547" t="s">
        <v>3103</v>
      </c>
      <c r="C1547">
        <v>6.56349776708203</v>
      </c>
      <c r="D1547">
        <v>0.125767214639892</v>
      </c>
      <c r="E1547">
        <v>1.47149050670679</v>
      </c>
      <c r="F1547">
        <v>-0.363093078466731</v>
      </c>
    </row>
    <row r="1548" spans="1:6">
      <c r="A1548" t="s">
        <v>3104</v>
      </c>
      <c r="B1548" t="s">
        <v>3105</v>
      </c>
      <c r="C1548">
        <v>6.57226860493474</v>
      </c>
      <c r="D1548">
        <v>0.147853746005802</v>
      </c>
      <c r="E1548">
        <v>1.50724836399897</v>
      </c>
      <c r="F1548">
        <v>-0.334190328014435</v>
      </c>
    </row>
    <row r="1549" spans="1:6">
      <c r="A1549" t="s">
        <v>3106</v>
      </c>
      <c r="B1549" t="s">
        <v>3107</v>
      </c>
      <c r="C1549">
        <v>6.61513121882492</v>
      </c>
      <c r="D1549">
        <v>0.171609014967791</v>
      </c>
      <c r="E1549">
        <v>1.5273362183656</v>
      </c>
      <c r="F1549">
        <v>-0.31682719171121</v>
      </c>
    </row>
    <row r="1550" spans="1:6">
      <c r="A1550" t="s">
        <v>3108</v>
      </c>
      <c r="B1550" t="s">
        <v>3109</v>
      </c>
      <c r="C1550">
        <v>6.66915215433263</v>
      </c>
      <c r="D1550">
        <v>0.187650456048042</v>
      </c>
      <c r="E1550">
        <v>1.52893776785254</v>
      </c>
      <c r="F1550">
        <v>-0.315122499670303</v>
      </c>
    </row>
    <row r="1551" spans="1:6">
      <c r="A1551" t="s">
        <v>3110</v>
      </c>
      <c r="B1551" t="s">
        <v>3111</v>
      </c>
      <c r="C1551">
        <v>7.06934479742316</v>
      </c>
      <c r="D1551">
        <v>0.303373056171176</v>
      </c>
      <c r="E1551">
        <v>1.5135152610709</v>
      </c>
      <c r="F1551">
        <v>-0.324862428898742</v>
      </c>
    </row>
    <row r="1552" spans="1:6">
      <c r="A1552" t="s">
        <v>3112</v>
      </c>
      <c r="B1552" t="s">
        <v>3113</v>
      </c>
      <c r="C1552">
        <v>6.82528874978759</v>
      </c>
      <c r="D1552">
        <v>0.207336990111309</v>
      </c>
      <c r="E1552">
        <v>1.4709751408902</v>
      </c>
      <c r="F1552">
        <v>-0.359243082741881</v>
      </c>
    </row>
    <row r="1553" spans="1:6">
      <c r="A1553" t="s">
        <v>3114</v>
      </c>
      <c r="B1553" t="s">
        <v>3115</v>
      </c>
      <c r="C1553">
        <v>6.68166944257886</v>
      </c>
      <c r="D1553">
        <v>0.11840488533151</v>
      </c>
      <c r="E1553">
        <v>1.38900984241908</v>
      </c>
      <c r="F1553">
        <v>-0.421606849258188</v>
      </c>
    </row>
    <row r="1554" spans="1:6">
      <c r="A1554" t="s">
        <v>3116</v>
      </c>
      <c r="B1554" t="s">
        <v>3117</v>
      </c>
      <c r="C1554">
        <v>6.7378033610613</v>
      </c>
      <c r="D1554">
        <v>0.147618278925022</v>
      </c>
      <c r="E1554">
        <v>1.41201202003536</v>
      </c>
      <c r="F1554">
        <v>-0.403602618025149</v>
      </c>
    </row>
    <row r="1555" spans="1:6">
      <c r="A1555" t="s">
        <v>3118</v>
      </c>
      <c r="B1555" t="s">
        <v>3119</v>
      </c>
      <c r="C1555">
        <v>6.74152020069591</v>
      </c>
      <c r="D1555">
        <v>0.162574784411834</v>
      </c>
      <c r="E1555">
        <v>1.44061440969829</v>
      </c>
      <c r="F1555">
        <v>-0.38340895414377</v>
      </c>
    </row>
    <row r="1556" spans="1:6">
      <c r="A1556" t="s">
        <v>3120</v>
      </c>
      <c r="B1556" t="s">
        <v>3121</v>
      </c>
      <c r="C1556">
        <v>6.87073901196169</v>
      </c>
      <c r="D1556">
        <v>0.215027181738135</v>
      </c>
      <c r="E1556">
        <v>1.4603026187051</v>
      </c>
      <c r="F1556">
        <v>-0.364592318555277</v>
      </c>
    </row>
    <row r="1557" spans="1:6">
      <c r="A1557" t="s">
        <v>3122</v>
      </c>
      <c r="B1557" t="s">
        <v>3123</v>
      </c>
      <c r="C1557">
        <v>6.84707513839873</v>
      </c>
      <c r="D1557">
        <v>0.181460255078076</v>
      </c>
      <c r="E1557">
        <v>1.42324064426395</v>
      </c>
      <c r="F1557">
        <v>-0.394554044310932</v>
      </c>
    </row>
    <row r="1558" spans="1:6">
      <c r="A1558" t="s">
        <v>3124</v>
      </c>
      <c r="B1558" t="s">
        <v>3125</v>
      </c>
      <c r="C1558">
        <v>6.73476892030479</v>
      </c>
      <c r="D1558">
        <v>0.138784033288848</v>
      </c>
      <c r="E1558">
        <v>1.39661696491878</v>
      </c>
      <c r="F1558">
        <v>-0.412522748444266</v>
      </c>
    </row>
    <row r="1559" spans="1:6">
      <c r="A1559" t="s">
        <v>3126</v>
      </c>
      <c r="B1559" t="s">
        <v>3127</v>
      </c>
      <c r="C1559">
        <v>6.49997330879202</v>
      </c>
      <c r="D1559">
        <v>0.0433492086133596</v>
      </c>
      <c r="E1559">
        <v>1.33151594950331</v>
      </c>
      <c r="F1559">
        <v>-0.458201926397015</v>
      </c>
    </row>
    <row r="1560" spans="1:6">
      <c r="A1560" t="s">
        <v>3128</v>
      </c>
      <c r="B1560" t="s">
        <v>3129</v>
      </c>
      <c r="C1560">
        <v>6.321324390281</v>
      </c>
      <c r="D1560">
        <v>-0.0358892566137032</v>
      </c>
      <c r="E1560">
        <v>1.27124649988278</v>
      </c>
      <c r="F1560">
        <v>-0.50066005954567</v>
      </c>
    </row>
    <row r="1561" spans="1:6">
      <c r="A1561" t="s">
        <v>3130</v>
      </c>
      <c r="B1561" t="s">
        <v>3131</v>
      </c>
      <c r="C1561">
        <v>6.24393567076377</v>
      </c>
      <c r="D1561">
        <v>-0.030820154143983</v>
      </c>
      <c r="E1561">
        <v>1.31806603312741</v>
      </c>
      <c r="F1561">
        <v>-0.470278955743875</v>
      </c>
    </row>
    <row r="1562" spans="1:6">
      <c r="A1562" t="s">
        <v>3132</v>
      </c>
      <c r="B1562" t="s">
        <v>3133</v>
      </c>
      <c r="C1562">
        <v>6.42577682226133</v>
      </c>
      <c r="D1562">
        <v>0.0427603438366055</v>
      </c>
      <c r="E1562">
        <v>1.37509177309228</v>
      </c>
      <c r="F1562">
        <v>-0.430018790630399</v>
      </c>
    </row>
    <row r="1563" spans="1:6">
      <c r="A1563" t="s">
        <v>3134</v>
      </c>
      <c r="B1563" t="s">
        <v>3135</v>
      </c>
      <c r="C1563">
        <v>6.51580801307026</v>
      </c>
      <c r="D1563">
        <v>0.0886140248783991</v>
      </c>
      <c r="E1563">
        <v>1.41210608331012</v>
      </c>
      <c r="F1563">
        <v>-0.400752222105297</v>
      </c>
    </row>
    <row r="1564" spans="1:6">
      <c r="A1564" t="s">
        <v>3136</v>
      </c>
      <c r="B1564" t="s">
        <v>3137</v>
      </c>
      <c r="C1564">
        <v>6.48385369512538</v>
      </c>
      <c r="D1564">
        <v>0.071230992878998</v>
      </c>
      <c r="E1564">
        <v>1.39425061035151</v>
      </c>
      <c r="F1564">
        <v>-0.413119701215109</v>
      </c>
    </row>
    <row r="1565" spans="1:6">
      <c r="A1565" t="s">
        <v>3138</v>
      </c>
      <c r="B1565" t="s">
        <v>3139</v>
      </c>
      <c r="C1565">
        <v>6.69450187945741</v>
      </c>
      <c r="D1565">
        <v>0.168297851539418</v>
      </c>
      <c r="E1565">
        <v>1.47538970350166</v>
      </c>
      <c r="F1565">
        <v>-0.352939328658095</v>
      </c>
    </row>
    <row r="1566" spans="1:6">
      <c r="A1566" t="s">
        <v>3140</v>
      </c>
      <c r="B1566" t="s">
        <v>3141</v>
      </c>
      <c r="C1566">
        <v>6.75913719224588</v>
      </c>
      <c r="D1566">
        <v>0.195945346181054</v>
      </c>
      <c r="E1566">
        <v>1.49171486686377</v>
      </c>
      <c r="F1566">
        <v>-0.339160255630455</v>
      </c>
    </row>
    <row r="1567" spans="1:6">
      <c r="A1567" t="s">
        <v>3142</v>
      </c>
      <c r="B1567" t="s">
        <v>3143</v>
      </c>
      <c r="C1567">
        <v>6.78597768857951</v>
      </c>
      <c r="D1567">
        <v>0.211055634949427</v>
      </c>
      <c r="E1567">
        <v>1.50366635673052</v>
      </c>
      <c r="F1567">
        <v>-0.328589145796143</v>
      </c>
    </row>
    <row r="1568" spans="1:6">
      <c r="A1568" t="s">
        <v>3144</v>
      </c>
      <c r="B1568" t="s">
        <v>3145</v>
      </c>
      <c r="C1568">
        <v>6.89200893558571</v>
      </c>
      <c r="D1568">
        <v>0.25493587536804</v>
      </c>
      <c r="E1568">
        <v>1.52367379749889</v>
      </c>
      <c r="F1568">
        <v>-0.310612636831293</v>
      </c>
    </row>
    <row r="1569" spans="1:6">
      <c r="A1569" t="s">
        <v>3146</v>
      </c>
      <c r="B1569" t="s">
        <v>3147</v>
      </c>
      <c r="C1569">
        <v>6.9601976448993</v>
      </c>
      <c r="D1569">
        <v>0.29923373460865</v>
      </c>
      <c r="E1569">
        <v>1.57113608629109</v>
      </c>
      <c r="F1569">
        <v>-0.272708676383108</v>
      </c>
    </row>
    <row r="1570" spans="1:6">
      <c r="A1570" t="s">
        <v>3148</v>
      </c>
      <c r="B1570" t="s">
        <v>3149</v>
      </c>
      <c r="C1570">
        <v>6.74692192516523</v>
      </c>
      <c r="D1570">
        <v>0.214223719401907</v>
      </c>
      <c r="E1570">
        <v>1.52905516864849</v>
      </c>
      <c r="F1570">
        <v>-0.306422005013156</v>
      </c>
    </row>
    <row r="1571" spans="1:6">
      <c r="A1571" t="s">
        <v>3150</v>
      </c>
      <c r="B1571" t="s">
        <v>3151</v>
      </c>
      <c r="C1571">
        <v>6.80433701685619</v>
      </c>
      <c r="D1571">
        <v>0.245392225933508</v>
      </c>
      <c r="E1571">
        <v>1.56071878385075</v>
      </c>
      <c r="F1571">
        <v>-0.281317359188353</v>
      </c>
    </row>
    <row r="1572" spans="1:6">
      <c r="A1572" t="s">
        <v>3152</v>
      </c>
      <c r="B1572" t="s">
        <v>3153</v>
      </c>
      <c r="C1572">
        <v>6.75150971606118</v>
      </c>
      <c r="D1572">
        <v>0.204060896533058</v>
      </c>
      <c r="E1572">
        <v>1.50734971164773</v>
      </c>
      <c r="F1572">
        <v>-0.322788557890974</v>
      </c>
    </row>
    <row r="1573" spans="1:6">
      <c r="A1573" t="s">
        <v>3154</v>
      </c>
      <c r="B1573" t="s">
        <v>3155</v>
      </c>
      <c r="C1573">
        <v>6.69764078123116</v>
      </c>
      <c r="D1573">
        <v>0.183534822649274</v>
      </c>
      <c r="E1573">
        <v>1.49462150778661</v>
      </c>
      <c r="F1573">
        <v>-0.331424365967544</v>
      </c>
    </row>
    <row r="1574" spans="1:6">
      <c r="A1574" t="s">
        <v>3156</v>
      </c>
      <c r="B1574" t="s">
        <v>3157</v>
      </c>
      <c r="C1574">
        <v>6.93104247421688</v>
      </c>
      <c r="D1574">
        <v>0.264881003064791</v>
      </c>
      <c r="E1574">
        <v>1.52532275019082</v>
      </c>
      <c r="F1574">
        <v>-0.307689179575263</v>
      </c>
    </row>
    <row r="1575" spans="1:6">
      <c r="A1575" t="s">
        <v>3158</v>
      </c>
      <c r="B1575" t="s">
        <v>3159</v>
      </c>
      <c r="C1575">
        <v>7.06037409768587</v>
      </c>
      <c r="D1575">
        <v>0.333445726655926</v>
      </c>
      <c r="E1575">
        <v>1.57632536589001</v>
      </c>
      <c r="F1575">
        <v>-0.2644998264031</v>
      </c>
    </row>
    <row r="1576" spans="1:6">
      <c r="A1576" t="s">
        <v>3160</v>
      </c>
      <c r="B1576" t="s">
        <v>3161</v>
      </c>
      <c r="C1576">
        <v>6.70164366995396</v>
      </c>
      <c r="D1576">
        <v>0.2030633604333</v>
      </c>
      <c r="E1576">
        <v>1.52248914822219</v>
      </c>
      <c r="F1576">
        <v>-0.306250736098981</v>
      </c>
    </row>
    <row r="1577" spans="1:6">
      <c r="A1577" t="s">
        <v>3162</v>
      </c>
      <c r="B1577" t="s">
        <v>3163</v>
      </c>
      <c r="C1577">
        <v>6.60307441727119</v>
      </c>
      <c r="D1577">
        <v>0.171169740031262</v>
      </c>
      <c r="E1577">
        <v>1.51998343121154</v>
      </c>
      <c r="F1577">
        <v>-0.309033563902772</v>
      </c>
    </row>
    <row r="1578" spans="1:6">
      <c r="A1578" t="s">
        <v>3164</v>
      </c>
      <c r="B1578" t="s">
        <v>3165</v>
      </c>
      <c r="C1578">
        <v>6.65056787667059</v>
      </c>
      <c r="D1578">
        <v>0.216432376337571</v>
      </c>
      <c r="E1578">
        <v>1.58881968413311</v>
      </c>
      <c r="F1578">
        <v>-0.253403855987337</v>
      </c>
    </row>
    <row r="1579" spans="1:6">
      <c r="A1579" t="s">
        <v>3166</v>
      </c>
      <c r="B1579" t="s">
        <v>3167</v>
      </c>
      <c r="C1579">
        <v>6.58042801509785</v>
      </c>
      <c r="D1579">
        <v>0.197722263371079</v>
      </c>
      <c r="E1579">
        <v>1.58906384059952</v>
      </c>
      <c r="F1579">
        <v>-0.2509789595527</v>
      </c>
    </row>
    <row r="1580" spans="1:6">
      <c r="A1580" t="s">
        <v>3168</v>
      </c>
      <c r="B1580" t="s">
        <v>3169</v>
      </c>
      <c r="C1580">
        <v>6.22322428374193</v>
      </c>
      <c r="D1580">
        <v>0.072806742124484</v>
      </c>
      <c r="E1580">
        <v>1.54334157294602</v>
      </c>
      <c r="F1580">
        <v>-0.288124260142275</v>
      </c>
    </row>
    <row r="1581" spans="1:6">
      <c r="A1581" t="s">
        <v>3170</v>
      </c>
      <c r="B1581" t="s">
        <v>3171</v>
      </c>
      <c r="C1581">
        <v>5.94675927698144</v>
      </c>
      <c r="D1581">
        <v>-0.0346686919833983</v>
      </c>
      <c r="E1581">
        <v>1.47563317026511</v>
      </c>
      <c r="F1581">
        <v>-0.343247980555542</v>
      </c>
    </row>
    <row r="1582" spans="1:6">
      <c r="A1582" t="s">
        <v>3172</v>
      </c>
      <c r="B1582" t="s">
        <v>3173</v>
      </c>
      <c r="C1582">
        <v>5.95429975415252</v>
      </c>
      <c r="D1582">
        <v>-0.0258789464480299</v>
      </c>
      <c r="E1582">
        <v>1.49592060090069</v>
      </c>
      <c r="F1582">
        <v>-0.327064246311151</v>
      </c>
    </row>
    <row r="1583" spans="1:6">
      <c r="A1583" t="s">
        <v>3174</v>
      </c>
      <c r="B1583" t="s">
        <v>3175</v>
      </c>
      <c r="C1583">
        <v>6.07148473424099</v>
      </c>
      <c r="D1583">
        <v>0.0242397006866528</v>
      </c>
      <c r="E1583">
        <v>1.54787387944742</v>
      </c>
      <c r="F1583">
        <v>-0.286114900775751</v>
      </c>
    </row>
    <row r="1584" spans="1:6">
      <c r="A1584" t="s">
        <v>3176</v>
      </c>
      <c r="B1584" t="s">
        <v>3177</v>
      </c>
      <c r="C1584">
        <v>5.99422711805326</v>
      </c>
      <c r="D1584">
        <v>-0.0042654200108645</v>
      </c>
      <c r="E1584">
        <v>1.53441005406731</v>
      </c>
      <c r="F1584">
        <v>-0.297178906629844</v>
      </c>
    </row>
    <row r="1585" spans="1:6">
      <c r="A1585" t="s">
        <v>3178</v>
      </c>
      <c r="B1585" t="s">
        <v>3179</v>
      </c>
      <c r="C1585">
        <v>5.98093631818621</v>
      </c>
      <c r="D1585">
        <v>0.00101652784159611</v>
      </c>
      <c r="E1585">
        <v>1.5490352136324</v>
      </c>
      <c r="F1585">
        <v>-0.28154957007311</v>
      </c>
    </row>
    <row r="1586" spans="1:6">
      <c r="A1586" t="s">
        <v>3180</v>
      </c>
      <c r="B1586" t="s">
        <v>3181</v>
      </c>
      <c r="C1586">
        <v>5.97089647466377</v>
      </c>
      <c r="D1586">
        <v>0.00578243637654152</v>
      </c>
      <c r="E1586">
        <v>1.57896697136944</v>
      </c>
      <c r="F1586">
        <v>-0.257604763800911</v>
      </c>
    </row>
    <row r="1587" spans="1:6">
      <c r="A1587" t="s">
        <v>3182</v>
      </c>
      <c r="B1587" t="s">
        <v>3183</v>
      </c>
      <c r="C1587">
        <v>5.60567495935237</v>
      </c>
      <c r="D1587">
        <v>-0.130315856730235</v>
      </c>
      <c r="E1587">
        <v>1.48550713415049</v>
      </c>
      <c r="F1587">
        <v>-0.33437512240311</v>
      </c>
    </row>
    <row r="1588" spans="1:6">
      <c r="A1588" t="s">
        <v>3184</v>
      </c>
      <c r="B1588" t="s">
        <v>3185</v>
      </c>
      <c r="C1588">
        <v>5.66091489128455</v>
      </c>
      <c r="D1588">
        <v>-0.116601521475965</v>
      </c>
      <c r="E1588">
        <v>1.48220698630411</v>
      </c>
      <c r="F1588">
        <v>-0.337090929036888</v>
      </c>
    </row>
    <row r="1589" spans="1:6">
      <c r="A1589" t="s">
        <v>3186</v>
      </c>
      <c r="B1589" t="s">
        <v>3187</v>
      </c>
      <c r="C1589">
        <v>5.76433155078771</v>
      </c>
      <c r="D1589">
        <v>-0.073551799797849</v>
      </c>
      <c r="E1589">
        <v>1.52797626945194</v>
      </c>
      <c r="F1589">
        <v>-0.29986907288927</v>
      </c>
    </row>
    <row r="1590" spans="1:6">
      <c r="A1590" t="s">
        <v>3188</v>
      </c>
      <c r="B1590" t="s">
        <v>3189</v>
      </c>
      <c r="C1590">
        <v>5.64034741360063</v>
      </c>
      <c r="D1590">
        <v>-0.112702963839616</v>
      </c>
      <c r="E1590">
        <v>1.51131502109346</v>
      </c>
      <c r="F1590">
        <v>-0.311735861430082</v>
      </c>
    </row>
    <row r="1591" spans="1:6">
      <c r="A1591" t="s">
        <v>3190</v>
      </c>
      <c r="B1591" t="s">
        <v>3191</v>
      </c>
      <c r="C1591">
        <v>5.65431174045118</v>
      </c>
      <c r="D1591">
        <v>-0.100646463988479</v>
      </c>
      <c r="E1591">
        <v>1.5369023138786</v>
      </c>
      <c r="F1591">
        <v>-0.289593942734917</v>
      </c>
    </row>
    <row r="1592" spans="1:6">
      <c r="A1592" t="s">
        <v>3192</v>
      </c>
      <c r="B1592" t="s">
        <v>3193</v>
      </c>
      <c r="C1592">
        <v>5.60491896496534</v>
      </c>
      <c r="D1592">
        <v>-0.125394223337475</v>
      </c>
      <c r="E1592">
        <v>1.49090553295178</v>
      </c>
      <c r="F1592">
        <v>-0.324582540708996</v>
      </c>
    </row>
    <row r="1593" spans="1:6">
      <c r="A1593" t="s">
        <v>3194</v>
      </c>
      <c r="B1593" t="s">
        <v>3195</v>
      </c>
      <c r="C1593">
        <v>5.49669749960362</v>
      </c>
      <c r="D1593">
        <v>-0.174548850550439</v>
      </c>
      <c r="E1593">
        <v>1.43378871429865</v>
      </c>
      <c r="F1593">
        <v>-0.3709929589443</v>
      </c>
    </row>
    <row r="1594" spans="1:6">
      <c r="A1594" t="s">
        <v>3196</v>
      </c>
      <c r="B1594" t="s">
        <v>3197</v>
      </c>
      <c r="C1594">
        <v>5.59416039375199</v>
      </c>
      <c r="D1594">
        <v>-0.153458306320878</v>
      </c>
      <c r="E1594">
        <v>1.41326884389801</v>
      </c>
      <c r="F1594">
        <v>-0.386041916217568</v>
      </c>
    </row>
    <row r="1595" spans="1:6">
      <c r="A1595" t="s">
        <v>3198</v>
      </c>
      <c r="B1595" t="s">
        <v>3199</v>
      </c>
      <c r="C1595">
        <v>5.74045796956446</v>
      </c>
      <c r="D1595">
        <v>-0.129364361362935</v>
      </c>
      <c r="E1595">
        <v>1.36633922223833</v>
      </c>
      <c r="F1595">
        <v>-0.421664736148644</v>
      </c>
    </row>
    <row r="1596" spans="1:6">
      <c r="A1596" t="s">
        <v>3200</v>
      </c>
      <c r="B1596" t="s">
        <v>3201</v>
      </c>
      <c r="C1596">
        <v>5.39965937053139</v>
      </c>
      <c r="D1596">
        <v>-0.210061230416517</v>
      </c>
      <c r="E1596">
        <v>1.37074267921267</v>
      </c>
      <c r="F1596">
        <v>-0.416610731293532</v>
      </c>
    </row>
    <row r="1597" spans="1:6">
      <c r="A1597" t="s">
        <v>3202</v>
      </c>
      <c r="B1597" t="s">
        <v>3203</v>
      </c>
      <c r="C1597">
        <v>5.26031919056913</v>
      </c>
      <c r="D1597">
        <v>-0.261466298157457</v>
      </c>
      <c r="E1597">
        <v>1.31643278041633</v>
      </c>
      <c r="F1597">
        <v>-0.455334428320343</v>
      </c>
    </row>
    <row r="1598" spans="1:6">
      <c r="A1598" t="s">
        <v>3204</v>
      </c>
      <c r="B1598" t="s">
        <v>3205</v>
      </c>
      <c r="C1598">
        <v>5.22622328216684</v>
      </c>
      <c r="D1598">
        <v>-0.275478528157374</v>
      </c>
      <c r="E1598">
        <v>1.29864636656329</v>
      </c>
      <c r="F1598">
        <v>-0.467626808856584</v>
      </c>
    </row>
    <row r="1599" spans="1:6">
      <c r="A1599" t="s">
        <v>3206</v>
      </c>
      <c r="B1599" t="s">
        <v>3207</v>
      </c>
      <c r="C1599">
        <v>5.53260073760996</v>
      </c>
      <c r="D1599">
        <v>-0.175727405548922</v>
      </c>
      <c r="E1599">
        <v>1.37593746676484</v>
      </c>
      <c r="F1599">
        <v>-0.412611523782153</v>
      </c>
    </row>
    <row r="1600" spans="1:6">
      <c r="A1600" t="s">
        <v>3208</v>
      </c>
      <c r="B1600" t="s">
        <v>3209</v>
      </c>
      <c r="C1600">
        <v>5.48796340422211</v>
      </c>
      <c r="D1600">
        <v>-0.192412226440863</v>
      </c>
      <c r="E1600">
        <v>1.36113346530477</v>
      </c>
      <c r="F1600">
        <v>-0.423184714529571</v>
      </c>
    </row>
    <row r="1601" spans="1:6">
      <c r="A1601" t="s">
        <v>3210</v>
      </c>
      <c r="B1601" t="s">
        <v>3211</v>
      </c>
      <c r="C1601">
        <v>5.80482638013762</v>
      </c>
      <c r="D1601">
        <v>-0.0839563465045047</v>
      </c>
      <c r="E1601">
        <v>1.44947215388354</v>
      </c>
      <c r="F1601">
        <v>-0.359856393119229</v>
      </c>
    </row>
    <row r="1602" spans="1:6">
      <c r="A1602" t="s">
        <v>3212</v>
      </c>
      <c r="B1602" t="s">
        <v>3213</v>
      </c>
      <c r="C1602">
        <v>5.8241792123122</v>
      </c>
      <c r="D1602">
        <v>-0.0705164884178974</v>
      </c>
      <c r="E1602">
        <v>1.46324413301544</v>
      </c>
      <c r="F1602">
        <v>-0.346120284474541</v>
      </c>
    </row>
    <row r="1603" spans="1:6">
      <c r="A1603" t="s">
        <v>3214</v>
      </c>
      <c r="B1603" t="s">
        <v>3215</v>
      </c>
      <c r="C1603">
        <v>5.80442790119031</v>
      </c>
      <c r="D1603">
        <v>-0.0789670387935449</v>
      </c>
      <c r="E1603">
        <v>1.45444621922814</v>
      </c>
      <c r="F1603">
        <v>-0.352325450869508</v>
      </c>
    </row>
    <row r="1604" spans="1:6">
      <c r="A1604" t="s">
        <v>3216</v>
      </c>
      <c r="B1604" t="s">
        <v>3217</v>
      </c>
      <c r="C1604">
        <v>5.81630416813679</v>
      </c>
      <c r="D1604">
        <v>-0.0662077984713152</v>
      </c>
      <c r="E1604">
        <v>1.47982991146024</v>
      </c>
      <c r="F1604">
        <v>-0.331089176648788</v>
      </c>
    </row>
    <row r="1605" spans="1:6">
      <c r="A1605" t="s">
        <v>3218</v>
      </c>
      <c r="B1605" t="s">
        <v>3219</v>
      </c>
      <c r="C1605">
        <v>5.69181191292896</v>
      </c>
      <c r="D1605">
        <v>-0.103551202704666</v>
      </c>
      <c r="E1605">
        <v>1.47285140244172</v>
      </c>
      <c r="F1605">
        <v>-0.336198739675201</v>
      </c>
    </row>
    <row r="1606" spans="1:6">
      <c r="A1606" t="s">
        <v>3220</v>
      </c>
      <c r="B1606" t="s">
        <v>3221</v>
      </c>
      <c r="C1606">
        <v>5.61386347320299</v>
      </c>
      <c r="D1606">
        <v>-0.123201569785329</v>
      </c>
      <c r="E1606">
        <v>1.47070192731922</v>
      </c>
      <c r="F1606">
        <v>-0.335171706149841</v>
      </c>
    </row>
    <row r="1607" spans="1:6">
      <c r="A1607" t="s">
        <v>3222</v>
      </c>
      <c r="B1607" t="s">
        <v>3223</v>
      </c>
      <c r="C1607">
        <v>5.53906105430607</v>
      </c>
      <c r="D1607">
        <v>-0.158716796529839</v>
      </c>
      <c r="E1607">
        <v>1.42919531922519</v>
      </c>
      <c r="F1607">
        <v>-0.368992890402963</v>
      </c>
    </row>
    <row r="1608" spans="1:6">
      <c r="A1608" t="s">
        <v>3224</v>
      </c>
      <c r="B1608" t="s">
        <v>3225</v>
      </c>
      <c r="C1608">
        <v>5.68583203471944</v>
      </c>
      <c r="D1608">
        <v>-0.106541814400311</v>
      </c>
      <c r="E1608">
        <v>1.46647486219971</v>
      </c>
      <c r="F1608">
        <v>-0.339047081513131</v>
      </c>
    </row>
    <row r="1609" spans="1:6">
      <c r="A1609" t="s">
        <v>3226</v>
      </c>
      <c r="B1609" t="s">
        <v>3227</v>
      </c>
      <c r="C1609">
        <v>5.63965151156407</v>
      </c>
      <c r="D1609">
        <v>-0.127539561567207</v>
      </c>
      <c r="E1609">
        <v>1.43722791805707</v>
      </c>
      <c r="F1609">
        <v>-0.360707438390925</v>
      </c>
    </row>
    <row r="1610" spans="1:6">
      <c r="A1610" t="s">
        <v>3228</v>
      </c>
      <c r="B1610" t="s">
        <v>3229</v>
      </c>
      <c r="C1610">
        <v>5.58634492410503</v>
      </c>
      <c r="D1610">
        <v>-0.152739862427564</v>
      </c>
      <c r="E1610">
        <v>1.41073435721593</v>
      </c>
      <c r="F1610">
        <v>-0.382272244275492</v>
      </c>
    </row>
    <row r="1611" spans="1:6">
      <c r="A1611" t="s">
        <v>3230</v>
      </c>
      <c r="B1611" t="s">
        <v>3231</v>
      </c>
      <c r="C1611">
        <v>5.27299667494083</v>
      </c>
      <c r="D1611">
        <v>-0.245223828347987</v>
      </c>
      <c r="E1611">
        <v>1.37207977726817</v>
      </c>
      <c r="F1611">
        <v>-0.410969308605992</v>
      </c>
    </row>
    <row r="1612" spans="1:6">
      <c r="A1612" t="s">
        <v>3232</v>
      </c>
      <c r="B1612" t="s">
        <v>3233</v>
      </c>
      <c r="C1612">
        <v>5.3654840448558</v>
      </c>
      <c r="D1612">
        <v>-0.22208741401576</v>
      </c>
      <c r="E1612">
        <v>1.3643153232356</v>
      </c>
      <c r="F1612">
        <v>-0.415495746379792</v>
      </c>
    </row>
    <row r="1613" spans="1:6">
      <c r="A1613" t="s">
        <v>3234</v>
      </c>
      <c r="B1613" t="s">
        <v>3235</v>
      </c>
      <c r="C1613">
        <v>5.45576050075635</v>
      </c>
      <c r="D1613">
        <v>-0.197187183718814</v>
      </c>
      <c r="E1613">
        <v>1.3754146723235</v>
      </c>
      <c r="F1613">
        <v>-0.408130376388819</v>
      </c>
    </row>
    <row r="1614" spans="1:6">
      <c r="A1614" t="s">
        <v>3236</v>
      </c>
      <c r="B1614" t="s">
        <v>3237</v>
      </c>
      <c r="C1614">
        <v>5.5435021487085</v>
      </c>
      <c r="D1614">
        <v>-0.178817984520812</v>
      </c>
      <c r="E1614">
        <v>1.35002231113761</v>
      </c>
      <c r="F1614">
        <v>-0.424471525556091</v>
      </c>
    </row>
    <row r="1615" spans="1:6">
      <c r="A1615" t="s">
        <v>3238</v>
      </c>
      <c r="B1615" t="s">
        <v>3239</v>
      </c>
      <c r="C1615">
        <v>5.75010339732665</v>
      </c>
      <c r="D1615">
        <v>-0.103292806270595</v>
      </c>
      <c r="E1615">
        <v>1.41959982865261</v>
      </c>
      <c r="F1615">
        <v>-0.373369571966214</v>
      </c>
    </row>
    <row r="1616" spans="1:6">
      <c r="A1616" t="s">
        <v>3240</v>
      </c>
      <c r="B1616" t="s">
        <v>3241</v>
      </c>
      <c r="C1616">
        <v>5.51260395735583</v>
      </c>
      <c r="D1616">
        <v>-0.176996845148132</v>
      </c>
      <c r="E1616">
        <v>1.38357427462633</v>
      </c>
      <c r="F1616">
        <v>-0.399432414268029</v>
      </c>
    </row>
    <row r="1617" spans="1:6">
      <c r="A1617" t="s">
        <v>3242</v>
      </c>
      <c r="B1617" t="s">
        <v>3243</v>
      </c>
      <c r="C1617">
        <v>5.62043260811808</v>
      </c>
      <c r="D1617">
        <v>-0.141598183145746</v>
      </c>
      <c r="E1617">
        <v>1.40126295687322</v>
      </c>
      <c r="F1617">
        <v>-0.384752745905252</v>
      </c>
    </row>
    <row r="1618" spans="1:6">
      <c r="A1618" t="s">
        <v>3244</v>
      </c>
      <c r="B1618" t="s">
        <v>3245</v>
      </c>
      <c r="C1618">
        <v>5.74869114803833</v>
      </c>
      <c r="D1618">
        <v>-0.100686856079169</v>
      </c>
      <c r="E1618">
        <v>1.4221611126939</v>
      </c>
      <c r="F1618">
        <v>-0.368798367079849</v>
      </c>
    </row>
    <row r="1619" spans="1:6">
      <c r="A1619" t="s">
        <v>3246</v>
      </c>
      <c r="B1619" t="s">
        <v>3247</v>
      </c>
      <c r="C1619">
        <v>5.77776196349997</v>
      </c>
      <c r="D1619">
        <v>-0.0902664658065505</v>
      </c>
      <c r="E1619">
        <v>1.42688492096242</v>
      </c>
      <c r="F1619">
        <v>-0.36392688975989</v>
      </c>
    </row>
    <row r="1620" spans="1:6">
      <c r="A1620" t="s">
        <v>3248</v>
      </c>
      <c r="B1620" t="s">
        <v>3249</v>
      </c>
      <c r="C1620">
        <v>5.51815672647812</v>
      </c>
      <c r="D1620">
        <v>-0.167383199874787</v>
      </c>
      <c r="E1620">
        <v>1.39818595464859</v>
      </c>
      <c r="F1620">
        <v>-0.384320915432341</v>
      </c>
    </row>
    <row r="1621" spans="1:6">
      <c r="A1621" t="s">
        <v>3250</v>
      </c>
      <c r="B1621" t="s">
        <v>3251</v>
      </c>
      <c r="C1621">
        <v>5.57782310755262</v>
      </c>
      <c r="D1621">
        <v>-0.148998248309294</v>
      </c>
      <c r="E1621">
        <v>1.41610255749769</v>
      </c>
      <c r="F1621">
        <v>-0.372295610815546</v>
      </c>
    </row>
    <row r="1622" spans="1:6">
      <c r="A1622" t="s">
        <v>3252</v>
      </c>
      <c r="B1622" t="s">
        <v>3253</v>
      </c>
      <c r="C1622">
        <v>5.58560785553373</v>
      </c>
      <c r="D1622">
        <v>-0.148164359622609</v>
      </c>
      <c r="E1622">
        <v>1.40733623148237</v>
      </c>
      <c r="F1622">
        <v>-0.37739286425661</v>
      </c>
    </row>
    <row r="1623" spans="1:6">
      <c r="A1623" t="s">
        <v>3254</v>
      </c>
      <c r="B1623" t="s">
        <v>3255</v>
      </c>
      <c r="C1623">
        <v>5.69857312162453</v>
      </c>
      <c r="D1623">
        <v>-0.103775072772751</v>
      </c>
      <c r="E1623">
        <v>1.45283271084888</v>
      </c>
      <c r="F1623">
        <v>-0.341933602507607</v>
      </c>
    </row>
    <row r="1624" spans="1:6">
      <c r="A1624" t="s">
        <v>3256</v>
      </c>
      <c r="B1624" t="s">
        <v>3257</v>
      </c>
      <c r="C1624">
        <v>5.73901172562503</v>
      </c>
      <c r="D1624">
        <v>-0.0879136127284346</v>
      </c>
      <c r="E1624">
        <v>1.45987556710627</v>
      </c>
      <c r="F1624">
        <v>-0.334039741739936</v>
      </c>
    </row>
    <row r="1625" spans="1:6">
      <c r="A1625" t="s">
        <v>3258</v>
      </c>
      <c r="B1625" t="s">
        <v>3259</v>
      </c>
      <c r="C1625">
        <v>5.87620410158695</v>
      </c>
      <c r="D1625">
        <v>-0.0416956343518677</v>
      </c>
      <c r="E1625">
        <v>1.47906352218496</v>
      </c>
      <c r="F1625">
        <v>-0.317633919228814</v>
      </c>
    </row>
    <row r="1626" spans="1:6">
      <c r="A1626" t="s">
        <v>3260</v>
      </c>
      <c r="B1626" t="s">
        <v>3261</v>
      </c>
      <c r="C1626">
        <v>5.98083076199688</v>
      </c>
      <c r="D1626">
        <v>-0.00717854248565664</v>
      </c>
      <c r="E1626">
        <v>1.48547241966254</v>
      </c>
      <c r="F1626">
        <v>-0.31057572088063</v>
      </c>
    </row>
    <row r="1627" spans="1:6">
      <c r="A1627" t="s">
        <v>3262</v>
      </c>
      <c r="B1627" t="s">
        <v>3263</v>
      </c>
      <c r="C1627">
        <v>6.05900871471488</v>
      </c>
      <c r="D1627">
        <v>0.0122618795812119</v>
      </c>
      <c r="E1627">
        <v>1.47845681389651</v>
      </c>
      <c r="F1627">
        <v>-0.316342685081999</v>
      </c>
    </row>
    <row r="1628" spans="1:6">
      <c r="A1628" t="s">
        <v>3264</v>
      </c>
      <c r="B1628" t="s">
        <v>3265</v>
      </c>
      <c r="C1628">
        <v>6.10253024554849</v>
      </c>
      <c r="D1628">
        <v>0.0310391798183727</v>
      </c>
      <c r="E1628">
        <v>1.4948748132854</v>
      </c>
      <c r="F1628">
        <v>-0.30233684451482</v>
      </c>
    </row>
    <row r="1629" spans="1:6">
      <c r="A1629" t="s">
        <v>3266</v>
      </c>
      <c r="B1629" t="s">
        <v>3267</v>
      </c>
      <c r="C1629">
        <v>5.97064513165709</v>
      </c>
      <c r="D1629">
        <v>-0.00410873967850411</v>
      </c>
      <c r="E1629">
        <v>1.4987840261486</v>
      </c>
      <c r="F1629">
        <v>-0.297490554284318</v>
      </c>
    </row>
    <row r="1630" spans="1:6">
      <c r="A1630" t="s">
        <v>3268</v>
      </c>
      <c r="B1630" t="s">
        <v>3269</v>
      </c>
      <c r="C1630">
        <v>6.10946260226848</v>
      </c>
      <c r="D1630">
        <v>0.0409746994522768</v>
      </c>
      <c r="E1630">
        <v>1.50784392674837</v>
      </c>
      <c r="F1630">
        <v>-0.289158475462141</v>
      </c>
    </row>
    <row r="1631" spans="1:6">
      <c r="A1631" t="s">
        <v>3270</v>
      </c>
      <c r="B1631" t="s">
        <v>3271</v>
      </c>
      <c r="C1631">
        <v>6.08413246152905</v>
      </c>
      <c r="D1631">
        <v>0.0303815806240744</v>
      </c>
      <c r="E1631">
        <v>1.49608935752169</v>
      </c>
      <c r="F1631">
        <v>-0.297315017253197</v>
      </c>
    </row>
    <row r="1632" spans="1:6">
      <c r="A1632" t="s">
        <v>3272</v>
      </c>
      <c r="B1632" t="s">
        <v>3273</v>
      </c>
      <c r="C1632">
        <v>6.1127886078618</v>
      </c>
      <c r="D1632">
        <v>0.0476291904634481</v>
      </c>
      <c r="E1632">
        <v>1.51723247781179</v>
      </c>
      <c r="F1632">
        <v>-0.278461665128229</v>
      </c>
    </row>
    <row r="1633" spans="1:6">
      <c r="A1633" t="s">
        <v>3274</v>
      </c>
      <c r="B1633" t="s">
        <v>3275</v>
      </c>
      <c r="C1633">
        <v>6.1715616112022</v>
      </c>
      <c r="D1633">
        <v>0.0774600907325524</v>
      </c>
      <c r="E1633">
        <v>1.55040589472542</v>
      </c>
      <c r="F1633">
        <v>-0.249815925441343</v>
      </c>
    </row>
    <row r="1634" spans="1:6">
      <c r="A1634" t="s">
        <v>3276</v>
      </c>
      <c r="B1634" t="s">
        <v>3277</v>
      </c>
      <c r="C1634">
        <v>6.12031919525226</v>
      </c>
      <c r="D1634">
        <v>0.068946209144408</v>
      </c>
      <c r="E1634">
        <v>1.56570993882098</v>
      </c>
      <c r="F1634">
        <v>-0.234816802246308</v>
      </c>
    </row>
    <row r="1635" spans="1:6">
      <c r="A1635" t="s">
        <v>3278</v>
      </c>
      <c r="B1635" t="s">
        <v>3279</v>
      </c>
      <c r="C1635">
        <v>6.11279101058022</v>
      </c>
      <c r="D1635">
        <v>0.0661169064731959</v>
      </c>
      <c r="E1635">
        <v>1.55957123153972</v>
      </c>
      <c r="F1635">
        <v>-0.238217691998769</v>
      </c>
    </row>
    <row r="1636" spans="1:6">
      <c r="A1636" t="s">
        <v>3280</v>
      </c>
      <c r="B1636" t="s">
        <v>3281</v>
      </c>
      <c r="C1636">
        <v>6.11493229128374</v>
      </c>
      <c r="D1636">
        <v>0.0664719761102648</v>
      </c>
      <c r="E1636">
        <v>1.55855880710699</v>
      </c>
      <c r="F1636">
        <v>-0.238323190802672</v>
      </c>
    </row>
    <row r="1637" spans="1:6">
      <c r="A1637" t="s">
        <v>3282</v>
      </c>
      <c r="B1637" t="s">
        <v>3283</v>
      </c>
      <c r="C1637">
        <v>6.14053960484488</v>
      </c>
      <c r="D1637">
        <v>0.0715042340726788</v>
      </c>
      <c r="E1637">
        <v>1.55391565613537</v>
      </c>
      <c r="F1637">
        <v>-0.242546925404353</v>
      </c>
    </row>
    <row r="1638" spans="1:6">
      <c r="A1638" t="s">
        <v>3284</v>
      </c>
      <c r="B1638" t="s">
        <v>3285</v>
      </c>
      <c r="C1638">
        <v>6.27258213137204</v>
      </c>
      <c r="D1638">
        <v>0.124901182250613</v>
      </c>
      <c r="E1638">
        <v>1.58593145455179</v>
      </c>
      <c r="F1638">
        <v>-0.213634418851974</v>
      </c>
    </row>
    <row r="1639" spans="1:6">
      <c r="A1639" t="s">
        <v>3286</v>
      </c>
      <c r="B1639" t="s">
        <v>3287</v>
      </c>
      <c r="C1639">
        <v>6.28517339418699</v>
      </c>
      <c r="D1639">
        <v>0.127320993811339</v>
      </c>
      <c r="E1639">
        <v>1.57311563555975</v>
      </c>
      <c r="F1639">
        <v>-0.221989339087271</v>
      </c>
    </row>
    <row r="1640" spans="1:6">
      <c r="A1640" t="s">
        <v>3288</v>
      </c>
      <c r="B1640" t="s">
        <v>3289</v>
      </c>
      <c r="C1640">
        <v>6.2907850536519</v>
      </c>
      <c r="D1640">
        <v>0.13352088980894</v>
      </c>
      <c r="E1640">
        <v>1.57933940844483</v>
      </c>
      <c r="F1640">
        <v>-0.214325734687854</v>
      </c>
    </row>
    <row r="1641" spans="1:6">
      <c r="A1641" t="s">
        <v>3290</v>
      </c>
      <c r="B1641" t="s">
        <v>3291</v>
      </c>
      <c r="C1641">
        <v>6.39681054873766</v>
      </c>
      <c r="D1641">
        <v>0.166172915799042</v>
      </c>
      <c r="E1641">
        <v>1.58179899211516</v>
      </c>
      <c r="F1641">
        <v>-0.213070380687627</v>
      </c>
    </row>
    <row r="1642" spans="1:6">
      <c r="A1642" t="s">
        <v>3292</v>
      </c>
      <c r="B1642" t="s">
        <v>3293</v>
      </c>
      <c r="C1642">
        <v>6.61196083951664</v>
      </c>
      <c r="D1642">
        <v>0.238340177963881</v>
      </c>
      <c r="E1642">
        <v>1.58327244505642</v>
      </c>
      <c r="F1642">
        <v>-0.210357723836281</v>
      </c>
    </row>
    <row r="1643" spans="1:6">
      <c r="A1643" t="s">
        <v>3294</v>
      </c>
      <c r="B1643" t="s">
        <v>3295</v>
      </c>
      <c r="C1643">
        <v>6.71887664242838</v>
      </c>
      <c r="D1643">
        <v>0.283304030274403</v>
      </c>
      <c r="E1643">
        <v>1.60311312924787</v>
      </c>
      <c r="F1643">
        <v>-0.191002594140069</v>
      </c>
    </row>
    <row r="1644" spans="1:6">
      <c r="A1644" t="s">
        <v>3296</v>
      </c>
      <c r="B1644" t="s">
        <v>3297</v>
      </c>
      <c r="C1644">
        <v>6.72583244299658</v>
      </c>
      <c r="D1644">
        <v>0.291049985265034</v>
      </c>
      <c r="E1644">
        <v>1.60976839613873</v>
      </c>
      <c r="F1644">
        <v>-0.182731292370308</v>
      </c>
    </row>
    <row r="1645" spans="1:6">
      <c r="A1645" t="s">
        <v>3298</v>
      </c>
      <c r="B1645" t="s">
        <v>3299</v>
      </c>
      <c r="C1645">
        <v>6.80812821797972</v>
      </c>
      <c r="D1645">
        <v>0.335394196342008</v>
      </c>
      <c r="E1645">
        <v>1.64326471905617</v>
      </c>
      <c r="F1645">
        <v>-0.150303218575813</v>
      </c>
    </row>
    <row r="1646" spans="1:6">
      <c r="A1646" t="s">
        <v>3300</v>
      </c>
      <c r="B1646" t="s">
        <v>3301</v>
      </c>
      <c r="C1646">
        <v>6.9590133548516</v>
      </c>
      <c r="D1646">
        <v>0.386552517616575</v>
      </c>
      <c r="E1646">
        <v>1.64099478834859</v>
      </c>
      <c r="F1646">
        <v>-0.151193379106815</v>
      </c>
    </row>
    <row r="1647" spans="1:6">
      <c r="A1647" t="s">
        <v>3302</v>
      </c>
      <c r="B1647" t="s">
        <v>3303</v>
      </c>
      <c r="C1647">
        <v>7.00309742550712</v>
      </c>
      <c r="D1647">
        <v>0.403387417848709</v>
      </c>
      <c r="E1647">
        <v>1.64352850332302</v>
      </c>
      <c r="F1647">
        <v>-0.147611440558906</v>
      </c>
    </row>
    <row r="1648" spans="1:6">
      <c r="A1648" t="s">
        <v>3304</v>
      </c>
      <c r="B1648" t="s">
        <v>3305</v>
      </c>
      <c r="C1648">
        <v>6.84384552496133</v>
      </c>
      <c r="D1648">
        <v>0.359677218979049</v>
      </c>
      <c r="E1648">
        <v>1.656380790595</v>
      </c>
      <c r="F1648">
        <v>-0.133511498608369</v>
      </c>
    </row>
    <row r="1649" spans="1:6">
      <c r="A1649" t="s">
        <v>3306</v>
      </c>
      <c r="B1649" t="s">
        <v>3307</v>
      </c>
      <c r="C1649">
        <v>7.19264762826753</v>
      </c>
      <c r="D1649">
        <v>0.494621117595806</v>
      </c>
      <c r="E1649">
        <v>1.67400261212759</v>
      </c>
      <c r="F1649">
        <v>-0.114372782746939</v>
      </c>
    </row>
    <row r="1650" spans="1:6">
      <c r="A1650" t="s">
        <v>3308</v>
      </c>
      <c r="B1650" t="s">
        <v>3309</v>
      </c>
      <c r="C1650">
        <v>7.19469203420265</v>
      </c>
      <c r="D1650">
        <v>0.481432071271646</v>
      </c>
      <c r="E1650">
        <v>1.65525203700026</v>
      </c>
      <c r="F1650">
        <v>-0.133405332168167</v>
      </c>
    </row>
    <row r="1651" spans="1:6">
      <c r="A1651" t="s">
        <v>3310</v>
      </c>
      <c r="B1651" t="s">
        <v>3311</v>
      </c>
      <c r="C1651">
        <v>7.04134119215323</v>
      </c>
      <c r="D1651">
        <v>0.445780399354721</v>
      </c>
      <c r="E1651">
        <v>1.67690840426756</v>
      </c>
      <c r="F1651">
        <v>-0.110180033713751</v>
      </c>
    </row>
    <row r="1652" spans="1:6">
      <c r="A1652" t="s">
        <v>3312</v>
      </c>
      <c r="B1652" t="s">
        <v>3313</v>
      </c>
      <c r="C1652">
        <v>7.22799850925773</v>
      </c>
      <c r="D1652">
        <v>0.518359581860981</v>
      </c>
      <c r="E1652">
        <v>1.68148720009736</v>
      </c>
      <c r="F1652">
        <v>-0.102496095686569</v>
      </c>
    </row>
    <row r="1653" spans="1:6">
      <c r="A1653" t="s">
        <v>3314</v>
      </c>
      <c r="B1653" t="s">
        <v>3315</v>
      </c>
      <c r="C1653">
        <v>7.05930965901281</v>
      </c>
      <c r="D1653">
        <v>0.448204326162124</v>
      </c>
      <c r="E1653">
        <v>1.66003081984603</v>
      </c>
      <c r="F1653">
        <v>-0.12262447391213</v>
      </c>
    </row>
    <row r="1654" spans="1:6">
      <c r="A1654" t="s">
        <v>3316</v>
      </c>
      <c r="B1654" t="s">
        <v>3317</v>
      </c>
      <c r="C1654">
        <v>7.08700713163048</v>
      </c>
      <c r="D1654">
        <v>0.478480977452448</v>
      </c>
      <c r="E1654">
        <v>1.69635286732993</v>
      </c>
      <c r="F1654">
        <v>-0.0860506122416238</v>
      </c>
    </row>
    <row r="1655" spans="1:6">
      <c r="A1655" t="s">
        <v>3318</v>
      </c>
      <c r="B1655" t="s">
        <v>3319</v>
      </c>
      <c r="C1655">
        <v>6.92541458742648</v>
      </c>
      <c r="D1655">
        <v>0.418728695227852</v>
      </c>
      <c r="E1655">
        <v>1.68656756721034</v>
      </c>
      <c r="F1655">
        <v>-0.0939168598537183</v>
      </c>
    </row>
    <row r="1656" spans="1:6">
      <c r="A1656" t="s">
        <v>3320</v>
      </c>
      <c r="B1656" t="s">
        <v>3321</v>
      </c>
      <c r="C1656">
        <v>7.11389763562432</v>
      </c>
      <c r="D1656">
        <v>0.492234848168573</v>
      </c>
      <c r="E1656">
        <v>1.69141666246672</v>
      </c>
      <c r="F1656">
        <v>-0.0863220020027867</v>
      </c>
    </row>
    <row r="1657" spans="1:6">
      <c r="A1657" t="s">
        <v>3322</v>
      </c>
      <c r="B1657" t="s">
        <v>3323</v>
      </c>
      <c r="C1657">
        <v>7.37930987900951</v>
      </c>
      <c r="D1657">
        <v>0.580569552993815</v>
      </c>
      <c r="E1657">
        <v>1.67913218452721</v>
      </c>
      <c r="F1657">
        <v>-0.0984854798924697</v>
      </c>
    </row>
    <row r="1658" spans="1:6">
      <c r="A1658" t="s">
        <v>3324</v>
      </c>
      <c r="B1658" t="s">
        <v>3325</v>
      </c>
      <c r="C1658">
        <v>7.49056828466278</v>
      </c>
      <c r="D1658">
        <v>0.632516882326853</v>
      </c>
      <c r="E1658">
        <v>1.69338013214828</v>
      </c>
      <c r="F1658">
        <v>-0.0815117632803468</v>
      </c>
    </row>
    <row r="1659" spans="1:6">
      <c r="A1659" t="s">
        <v>3326</v>
      </c>
      <c r="B1659" t="s">
        <v>3327</v>
      </c>
      <c r="C1659">
        <v>7.41316109479102</v>
      </c>
      <c r="D1659">
        <v>0.610761053857545</v>
      </c>
      <c r="E1659">
        <v>1.70150835459312</v>
      </c>
      <c r="F1659">
        <v>-0.0726835350024176</v>
      </c>
    </row>
    <row r="1660" spans="1:6">
      <c r="A1660" t="s">
        <v>3328</v>
      </c>
      <c r="B1660" t="s">
        <v>3329</v>
      </c>
      <c r="C1660">
        <v>7.47671729722924</v>
      </c>
      <c r="D1660">
        <v>0.638350138542341</v>
      </c>
      <c r="E1660">
        <v>1.70266969536685</v>
      </c>
      <c r="F1660">
        <v>-0.0683288994038342</v>
      </c>
    </row>
    <row r="1661" spans="1:6">
      <c r="A1661" t="s">
        <v>3330</v>
      </c>
      <c r="B1661" t="s">
        <v>3331</v>
      </c>
      <c r="C1661">
        <v>7.66797210033777</v>
      </c>
      <c r="D1661">
        <v>0.725593157686692</v>
      </c>
      <c r="E1661">
        <v>1.72883960343316</v>
      </c>
      <c r="F1661">
        <v>-0.0405937385041795</v>
      </c>
    </row>
    <row r="1662" spans="1:6">
      <c r="A1662" t="s">
        <v>3332</v>
      </c>
      <c r="B1662" t="s">
        <v>3333</v>
      </c>
      <c r="C1662">
        <v>7.75388002844433</v>
      </c>
      <c r="D1662">
        <v>0.746305779351049</v>
      </c>
      <c r="E1662">
        <v>1.71657805374546</v>
      </c>
      <c r="F1662">
        <v>-0.0533436326167123</v>
      </c>
    </row>
    <row r="1663" spans="1:6">
      <c r="A1663" t="s">
        <v>3334</v>
      </c>
      <c r="B1663" t="s">
        <v>3335</v>
      </c>
      <c r="C1663">
        <v>7.97255846924077</v>
      </c>
      <c r="D1663">
        <v>0.843884584882962</v>
      </c>
      <c r="E1663">
        <v>1.73618229579863</v>
      </c>
      <c r="F1663">
        <v>-0.0304790240914863</v>
      </c>
    </row>
    <row r="1664" spans="1:6">
      <c r="A1664" t="s">
        <v>3336</v>
      </c>
      <c r="B1664" t="s">
        <v>3337</v>
      </c>
      <c r="C1664">
        <v>7.71880526672904</v>
      </c>
      <c r="D1664">
        <v>0.751707838244662</v>
      </c>
      <c r="E1664">
        <v>1.73256078577019</v>
      </c>
      <c r="F1664">
        <v>-0.0335693586900304</v>
      </c>
    </row>
    <row r="1665" spans="1:6">
      <c r="A1665" t="s">
        <v>3338</v>
      </c>
      <c r="B1665" t="s">
        <v>3339</v>
      </c>
      <c r="C1665">
        <v>7.49386100632748</v>
      </c>
      <c r="D1665">
        <v>0.649116743147509</v>
      </c>
      <c r="E1665">
        <v>1.70345654969734</v>
      </c>
      <c r="F1665">
        <v>-0.0638469075442468</v>
      </c>
    </row>
    <row r="1666" spans="1:6">
      <c r="A1666" t="s">
        <v>3340</v>
      </c>
      <c r="B1666" t="s">
        <v>3341</v>
      </c>
      <c r="C1666">
        <v>7.42003382544877</v>
      </c>
      <c r="D1666">
        <v>0.605514011424855</v>
      </c>
      <c r="E1666">
        <v>1.67512567618206</v>
      </c>
      <c r="F1666">
        <v>-0.0908136123299187</v>
      </c>
    </row>
    <row r="1667" spans="1:6">
      <c r="A1667" t="s">
        <v>3342</v>
      </c>
      <c r="B1667" t="s">
        <v>3343</v>
      </c>
      <c r="C1667">
        <v>7.39306158882674</v>
      </c>
      <c r="D1667">
        <v>0.61080368430771</v>
      </c>
      <c r="E1667">
        <v>1.69315893167339</v>
      </c>
      <c r="F1667">
        <v>-0.0703082914237817</v>
      </c>
    </row>
    <row r="1668" spans="1:6">
      <c r="A1668" t="s">
        <v>3344</v>
      </c>
      <c r="B1668" t="s">
        <v>3345</v>
      </c>
      <c r="C1668">
        <v>7.37811743228184</v>
      </c>
      <c r="D1668">
        <v>0.622567881755787</v>
      </c>
      <c r="E1668">
        <v>1.72195102085488</v>
      </c>
      <c r="F1668">
        <v>-0.040953997443172</v>
      </c>
    </row>
    <row r="1669" spans="1:6">
      <c r="A1669" t="s">
        <v>3346</v>
      </c>
      <c r="B1669" t="s">
        <v>3347</v>
      </c>
      <c r="C1669">
        <v>7.39989846432516</v>
      </c>
      <c r="D1669">
        <v>0.638893304001507</v>
      </c>
      <c r="E1669">
        <v>1.73045055898725</v>
      </c>
      <c r="F1669">
        <v>-0.0294903903829483</v>
      </c>
    </row>
    <row r="1670" spans="1:6">
      <c r="A1670" t="s">
        <v>3348</v>
      </c>
      <c r="B1670" t="s">
        <v>3349</v>
      </c>
      <c r="C1670">
        <v>7.46382619623345</v>
      </c>
      <c r="D1670">
        <v>0.665239885429702</v>
      </c>
      <c r="E1670">
        <v>1.72897087523114</v>
      </c>
      <c r="F1670">
        <v>-0.0280670197866082</v>
      </c>
    </row>
    <row r="1671" spans="1:6">
      <c r="A1671" t="s">
        <v>3350</v>
      </c>
      <c r="B1671" t="s">
        <v>3351</v>
      </c>
      <c r="C1671">
        <v>7.66602349126857</v>
      </c>
      <c r="D1671">
        <v>0.774542129344784</v>
      </c>
      <c r="E1671">
        <v>1.77959518355308</v>
      </c>
      <c r="F1671">
        <v>0.0265328559274443</v>
      </c>
    </row>
    <row r="1672" spans="1:6">
      <c r="A1672" t="s">
        <v>3352</v>
      </c>
      <c r="B1672" t="s">
        <v>3353</v>
      </c>
      <c r="C1672">
        <v>7.68358436710987</v>
      </c>
      <c r="D1672">
        <v>0.787631023829351</v>
      </c>
      <c r="E1672">
        <v>1.78936966821911</v>
      </c>
      <c r="F1672">
        <v>0.0378701523917908</v>
      </c>
    </row>
    <row r="1673" spans="1:6">
      <c r="A1673" t="s">
        <v>3354</v>
      </c>
      <c r="B1673" t="s">
        <v>3355</v>
      </c>
      <c r="C1673">
        <v>7.75625712873742</v>
      </c>
      <c r="D1673">
        <v>0.821556893972977</v>
      </c>
      <c r="E1673">
        <v>1.79440000998818</v>
      </c>
      <c r="F1673">
        <v>0.0456469635182439</v>
      </c>
    </row>
    <row r="1674" spans="1:6">
      <c r="A1674" t="s">
        <v>3356</v>
      </c>
      <c r="B1674" t="s">
        <v>3357</v>
      </c>
      <c r="C1674">
        <v>7.786332077733</v>
      </c>
      <c r="D1674">
        <v>0.831698563569715</v>
      </c>
      <c r="E1674">
        <v>1.79078141248466</v>
      </c>
      <c r="F1674">
        <v>0.0432033419754032</v>
      </c>
    </row>
    <row r="1675" spans="1:6">
      <c r="A1675" t="s">
        <v>3358</v>
      </c>
      <c r="B1675" t="s">
        <v>3359</v>
      </c>
      <c r="C1675">
        <v>7.97489662718615</v>
      </c>
      <c r="D1675">
        <v>0.919755587122491</v>
      </c>
      <c r="E1675">
        <v>1.81028004180745</v>
      </c>
      <c r="F1675">
        <v>0.0657366873490683</v>
      </c>
    </row>
    <row r="1676" spans="1:6">
      <c r="A1676" t="s">
        <v>3360</v>
      </c>
      <c r="B1676" t="s">
        <v>3361</v>
      </c>
      <c r="C1676">
        <v>8.0346344157238</v>
      </c>
      <c r="D1676">
        <v>0.948012949482167</v>
      </c>
      <c r="E1676">
        <v>1.81317552306508</v>
      </c>
      <c r="F1676">
        <v>0.0713866187675412</v>
      </c>
    </row>
    <row r="1677" spans="1:6">
      <c r="A1677" t="s">
        <v>3362</v>
      </c>
      <c r="B1677" t="s">
        <v>3363</v>
      </c>
      <c r="C1677">
        <v>7.98589764481422</v>
      </c>
      <c r="D1677">
        <v>0.929446952864029</v>
      </c>
      <c r="E1677">
        <v>1.81079871597537</v>
      </c>
      <c r="F1677">
        <v>0.0708322298564419</v>
      </c>
    </row>
    <row r="1678" spans="1:6">
      <c r="A1678" t="s">
        <v>3364</v>
      </c>
      <c r="B1678" t="s">
        <v>3365</v>
      </c>
      <c r="C1678">
        <v>7.91452617193289</v>
      </c>
      <c r="D1678">
        <v>0.897061328426561</v>
      </c>
      <c r="E1678">
        <v>1.80368020262492</v>
      </c>
      <c r="F1678">
        <v>0.0641769012687716</v>
      </c>
    </row>
    <row r="1679" spans="1:6">
      <c r="A1679" t="s">
        <v>3366</v>
      </c>
      <c r="B1679" t="s">
        <v>3367</v>
      </c>
      <c r="C1679">
        <v>7.81457003642353</v>
      </c>
      <c r="D1679">
        <v>0.859662600277864</v>
      </c>
      <c r="E1679">
        <v>1.79907163522037</v>
      </c>
      <c r="F1679">
        <v>0.0625404764014621</v>
      </c>
    </row>
    <row r="1680" spans="1:6">
      <c r="A1680" t="s">
        <v>3368</v>
      </c>
      <c r="B1680" t="s">
        <v>3369</v>
      </c>
      <c r="C1680">
        <v>8.0213028575614</v>
      </c>
      <c r="D1680">
        <v>0.97577014579206</v>
      </c>
      <c r="E1680">
        <v>1.84822564008844</v>
      </c>
      <c r="F1680">
        <v>0.117840263694757</v>
      </c>
    </row>
    <row r="1681" spans="1:6">
      <c r="A1681" t="s">
        <v>3370</v>
      </c>
      <c r="B1681" t="s">
        <v>3371</v>
      </c>
      <c r="C1681">
        <v>8.02172667452957</v>
      </c>
      <c r="D1681">
        <v>0.97814773331222</v>
      </c>
      <c r="E1681">
        <v>1.85082275182868</v>
      </c>
      <c r="F1681">
        <v>0.121925646796203</v>
      </c>
    </row>
    <row r="1682" spans="1:6">
      <c r="A1682" t="s">
        <v>3372</v>
      </c>
      <c r="B1682" t="s">
        <v>3373</v>
      </c>
      <c r="C1682">
        <v>8.05856607870115</v>
      </c>
      <c r="D1682">
        <v>0.984437164581929</v>
      </c>
      <c r="E1682">
        <v>1.83780046572977</v>
      </c>
      <c r="F1682">
        <v>0.108618071883043</v>
      </c>
    </row>
    <row r="1683" spans="1:6">
      <c r="A1683" t="s">
        <v>3374</v>
      </c>
      <c r="B1683" t="s">
        <v>3375</v>
      </c>
      <c r="C1683">
        <v>7.96551145472341</v>
      </c>
      <c r="D1683">
        <v>0.938882381329394</v>
      </c>
      <c r="E1683">
        <v>1.82705985218732</v>
      </c>
      <c r="F1683">
        <v>0.0970411685398249</v>
      </c>
    </row>
    <row r="1684" spans="1:6">
      <c r="A1684" t="s">
        <v>3376</v>
      </c>
      <c r="B1684" t="s">
        <v>3377</v>
      </c>
      <c r="C1684">
        <v>7.8315594680842</v>
      </c>
      <c r="D1684">
        <v>0.881548622723309</v>
      </c>
      <c r="E1684">
        <v>1.81853185997096</v>
      </c>
      <c r="F1684">
        <v>0.0892074392854252</v>
      </c>
    </row>
    <row r="1685" spans="1:6">
      <c r="A1685" t="s">
        <v>3378</v>
      </c>
      <c r="B1685" t="s">
        <v>3379</v>
      </c>
      <c r="C1685">
        <v>7.83115751025235</v>
      </c>
      <c r="D1685">
        <v>0.901301230791616</v>
      </c>
      <c r="E1685">
        <v>1.84676637062205</v>
      </c>
      <c r="F1685">
        <v>0.122249581054889</v>
      </c>
    </row>
    <row r="1686" spans="1:6">
      <c r="A1686" t="s">
        <v>3380</v>
      </c>
      <c r="B1686" t="s">
        <v>3381</v>
      </c>
      <c r="C1686">
        <v>7.72399502487967</v>
      </c>
      <c r="D1686">
        <v>0.860452629063501</v>
      </c>
      <c r="E1686">
        <v>1.84352488018343</v>
      </c>
      <c r="F1686">
        <v>0.122160205605331</v>
      </c>
    </row>
    <row r="1687" spans="1:6">
      <c r="A1687" t="s">
        <v>3382</v>
      </c>
      <c r="B1687" t="s">
        <v>3383</v>
      </c>
      <c r="C1687">
        <v>7.65289179880354</v>
      </c>
      <c r="D1687">
        <v>0.803396448459008</v>
      </c>
      <c r="E1687">
        <v>1.80339935027428</v>
      </c>
      <c r="F1687">
        <v>0.0762248685360842</v>
      </c>
    </row>
    <row r="1688" spans="1:6">
      <c r="A1688" t="s">
        <v>3384</v>
      </c>
      <c r="B1688" t="s">
        <v>3385</v>
      </c>
      <c r="C1688">
        <v>7.70517437077192</v>
      </c>
      <c r="D1688">
        <v>0.835179286665703</v>
      </c>
      <c r="E1688">
        <v>1.81973035649879</v>
      </c>
      <c r="F1688">
        <v>0.0957130513321598</v>
      </c>
    </row>
    <row r="1689" spans="1:6">
      <c r="A1689" t="s">
        <v>3386</v>
      </c>
      <c r="B1689" t="s">
        <v>3387</v>
      </c>
      <c r="C1689">
        <v>7.67260669867304</v>
      </c>
      <c r="D1689">
        <v>0.808170498608491</v>
      </c>
      <c r="E1689">
        <v>1.79521725557167</v>
      </c>
      <c r="F1689">
        <v>0.0703522305266826</v>
      </c>
    </row>
    <row r="1690" spans="1:6">
      <c r="A1690" t="s">
        <v>3388</v>
      </c>
      <c r="B1690" t="s">
        <v>3389</v>
      </c>
      <c r="C1690">
        <v>7.60387287911832</v>
      </c>
      <c r="D1690">
        <v>0.749020450514785</v>
      </c>
      <c r="E1690">
        <v>1.74794720751978</v>
      </c>
      <c r="F1690">
        <v>0.0185368701365682</v>
      </c>
    </row>
    <row r="1691" spans="1:6">
      <c r="A1691" t="s">
        <v>3390</v>
      </c>
      <c r="B1691" t="s">
        <v>3391</v>
      </c>
      <c r="C1691">
        <v>7.72942586782831</v>
      </c>
      <c r="D1691">
        <v>0.806869319480555</v>
      </c>
      <c r="E1691">
        <v>1.759683202873</v>
      </c>
      <c r="F1691">
        <v>0.0331170802097993</v>
      </c>
    </row>
    <row r="1692" spans="1:6">
      <c r="A1692" t="s">
        <v>3392</v>
      </c>
      <c r="B1692" t="s">
        <v>3393</v>
      </c>
      <c r="C1692">
        <v>7.98873205663023</v>
      </c>
      <c r="D1692">
        <v>0.929334708076818</v>
      </c>
      <c r="E1692">
        <v>1.79085868943754</v>
      </c>
      <c r="F1692">
        <v>0.06759350443443</v>
      </c>
    </row>
    <row r="1693" spans="1:6">
      <c r="A1693" t="s">
        <v>3394</v>
      </c>
      <c r="B1693" t="s">
        <v>3395</v>
      </c>
      <c r="C1693">
        <v>7.91933224218132</v>
      </c>
      <c r="D1693">
        <v>0.867111937535</v>
      </c>
      <c r="E1693">
        <v>1.74725626469551</v>
      </c>
      <c r="F1693">
        <v>0.0191415693993526</v>
      </c>
    </row>
    <row r="1694" spans="1:6">
      <c r="A1694" t="s">
        <v>3396</v>
      </c>
      <c r="B1694" t="s">
        <v>3397</v>
      </c>
      <c r="C1694">
        <v>7.82458891879698</v>
      </c>
      <c r="D1694">
        <v>0.808586751629196</v>
      </c>
      <c r="E1694">
        <v>1.71628527310904</v>
      </c>
      <c r="F1694">
        <v>-0.013111848173579</v>
      </c>
    </row>
    <row r="1695" spans="1:6">
      <c r="A1695" t="s">
        <v>3398</v>
      </c>
      <c r="B1695" t="s">
        <v>3399</v>
      </c>
      <c r="C1695">
        <v>7.95590481187279</v>
      </c>
      <c r="D1695">
        <v>0.897903220266793</v>
      </c>
      <c r="E1695">
        <v>1.76909035771779</v>
      </c>
      <c r="F1695">
        <v>0.04487976620057</v>
      </c>
    </row>
    <row r="1696" spans="1:6">
      <c r="A1696" t="s">
        <v>3400</v>
      </c>
      <c r="B1696" t="s">
        <v>3401</v>
      </c>
      <c r="C1696">
        <v>7.93864045673726</v>
      </c>
      <c r="D1696">
        <v>0.88678362502042</v>
      </c>
      <c r="E1696">
        <v>1.75993987857722</v>
      </c>
      <c r="F1696">
        <v>0.0370688363934759</v>
      </c>
    </row>
    <row r="1697" spans="1:6">
      <c r="A1697" t="s">
        <v>3402</v>
      </c>
      <c r="B1697" t="s">
        <v>3403</v>
      </c>
      <c r="C1697">
        <v>7.97986392185389</v>
      </c>
      <c r="D1697">
        <v>0.877773681639797</v>
      </c>
      <c r="E1697">
        <v>1.72857913079007</v>
      </c>
      <c r="F1697">
        <v>0.00337409978624015</v>
      </c>
    </row>
    <row r="1698" spans="1:6">
      <c r="A1698" t="s">
        <v>3404</v>
      </c>
      <c r="B1698" t="s">
        <v>3405</v>
      </c>
      <c r="C1698">
        <v>8.12079104882348</v>
      </c>
      <c r="D1698">
        <v>0.923653133975763</v>
      </c>
      <c r="E1698">
        <v>1.71604310723915</v>
      </c>
      <c r="F1698">
        <v>-0.00760895389279692</v>
      </c>
    </row>
    <row r="1699" spans="1:6">
      <c r="A1699" t="s">
        <v>3406</v>
      </c>
      <c r="B1699" t="s">
        <v>3407</v>
      </c>
      <c r="C1699">
        <v>8.08935214406894</v>
      </c>
      <c r="D1699">
        <v>0.891549340808899</v>
      </c>
      <c r="E1699">
        <v>1.69155765427778</v>
      </c>
      <c r="F1699">
        <v>-0.0327642018298619</v>
      </c>
    </row>
    <row r="1700" spans="1:6">
      <c r="A1700" t="s">
        <v>3408</v>
      </c>
      <c r="B1700" t="s">
        <v>3409</v>
      </c>
      <c r="C1700">
        <v>7.88865332351943</v>
      </c>
      <c r="D1700">
        <v>0.805809758895303</v>
      </c>
      <c r="E1700">
        <v>1.67496836597106</v>
      </c>
      <c r="F1700">
        <v>-0.050009718116249</v>
      </c>
    </row>
    <row r="1701" spans="1:6">
      <c r="A1701" t="s">
        <v>3410</v>
      </c>
      <c r="B1701" t="s">
        <v>3411</v>
      </c>
      <c r="C1701">
        <v>8.17753107719933</v>
      </c>
      <c r="D1701">
        <v>0.968069587145062</v>
      </c>
      <c r="E1701">
        <v>1.74520689141234</v>
      </c>
      <c r="F1701">
        <v>0.0252580432957501</v>
      </c>
    </row>
    <row r="1702" spans="1:6">
      <c r="A1702" t="s">
        <v>3412</v>
      </c>
      <c r="B1702" t="s">
        <v>3413</v>
      </c>
      <c r="C1702">
        <v>8.16213053124157</v>
      </c>
      <c r="D1702">
        <v>0.977621281551946</v>
      </c>
      <c r="E1702">
        <v>1.7593760151834</v>
      </c>
      <c r="F1702">
        <v>0.0433967039501975</v>
      </c>
    </row>
    <row r="1703" spans="1:6">
      <c r="A1703" t="s">
        <v>3414</v>
      </c>
      <c r="B1703" t="s">
        <v>3415</v>
      </c>
      <c r="C1703">
        <v>8.28355177773746</v>
      </c>
      <c r="D1703">
        <v>1.03744772762319</v>
      </c>
      <c r="E1703">
        <v>1.77404504650757</v>
      </c>
      <c r="F1703">
        <v>0.0610761981891168</v>
      </c>
    </row>
    <row r="1704" spans="1:6">
      <c r="A1704" t="s">
        <v>3416</v>
      </c>
      <c r="B1704" t="s">
        <v>3417</v>
      </c>
      <c r="C1704">
        <v>8.35153005181855</v>
      </c>
      <c r="D1704">
        <v>1.04371755091172</v>
      </c>
      <c r="E1704">
        <v>1.75452977963469</v>
      </c>
      <c r="F1704">
        <v>0.0388239727925148</v>
      </c>
    </row>
    <row r="1705" spans="1:6">
      <c r="A1705" t="s">
        <v>3418</v>
      </c>
      <c r="B1705" t="s">
        <v>3419</v>
      </c>
      <c r="C1705">
        <v>8.40219953591787</v>
      </c>
      <c r="D1705">
        <v>1.0702115550913</v>
      </c>
      <c r="E1705">
        <v>1.75613427106609</v>
      </c>
      <c r="F1705">
        <v>0.0445108659317097</v>
      </c>
    </row>
    <row r="1706" spans="1:6">
      <c r="A1706" t="s">
        <v>3420</v>
      </c>
      <c r="B1706" t="s">
        <v>3421</v>
      </c>
      <c r="C1706">
        <v>8.09180638576632</v>
      </c>
      <c r="D1706">
        <v>0.960134954357485</v>
      </c>
      <c r="E1706">
        <v>1.76238295352533</v>
      </c>
      <c r="F1706">
        <v>0.0511888853538454</v>
      </c>
    </row>
    <row r="1707" spans="1:6">
      <c r="A1707" t="s">
        <v>3422</v>
      </c>
      <c r="B1707" t="s">
        <v>3423</v>
      </c>
      <c r="C1707">
        <v>7.97848816265542</v>
      </c>
      <c r="D1707">
        <v>0.894379823977962</v>
      </c>
      <c r="E1707">
        <v>1.73030032028103</v>
      </c>
      <c r="F1707">
        <v>0.0183578292209205</v>
      </c>
    </row>
    <row r="1708" spans="1:6">
      <c r="A1708" t="s">
        <v>3424</v>
      </c>
      <c r="B1708" t="s">
        <v>3425</v>
      </c>
      <c r="C1708">
        <v>7.6198082887948</v>
      </c>
      <c r="D1708">
        <v>0.706934003042972</v>
      </c>
      <c r="E1708">
        <v>1.66144525572966</v>
      </c>
      <c r="F1708">
        <v>-0.0565156677836903</v>
      </c>
    </row>
    <row r="1709" spans="1:6">
      <c r="A1709" t="s">
        <v>3426</v>
      </c>
      <c r="B1709" t="s">
        <v>3427</v>
      </c>
      <c r="C1709">
        <v>7.77201505276298</v>
      </c>
      <c r="D1709">
        <v>0.763297331855598</v>
      </c>
      <c r="E1709">
        <v>1.66129294673118</v>
      </c>
      <c r="F1709">
        <v>-0.0552970727623809</v>
      </c>
    </row>
    <row r="1710" spans="1:6">
      <c r="A1710" t="s">
        <v>3428</v>
      </c>
      <c r="B1710" t="s">
        <v>3429</v>
      </c>
      <c r="C1710">
        <v>7.69666061236778</v>
      </c>
      <c r="D1710">
        <v>0.728269533204896</v>
      </c>
      <c r="E1710">
        <v>1.65025671293864</v>
      </c>
      <c r="F1710">
        <v>-0.0658708475880866</v>
      </c>
    </row>
    <row r="1711" spans="1:6">
      <c r="A1711" t="s">
        <v>3430</v>
      </c>
      <c r="B1711" t="s">
        <v>3431</v>
      </c>
      <c r="C1711">
        <v>7.84799070183853</v>
      </c>
      <c r="D1711">
        <v>0.783412367857144</v>
      </c>
      <c r="E1711">
        <v>1.64013725674961</v>
      </c>
      <c r="F1711">
        <v>-0.0711814373404394</v>
      </c>
    </row>
    <row r="1712" spans="1:6">
      <c r="A1712" t="s">
        <v>3432</v>
      </c>
      <c r="B1712" t="s">
        <v>3433</v>
      </c>
      <c r="C1712">
        <v>7.79231081995118</v>
      </c>
      <c r="D1712">
        <v>0.751798424663797</v>
      </c>
      <c r="E1712">
        <v>1.63342468943126</v>
      </c>
      <c r="F1712">
        <v>-0.0808496567840558</v>
      </c>
    </row>
    <row r="1713" spans="1:6">
      <c r="A1713" t="s">
        <v>3434</v>
      </c>
      <c r="B1713" t="s">
        <v>3435</v>
      </c>
      <c r="C1713">
        <v>7.65673901415194</v>
      </c>
      <c r="D1713">
        <v>0.703623955981891</v>
      </c>
      <c r="E1713">
        <v>1.63160499575539</v>
      </c>
      <c r="F1713">
        <v>-0.0819060331101537</v>
      </c>
    </row>
    <row r="1714" spans="1:6">
      <c r="A1714" t="s">
        <v>3436</v>
      </c>
      <c r="B1714" t="s">
        <v>3437</v>
      </c>
      <c r="C1714">
        <v>7.55343703990948</v>
      </c>
      <c r="D1714">
        <v>0.650264375338851</v>
      </c>
      <c r="E1714">
        <v>1.60423750537204</v>
      </c>
      <c r="F1714">
        <v>-0.10740432436188</v>
      </c>
    </row>
    <row r="1715" spans="1:6">
      <c r="A1715" t="s">
        <v>3438</v>
      </c>
      <c r="B1715" t="s">
        <v>3439</v>
      </c>
      <c r="C1715">
        <v>7.46202999186085</v>
      </c>
      <c r="D1715">
        <v>0.615382365204231</v>
      </c>
      <c r="E1715">
        <v>1.59315203200789</v>
      </c>
      <c r="F1715">
        <v>-0.115321241722871</v>
      </c>
    </row>
    <row r="1716" spans="1:6">
      <c r="A1716" t="s">
        <v>3440</v>
      </c>
      <c r="B1716" t="s">
        <v>3441</v>
      </c>
      <c r="C1716">
        <v>7.28327087072194</v>
      </c>
      <c r="D1716">
        <v>0.541413981054534</v>
      </c>
      <c r="E1716">
        <v>1.57239034627696</v>
      </c>
      <c r="F1716">
        <v>-0.134637638006074</v>
      </c>
    </row>
    <row r="1717" spans="1:6">
      <c r="A1717" t="s">
        <v>3442</v>
      </c>
      <c r="B1717" t="s">
        <v>3443</v>
      </c>
      <c r="C1717">
        <v>7.10966717526438</v>
      </c>
      <c r="D1717">
        <v>0.445324320513112</v>
      </c>
      <c r="E1717">
        <v>1.51823591416555</v>
      </c>
      <c r="F1717">
        <v>-0.187974411548949</v>
      </c>
    </row>
    <row r="1718" spans="1:6">
      <c r="A1718" t="s">
        <v>3444</v>
      </c>
      <c r="B1718" t="s">
        <v>3445</v>
      </c>
      <c r="C1718">
        <v>6.96238125469813</v>
      </c>
      <c r="D1718">
        <v>0.371922481269552</v>
      </c>
      <c r="E1718">
        <v>1.48620223364504</v>
      </c>
      <c r="F1718">
        <v>-0.220648769155248</v>
      </c>
    </row>
    <row r="1719" spans="1:6">
      <c r="A1719" t="s">
        <v>3446</v>
      </c>
      <c r="B1719" t="s">
        <v>3447</v>
      </c>
      <c r="C1719">
        <v>7.33092183354637</v>
      </c>
      <c r="D1719">
        <v>0.539793384097325</v>
      </c>
      <c r="E1719">
        <v>1.55187405003591</v>
      </c>
      <c r="F1719">
        <v>-0.155197292970844</v>
      </c>
    </row>
    <row r="1720" spans="1:6">
      <c r="A1720" t="s">
        <v>3448</v>
      </c>
      <c r="B1720" t="s">
        <v>3449</v>
      </c>
      <c r="C1720">
        <v>7.45146330223438</v>
      </c>
      <c r="D1720">
        <v>0.581869770579092</v>
      </c>
      <c r="E1720">
        <v>1.54416648296193</v>
      </c>
      <c r="F1720">
        <v>-0.158381465445463</v>
      </c>
    </row>
    <row r="1721" spans="1:6">
      <c r="A1721" t="s">
        <v>3450</v>
      </c>
      <c r="B1721" t="s">
        <v>3451</v>
      </c>
      <c r="C1721">
        <v>7.34834489646012</v>
      </c>
      <c r="D1721">
        <v>0.548240189721782</v>
      </c>
      <c r="E1721">
        <v>1.55056678379667</v>
      </c>
      <c r="F1721">
        <v>-0.153793329546063</v>
      </c>
    </row>
    <row r="1722" spans="1:6">
      <c r="A1722" t="s">
        <v>3452</v>
      </c>
      <c r="B1722" t="s">
        <v>3453</v>
      </c>
      <c r="C1722">
        <v>7.4050535867927</v>
      </c>
      <c r="D1722">
        <v>0.556582664215854</v>
      </c>
      <c r="E1722">
        <v>1.53335620517227</v>
      </c>
      <c r="F1722">
        <v>-0.169101967295663</v>
      </c>
    </row>
    <row r="1723" spans="1:6">
      <c r="A1723" t="s">
        <v>3454</v>
      </c>
      <c r="B1723" t="s">
        <v>3455</v>
      </c>
      <c r="C1723">
        <v>7.35402268060684</v>
      </c>
      <c r="D1723">
        <v>0.535775114262056</v>
      </c>
      <c r="E1723">
        <v>1.52757488877976</v>
      </c>
      <c r="F1723">
        <v>-0.173916508332118</v>
      </c>
    </row>
    <row r="1724" spans="1:6">
      <c r="A1724" t="s">
        <v>3456</v>
      </c>
      <c r="B1724" t="s">
        <v>3457</v>
      </c>
      <c r="C1724">
        <v>7.43361645284156</v>
      </c>
      <c r="D1724">
        <v>0.584274054550543</v>
      </c>
      <c r="E1724">
        <v>1.55800982954353</v>
      </c>
      <c r="F1724">
        <v>-0.143272427035716</v>
      </c>
    </row>
    <row r="1725" spans="1:6">
      <c r="A1725" t="s">
        <v>3458</v>
      </c>
      <c r="B1725" t="s">
        <v>3459</v>
      </c>
      <c r="C1725">
        <v>7.40644028500469</v>
      </c>
      <c r="D1725">
        <v>0.560396900005413</v>
      </c>
      <c r="E1725">
        <v>1.53497564264681</v>
      </c>
      <c r="F1725">
        <v>-0.164188815586121</v>
      </c>
    </row>
    <row r="1726" spans="1:6">
      <c r="A1726" t="s">
        <v>3460</v>
      </c>
      <c r="B1726" t="s">
        <v>3461</v>
      </c>
      <c r="C1726">
        <v>7.23090112906244</v>
      </c>
      <c r="D1726">
        <v>0.494785405882863</v>
      </c>
      <c r="E1726">
        <v>1.52098513748991</v>
      </c>
      <c r="F1726">
        <v>-0.176236574946689</v>
      </c>
    </row>
    <row r="1727" spans="1:6">
      <c r="A1727" t="s">
        <v>3462</v>
      </c>
      <c r="B1727" t="s">
        <v>3463</v>
      </c>
      <c r="C1727">
        <v>6.92902401051512</v>
      </c>
      <c r="D1727">
        <v>0.350521323177266</v>
      </c>
      <c r="E1727">
        <v>1.45364387083065</v>
      </c>
      <c r="F1727">
        <v>-0.241069588523197</v>
      </c>
    </row>
    <row r="1728" spans="1:6">
      <c r="A1728" t="s">
        <v>3464</v>
      </c>
      <c r="B1728" t="s">
        <v>3465</v>
      </c>
      <c r="C1728">
        <v>6.96992908144761</v>
      </c>
      <c r="D1728">
        <v>0.372738697778458</v>
      </c>
      <c r="E1728">
        <v>1.47150499586799</v>
      </c>
      <c r="F1728">
        <v>-0.224867179610107</v>
      </c>
    </row>
    <row r="1729" spans="1:6">
      <c r="A1729" t="s">
        <v>3466</v>
      </c>
      <c r="B1729" t="s">
        <v>3467</v>
      </c>
      <c r="C1729">
        <v>7.00109389990861</v>
      </c>
      <c r="D1729">
        <v>0.391964514380576</v>
      </c>
      <c r="E1729">
        <v>1.47945033041846</v>
      </c>
      <c r="F1729">
        <v>-0.214275789738182</v>
      </c>
    </row>
    <row r="1730" spans="1:6">
      <c r="A1730" t="s">
        <v>3468</v>
      </c>
      <c r="B1730" t="s">
        <v>3469</v>
      </c>
      <c r="C1730">
        <v>7.14171084892103</v>
      </c>
      <c r="D1730">
        <v>0.470939787144942</v>
      </c>
      <c r="E1730">
        <v>1.53664228343794</v>
      </c>
      <c r="F1730">
        <v>-0.16066544195047</v>
      </c>
    </row>
    <row r="1731" spans="1:6">
      <c r="A1731" t="s">
        <v>3470</v>
      </c>
      <c r="B1731" t="s">
        <v>3471</v>
      </c>
      <c r="C1731">
        <v>7.15047758320123</v>
      </c>
      <c r="D1731">
        <v>0.469058866637673</v>
      </c>
      <c r="E1731">
        <v>1.52435251257208</v>
      </c>
      <c r="F1731">
        <v>-0.170158313115644</v>
      </c>
    </row>
    <row r="1732" spans="1:6">
      <c r="A1732" t="s">
        <v>3472</v>
      </c>
      <c r="B1732" t="s">
        <v>3473</v>
      </c>
      <c r="C1732">
        <v>7.34747308618266</v>
      </c>
      <c r="D1732">
        <v>0.553610443739356</v>
      </c>
      <c r="E1732">
        <v>1.54660365678063</v>
      </c>
      <c r="F1732">
        <v>-0.14585363748738</v>
      </c>
    </row>
    <row r="1733" spans="1:6">
      <c r="A1733" t="s">
        <v>3474</v>
      </c>
      <c r="B1733" t="s">
        <v>3475</v>
      </c>
      <c r="C1733">
        <v>7.26497225022983</v>
      </c>
      <c r="D1733">
        <v>0.497220547298183</v>
      </c>
      <c r="E1733">
        <v>1.50333887365594</v>
      </c>
      <c r="F1733">
        <v>-0.186803597254233</v>
      </c>
    </row>
    <row r="1734" spans="1:6">
      <c r="A1734" t="s">
        <v>3476</v>
      </c>
      <c r="B1734" t="s">
        <v>3477</v>
      </c>
      <c r="C1734">
        <v>7.39457308148594</v>
      </c>
      <c r="D1734">
        <v>0.555909975434257</v>
      </c>
      <c r="E1734">
        <v>1.53072756499845</v>
      </c>
      <c r="F1734">
        <v>-0.161246201087044</v>
      </c>
    </row>
    <row r="1735" spans="1:6">
      <c r="A1735" t="s">
        <v>3478</v>
      </c>
      <c r="B1735" t="s">
        <v>3479</v>
      </c>
      <c r="C1735">
        <v>7.30766147196456</v>
      </c>
      <c r="D1735">
        <v>0.517215262767821</v>
      </c>
      <c r="E1735">
        <v>1.51061530177998</v>
      </c>
      <c r="F1735">
        <v>-0.177797124326502</v>
      </c>
    </row>
    <row r="1736" spans="1:6">
      <c r="A1736" t="s">
        <v>3480</v>
      </c>
      <c r="B1736" t="s">
        <v>3481</v>
      </c>
      <c r="C1736">
        <v>7.39631710368875</v>
      </c>
      <c r="D1736">
        <v>0.549953190061004</v>
      </c>
      <c r="E1736">
        <v>1.52159244638254</v>
      </c>
      <c r="F1736">
        <v>-0.168688050119159</v>
      </c>
    </row>
    <row r="1737" spans="1:6">
      <c r="A1737" t="s">
        <v>3482</v>
      </c>
      <c r="B1737" t="s">
        <v>3483</v>
      </c>
      <c r="C1737">
        <v>7.54356993924827</v>
      </c>
      <c r="D1737">
        <v>0.622086903309063</v>
      </c>
      <c r="E1737">
        <v>1.55112664827096</v>
      </c>
      <c r="F1737">
        <v>-0.138094337981765</v>
      </c>
    </row>
    <row r="1738" spans="1:6">
      <c r="A1738" t="s">
        <v>3484</v>
      </c>
      <c r="B1738" t="s">
        <v>3485</v>
      </c>
      <c r="C1738">
        <v>7.605161635154</v>
      </c>
      <c r="D1738">
        <v>0.660776930966506</v>
      </c>
      <c r="E1738">
        <v>1.57072767288645</v>
      </c>
      <c r="F1738">
        <v>-0.116006503150232</v>
      </c>
    </row>
    <row r="1739" spans="1:6">
      <c r="A1739" t="s">
        <v>3486</v>
      </c>
      <c r="B1739" t="s">
        <v>3487</v>
      </c>
      <c r="C1739">
        <v>7.67164074582935</v>
      </c>
      <c r="D1739">
        <v>0.705820309877125</v>
      </c>
      <c r="E1739">
        <v>1.59726024272324</v>
      </c>
      <c r="F1739">
        <v>-0.0870681484490212</v>
      </c>
    </row>
    <row r="1740" spans="1:6">
      <c r="A1740" t="s">
        <v>3488</v>
      </c>
      <c r="B1740" t="s">
        <v>3489</v>
      </c>
      <c r="C1740">
        <v>7.73322566262562</v>
      </c>
      <c r="D1740">
        <v>0.730709585162141</v>
      </c>
      <c r="E1740">
        <v>1.59820208416239</v>
      </c>
      <c r="F1740">
        <v>-0.0839597029578659</v>
      </c>
    </row>
    <row r="1741" spans="1:6">
      <c r="A1741" t="s">
        <v>3490</v>
      </c>
      <c r="B1741" t="s">
        <v>3491</v>
      </c>
      <c r="C1741">
        <v>7.51071742770143</v>
      </c>
      <c r="D1741">
        <v>0.600549985423635</v>
      </c>
      <c r="E1741">
        <v>1.53096554945426</v>
      </c>
      <c r="F1741">
        <v>-0.15269743212384</v>
      </c>
    </row>
    <row r="1742" spans="1:6">
      <c r="A1742" t="s">
        <v>3492</v>
      </c>
      <c r="B1742" t="s">
        <v>3493</v>
      </c>
      <c r="C1742">
        <v>7.6671136606132</v>
      </c>
      <c r="D1742">
        <v>0.67124083798703</v>
      </c>
      <c r="E1742">
        <v>1.55772431202719</v>
      </c>
      <c r="F1742">
        <v>-0.12646745513168</v>
      </c>
    </row>
    <row r="1743" spans="1:6">
      <c r="A1743" t="s">
        <v>3494</v>
      </c>
      <c r="B1743" t="s">
        <v>3495</v>
      </c>
      <c r="C1743">
        <v>7.46135139195548</v>
      </c>
      <c r="D1743">
        <v>0.561935851246301</v>
      </c>
      <c r="E1743">
        <v>1.50479517370831</v>
      </c>
      <c r="F1743">
        <v>-0.178391163425978</v>
      </c>
    </row>
    <row r="1744" spans="1:6">
      <c r="A1744" t="s">
        <v>3496</v>
      </c>
      <c r="B1744" t="s">
        <v>3497</v>
      </c>
      <c r="C1744">
        <v>7.62335578055849</v>
      </c>
      <c r="D1744">
        <v>0.627877404593267</v>
      </c>
      <c r="E1744">
        <v>1.51940742945267</v>
      </c>
      <c r="F1744">
        <v>-0.162625508220362</v>
      </c>
    </row>
    <row r="1745" spans="1:6">
      <c r="A1745" t="s">
        <v>3498</v>
      </c>
      <c r="B1745" t="s">
        <v>3499</v>
      </c>
      <c r="C1745">
        <v>7.82489745730232</v>
      </c>
      <c r="D1745">
        <v>0.707469194788799</v>
      </c>
      <c r="E1745">
        <v>1.53337513246907</v>
      </c>
      <c r="F1745">
        <v>-0.147417481089704</v>
      </c>
    </row>
    <row r="1746" spans="1:6">
      <c r="A1746" t="s">
        <v>3500</v>
      </c>
      <c r="B1746" t="s">
        <v>3501</v>
      </c>
      <c r="C1746">
        <v>7.68462940637731</v>
      </c>
      <c r="D1746">
        <v>0.632996390958624</v>
      </c>
      <c r="E1746">
        <v>1.50331217039359</v>
      </c>
      <c r="F1746">
        <v>-0.178221877737424</v>
      </c>
    </row>
    <row r="1747" spans="1:6">
      <c r="A1747" t="s">
        <v>3502</v>
      </c>
      <c r="B1747" t="s">
        <v>3503</v>
      </c>
      <c r="C1747">
        <v>7.83077627251445</v>
      </c>
      <c r="D1747">
        <v>0.75044078014522</v>
      </c>
      <c r="E1747">
        <v>1.57975231737179</v>
      </c>
      <c r="F1747">
        <v>-0.098096264250075</v>
      </c>
    </row>
    <row r="1748" spans="1:6">
      <c r="A1748" t="s">
        <v>3504</v>
      </c>
      <c r="B1748" t="s">
        <v>3505</v>
      </c>
      <c r="C1748">
        <v>7.76587894173834</v>
      </c>
      <c r="D1748">
        <v>0.731428866023592</v>
      </c>
      <c r="E1748">
        <v>1.58736222966558</v>
      </c>
      <c r="F1748">
        <v>-0.091034183458769</v>
      </c>
    </row>
    <row r="1749" spans="1:6">
      <c r="A1749" t="s">
        <v>3506</v>
      </c>
      <c r="B1749" t="s">
        <v>3507</v>
      </c>
      <c r="C1749">
        <v>7.8449696610238</v>
      </c>
      <c r="D1749">
        <v>0.776043380040778</v>
      </c>
      <c r="E1749">
        <v>1.60630691444513</v>
      </c>
      <c r="F1749">
        <v>-0.0695466399803999</v>
      </c>
    </row>
    <row r="1750" spans="1:6">
      <c r="A1750" t="s">
        <v>3508</v>
      </c>
      <c r="B1750" t="s">
        <v>3509</v>
      </c>
      <c r="C1750">
        <v>7.84672152152923</v>
      </c>
      <c r="D1750">
        <v>0.780931708228064</v>
      </c>
      <c r="E1750">
        <v>1.60634267462133</v>
      </c>
      <c r="F1750">
        <v>-0.0664572889381899</v>
      </c>
    </row>
    <row r="1751" spans="1:6">
      <c r="A1751" t="s">
        <v>3510</v>
      </c>
      <c r="B1751" t="s">
        <v>3511</v>
      </c>
      <c r="C1751">
        <v>7.65082634152143</v>
      </c>
      <c r="D1751">
        <v>0.683968375531169</v>
      </c>
      <c r="E1751">
        <v>1.57016372367083</v>
      </c>
      <c r="F1751">
        <v>-0.103378617006019</v>
      </c>
    </row>
    <row r="1752" spans="1:6">
      <c r="A1752" t="s">
        <v>3512</v>
      </c>
      <c r="B1752" t="s">
        <v>3513</v>
      </c>
      <c r="C1752">
        <v>7.51470338091643</v>
      </c>
      <c r="D1752">
        <v>0.634031535216531</v>
      </c>
      <c r="E1752">
        <v>1.56668712504374</v>
      </c>
      <c r="F1752">
        <v>-0.106578968615103</v>
      </c>
    </row>
    <row r="1753" spans="1:6">
      <c r="A1753" t="s">
        <v>3514</v>
      </c>
      <c r="B1753" t="s">
        <v>3515</v>
      </c>
      <c r="C1753">
        <v>7.38991436846924</v>
      </c>
      <c r="D1753">
        <v>0.56906608477293</v>
      </c>
      <c r="E1753">
        <v>1.54082490117981</v>
      </c>
      <c r="F1753">
        <v>-0.134090764304518</v>
      </c>
    </row>
    <row r="1754" spans="1:6">
      <c r="A1754" t="s">
        <v>3516</v>
      </c>
      <c r="B1754" t="s">
        <v>3517</v>
      </c>
      <c r="C1754">
        <v>7.39109672906578</v>
      </c>
      <c r="D1754">
        <v>0.563910415561596</v>
      </c>
      <c r="E1754">
        <v>1.52507778816238</v>
      </c>
      <c r="F1754">
        <v>-0.146094103775204</v>
      </c>
    </row>
    <row r="1755" spans="1:6">
      <c r="A1755" t="s">
        <v>3518</v>
      </c>
      <c r="B1755" t="s">
        <v>3519</v>
      </c>
      <c r="C1755">
        <v>7.3242310905798</v>
      </c>
      <c r="D1755">
        <v>0.524319661536967</v>
      </c>
      <c r="E1755">
        <v>1.49838545480991</v>
      </c>
      <c r="F1755">
        <v>-0.170883713163352</v>
      </c>
    </row>
    <row r="1756" spans="1:6">
      <c r="A1756" t="s">
        <v>3520</v>
      </c>
      <c r="B1756" t="s">
        <v>3521</v>
      </c>
      <c r="C1756">
        <v>7.33888207486975</v>
      </c>
      <c r="D1756">
        <v>0.551941454949247</v>
      </c>
      <c r="E1756">
        <v>1.53583369099608</v>
      </c>
      <c r="F1756">
        <v>-0.134968646767797</v>
      </c>
    </row>
    <row r="1757" spans="1:6">
      <c r="A1757" t="s">
        <v>3522</v>
      </c>
      <c r="B1757" t="s">
        <v>3523</v>
      </c>
      <c r="C1757">
        <v>7.18591881780797</v>
      </c>
      <c r="D1757">
        <v>0.497593795022802</v>
      </c>
      <c r="E1757">
        <v>1.52660194031253</v>
      </c>
      <c r="F1757">
        <v>-0.141561717400351</v>
      </c>
    </row>
    <row r="1758" spans="1:6">
      <c r="A1758" t="s">
        <v>3524</v>
      </c>
      <c r="B1758" t="s">
        <v>3525</v>
      </c>
      <c r="C1758">
        <v>7.22250035075685</v>
      </c>
      <c r="D1758">
        <v>0.517161673065131</v>
      </c>
      <c r="E1758">
        <v>1.53946981812915</v>
      </c>
      <c r="F1758">
        <v>-0.128517544400483</v>
      </c>
    </row>
    <row r="1759" spans="1:6">
      <c r="A1759" t="s">
        <v>3526</v>
      </c>
      <c r="B1759" t="s">
        <v>3527</v>
      </c>
      <c r="C1759">
        <v>7.08880903353359</v>
      </c>
      <c r="D1759">
        <v>0.495302182454043</v>
      </c>
      <c r="E1759">
        <v>1.57153512498938</v>
      </c>
      <c r="F1759">
        <v>-0.0931541915513057</v>
      </c>
    </row>
    <row r="1760" spans="1:6">
      <c r="A1760" t="s">
        <v>3528</v>
      </c>
      <c r="B1760" t="s">
        <v>3529</v>
      </c>
      <c r="C1760">
        <v>7.30238984627646</v>
      </c>
      <c r="D1760">
        <v>0.588751818163874</v>
      </c>
      <c r="E1760">
        <v>1.59941962394886</v>
      </c>
      <c r="F1760">
        <v>-0.0637316419698031</v>
      </c>
    </row>
    <row r="1761" spans="1:6">
      <c r="A1761" t="s">
        <v>3530</v>
      </c>
      <c r="B1761" t="s">
        <v>3531</v>
      </c>
      <c r="C1761">
        <v>7.22132544536977</v>
      </c>
      <c r="D1761">
        <v>0.540798961689325</v>
      </c>
      <c r="E1761">
        <v>1.5610149934745</v>
      </c>
      <c r="F1761">
        <v>-0.0998469066332068</v>
      </c>
    </row>
    <row r="1762" spans="1:6">
      <c r="A1762" t="s">
        <v>3532</v>
      </c>
      <c r="B1762" t="s">
        <v>3533</v>
      </c>
      <c r="C1762">
        <v>7.11292638242656</v>
      </c>
      <c r="D1762">
        <v>0.476876669391089</v>
      </c>
      <c r="E1762">
        <v>1.53209084376925</v>
      </c>
      <c r="F1762">
        <v>-0.133249586916238</v>
      </c>
    </row>
    <row r="1763" spans="1:6">
      <c r="A1763" t="s">
        <v>3534</v>
      </c>
      <c r="B1763" t="s">
        <v>3535</v>
      </c>
      <c r="C1763">
        <v>7.02556946921874</v>
      </c>
      <c r="D1763">
        <v>0.437386544306889</v>
      </c>
      <c r="E1763">
        <v>1.50871445262305</v>
      </c>
      <c r="F1763">
        <v>-0.153139636216787</v>
      </c>
    </row>
    <row r="1764" spans="1:6">
      <c r="A1764" t="s">
        <v>3536</v>
      </c>
      <c r="B1764" t="s">
        <v>3537</v>
      </c>
      <c r="C1764">
        <v>6.98483942640164</v>
      </c>
      <c r="D1764">
        <v>0.410786221828724</v>
      </c>
      <c r="E1764">
        <v>1.48947882655689</v>
      </c>
      <c r="F1764">
        <v>-0.172119803651954</v>
      </c>
    </row>
    <row r="1765" spans="1:6">
      <c r="A1765" t="s">
        <v>3538</v>
      </c>
      <c r="B1765" t="s">
        <v>3539</v>
      </c>
      <c r="C1765">
        <v>7.22480358714144</v>
      </c>
      <c r="D1765">
        <v>0.510571651818007</v>
      </c>
      <c r="E1765">
        <v>1.52287476591975</v>
      </c>
      <c r="F1765">
        <v>-0.13981765990095</v>
      </c>
    </row>
    <row r="1766" spans="1:6">
      <c r="A1766" t="s">
        <v>3540</v>
      </c>
      <c r="B1766" t="s">
        <v>3541</v>
      </c>
      <c r="C1766">
        <v>7.38158419402779</v>
      </c>
      <c r="D1766">
        <v>0.610307861008346</v>
      </c>
      <c r="E1766">
        <v>1.58207961338599</v>
      </c>
      <c r="F1766">
        <v>-0.0747988032688187</v>
      </c>
    </row>
    <row r="1767" spans="1:6">
      <c r="A1767" t="s">
        <v>3542</v>
      </c>
      <c r="B1767" t="s">
        <v>3543</v>
      </c>
      <c r="C1767">
        <v>7.32072081413753</v>
      </c>
      <c r="D1767">
        <v>0.584475459536108</v>
      </c>
      <c r="E1767">
        <v>1.57581726344486</v>
      </c>
      <c r="F1767">
        <v>-0.0804964482475881</v>
      </c>
    </row>
    <row r="1768" spans="1:6">
      <c r="A1768" t="s">
        <v>3544</v>
      </c>
      <c r="B1768" t="s">
        <v>3545</v>
      </c>
      <c r="C1768">
        <v>7.5181077536994</v>
      </c>
      <c r="D1768">
        <v>0.657124116539497</v>
      </c>
      <c r="E1768">
        <v>1.57475277935702</v>
      </c>
      <c r="F1768">
        <v>-0.0800737857650291</v>
      </c>
    </row>
    <row r="1769" spans="1:6">
      <c r="A1769" t="s">
        <v>3546</v>
      </c>
      <c r="B1769" t="s">
        <v>3547</v>
      </c>
      <c r="C1769">
        <v>7.55922930391461</v>
      </c>
      <c r="D1769">
        <v>0.664029815688783</v>
      </c>
      <c r="E1769">
        <v>1.56604388587719</v>
      </c>
      <c r="F1769">
        <v>-0.0891964239937976</v>
      </c>
    </row>
    <row r="1770" spans="1:6">
      <c r="A1770" t="s">
        <v>3548</v>
      </c>
      <c r="B1770" t="s">
        <v>3549</v>
      </c>
      <c r="C1770">
        <v>7.45169828009092</v>
      </c>
      <c r="D1770">
        <v>0.62009360357795</v>
      </c>
      <c r="E1770">
        <v>1.55518066556736</v>
      </c>
      <c r="F1770">
        <v>-0.0988585104888617</v>
      </c>
    </row>
    <row r="1771" spans="1:6">
      <c r="A1771" t="s">
        <v>3550</v>
      </c>
      <c r="B1771" t="s">
        <v>3551</v>
      </c>
      <c r="C1771">
        <v>7.54447057518395</v>
      </c>
      <c r="D1771">
        <v>0.687016682502232</v>
      </c>
      <c r="E1771">
        <v>1.60278572000065</v>
      </c>
      <c r="F1771">
        <v>-0.0477486030707638</v>
      </c>
    </row>
    <row r="1772" spans="1:6">
      <c r="A1772" t="s">
        <v>3552</v>
      </c>
      <c r="B1772" t="s">
        <v>3553</v>
      </c>
      <c r="C1772">
        <v>7.71775058853868</v>
      </c>
      <c r="D1772">
        <v>0.768251363224296</v>
      </c>
      <c r="E1772">
        <v>1.61886072807368</v>
      </c>
      <c r="F1772">
        <v>-0.0264963772417612</v>
      </c>
    </row>
    <row r="1773" spans="1:6">
      <c r="A1773" t="s">
        <v>3554</v>
      </c>
      <c r="B1773" t="s">
        <v>3555</v>
      </c>
      <c r="C1773">
        <v>7.92657373140201</v>
      </c>
      <c r="D1773">
        <v>0.862978933373882</v>
      </c>
      <c r="E1773">
        <v>1.63972818511611</v>
      </c>
      <c r="F1773">
        <v>-0.00256806459676184</v>
      </c>
    </row>
    <row r="1774" spans="1:6">
      <c r="A1774" t="s">
        <v>3556</v>
      </c>
      <c r="B1774" t="s">
        <v>3557</v>
      </c>
      <c r="C1774">
        <v>7.93695782759757</v>
      </c>
      <c r="D1774">
        <v>0.867687891405748</v>
      </c>
      <c r="E1774">
        <v>1.63509483647935</v>
      </c>
      <c r="F1774">
        <v>-0.0043577698862578</v>
      </c>
    </row>
    <row r="1775" spans="1:6">
      <c r="A1775" t="s">
        <v>3558</v>
      </c>
      <c r="B1775" t="s">
        <v>3559</v>
      </c>
      <c r="C1775">
        <v>7.83105009247796</v>
      </c>
      <c r="D1775">
        <v>0.837438824484201</v>
      </c>
      <c r="E1775">
        <v>1.63893160578019</v>
      </c>
      <c r="F1775">
        <v>0.00391176580838337</v>
      </c>
    </row>
    <row r="1776" spans="1:6">
      <c r="A1776" t="s">
        <v>3560</v>
      </c>
      <c r="B1776" t="s">
        <v>3561</v>
      </c>
      <c r="C1776">
        <v>7.91662818919681</v>
      </c>
      <c r="D1776">
        <v>0.873440077237904</v>
      </c>
      <c r="E1776">
        <v>1.6406140128836</v>
      </c>
      <c r="F1776">
        <v>0.00787589062268856</v>
      </c>
    </row>
    <row r="1777" spans="1:6">
      <c r="A1777" t="s">
        <v>3562</v>
      </c>
      <c r="B1777" t="s">
        <v>3563</v>
      </c>
      <c r="C1777">
        <v>7.84929424000093</v>
      </c>
      <c r="D1777">
        <v>0.852481142181461</v>
      </c>
      <c r="E1777">
        <v>1.64457424989629</v>
      </c>
      <c r="F1777">
        <v>0.0138070185421304</v>
      </c>
    </row>
    <row r="1778" spans="1:6">
      <c r="A1778" t="s">
        <v>3564</v>
      </c>
      <c r="B1778" t="s">
        <v>3565</v>
      </c>
      <c r="C1778">
        <v>7.92513822064055</v>
      </c>
      <c r="D1778">
        <v>0.885277925100621</v>
      </c>
      <c r="E1778">
        <v>1.64214281807369</v>
      </c>
      <c r="F1778">
        <v>0.0150733240476113</v>
      </c>
    </row>
    <row r="1779" spans="1:6">
      <c r="A1779" t="s">
        <v>3566</v>
      </c>
      <c r="B1779" t="s">
        <v>3567</v>
      </c>
      <c r="C1779">
        <v>7.87836897595951</v>
      </c>
      <c r="D1779">
        <v>0.871418349922427</v>
      </c>
      <c r="E1779">
        <v>1.64799188003657</v>
      </c>
      <c r="F1779">
        <v>0.0220771655510212</v>
      </c>
    </row>
    <row r="1780" spans="1:6">
      <c r="A1780" t="s">
        <v>3568</v>
      </c>
      <c r="B1780" t="s">
        <v>3569</v>
      </c>
      <c r="C1780">
        <v>7.92557973550499</v>
      </c>
      <c r="D1780">
        <v>0.91567332403644</v>
      </c>
      <c r="E1780">
        <v>1.6779723032271</v>
      </c>
      <c r="F1780">
        <v>0.0585205312353043</v>
      </c>
    </row>
    <row r="1781" spans="1:6">
      <c r="A1781" t="s">
        <v>3570</v>
      </c>
      <c r="B1781" t="s">
        <v>3571</v>
      </c>
      <c r="C1781">
        <v>7.98073268997738</v>
      </c>
      <c r="D1781">
        <v>0.948243438979638</v>
      </c>
      <c r="E1781">
        <v>1.68819208592065</v>
      </c>
      <c r="F1781">
        <v>0.0728742647007374</v>
      </c>
    </row>
    <row r="1782" spans="1:6">
      <c r="A1782" t="s">
        <v>3572</v>
      </c>
      <c r="B1782" t="s">
        <v>3573</v>
      </c>
      <c r="C1782">
        <v>7.92027484517054</v>
      </c>
      <c r="D1782">
        <v>0.926818172753686</v>
      </c>
      <c r="E1782">
        <v>1.69049017459956</v>
      </c>
      <c r="F1782">
        <v>0.0768119536740122</v>
      </c>
    </row>
    <row r="1783" spans="1:6">
      <c r="A1783" t="s">
        <v>3574</v>
      </c>
      <c r="B1783" t="s">
        <v>3575</v>
      </c>
      <c r="C1783">
        <v>7.76210902343336</v>
      </c>
      <c r="D1783">
        <v>0.858113444776557</v>
      </c>
      <c r="E1783">
        <v>1.67719290022749</v>
      </c>
      <c r="F1783">
        <v>0.0642477204331626</v>
      </c>
    </row>
    <row r="1784" spans="1:6">
      <c r="A1784" t="s">
        <v>3576</v>
      </c>
      <c r="B1784" t="s">
        <v>3577</v>
      </c>
      <c r="C1784">
        <v>7.62313889278467</v>
      </c>
      <c r="D1784">
        <v>0.809772802230283</v>
      </c>
      <c r="E1784">
        <v>1.68646914503956</v>
      </c>
      <c r="F1784">
        <v>0.0755558779410881</v>
      </c>
    </row>
    <row r="1785" spans="1:6">
      <c r="A1785" t="s">
        <v>3578</v>
      </c>
      <c r="B1785" t="s">
        <v>3579</v>
      </c>
      <c r="C1785">
        <v>7.54109709102161</v>
      </c>
      <c r="D1785">
        <v>0.763416706675514</v>
      </c>
      <c r="E1785">
        <v>1.66430356836068</v>
      </c>
      <c r="F1785">
        <v>0.0515408916632922</v>
      </c>
    </row>
    <row r="1786" spans="1:6">
      <c r="A1786" t="s">
        <v>3580</v>
      </c>
      <c r="B1786" t="s">
        <v>3581</v>
      </c>
      <c r="C1786">
        <v>7.51979633011771</v>
      </c>
      <c r="D1786">
        <v>0.766588170723187</v>
      </c>
      <c r="E1786">
        <v>1.67824864718255</v>
      </c>
      <c r="F1786">
        <v>0.070038061933563</v>
      </c>
    </row>
    <row r="1787" spans="1:6">
      <c r="A1787" t="s">
        <v>3582</v>
      </c>
      <c r="B1787" t="s">
        <v>3583</v>
      </c>
      <c r="C1787">
        <v>7.53294297817235</v>
      </c>
      <c r="D1787">
        <v>0.77491178504749</v>
      </c>
      <c r="E1787">
        <v>1.68108056663151</v>
      </c>
      <c r="F1787">
        <v>0.0750838075286635</v>
      </c>
    </row>
    <row r="1788" spans="1:6">
      <c r="A1788" t="s">
        <v>3584</v>
      </c>
      <c r="B1788" t="s">
        <v>3585</v>
      </c>
      <c r="C1788">
        <v>7.55054671797862</v>
      </c>
      <c r="D1788">
        <v>0.781523784019528</v>
      </c>
      <c r="E1788">
        <v>1.67970898415962</v>
      </c>
      <c r="F1788">
        <v>0.0747498720724706</v>
      </c>
    </row>
    <row r="1789" spans="1:6">
      <c r="A1789" t="s">
        <v>3586</v>
      </c>
      <c r="B1789" t="s">
        <v>3587</v>
      </c>
      <c r="C1789">
        <v>7.50933731509206</v>
      </c>
      <c r="D1789">
        <v>0.764055650188269</v>
      </c>
      <c r="E1789">
        <v>1.67945994856678</v>
      </c>
      <c r="F1789">
        <v>0.0749523750646854</v>
      </c>
    </row>
    <row r="1790" spans="1:6">
      <c r="A1790" t="s">
        <v>3588</v>
      </c>
      <c r="B1790" t="s">
        <v>3589</v>
      </c>
      <c r="C1790">
        <v>7.50116567728345</v>
      </c>
      <c r="D1790">
        <v>0.743717906534159</v>
      </c>
      <c r="E1790">
        <v>1.6488531383822</v>
      </c>
      <c r="F1790">
        <v>0.0420024496216978</v>
      </c>
    </row>
    <row r="1791" spans="1:6">
      <c r="A1791" t="s">
        <v>3590</v>
      </c>
      <c r="B1791" t="s">
        <v>3591</v>
      </c>
      <c r="C1791">
        <v>7.48623277518894</v>
      </c>
      <c r="D1791">
        <v>0.752404862644434</v>
      </c>
      <c r="E1791">
        <v>1.66513714097695</v>
      </c>
      <c r="F1791">
        <v>0.0640734787727488</v>
      </c>
    </row>
    <row r="1792" spans="1:6">
      <c r="A1792" t="s">
        <v>3592</v>
      </c>
      <c r="B1792" t="s">
        <v>3593</v>
      </c>
      <c r="C1792">
        <v>7.37243668636866</v>
      </c>
      <c r="D1792">
        <v>0.700585314050159</v>
      </c>
      <c r="E1792">
        <v>1.66343847297298</v>
      </c>
      <c r="F1792">
        <v>0.0594441033931505</v>
      </c>
    </row>
    <row r="1793" spans="1:6">
      <c r="A1793" t="s">
        <v>3594</v>
      </c>
      <c r="B1793" t="s">
        <v>3595</v>
      </c>
      <c r="C1793">
        <v>7.40622186935115</v>
      </c>
      <c r="D1793">
        <v>0.712442244867817</v>
      </c>
      <c r="E1793">
        <v>1.65708627763003</v>
      </c>
      <c r="F1793">
        <v>0.0544671060720789</v>
      </c>
    </row>
    <row r="1794" spans="1:6">
      <c r="A1794" t="s">
        <v>3596</v>
      </c>
      <c r="B1794" t="s">
        <v>3597</v>
      </c>
      <c r="C1794">
        <v>7.56631269446348</v>
      </c>
      <c r="D1794">
        <v>0.813022115649252</v>
      </c>
      <c r="E1794">
        <v>1.71583528318231</v>
      </c>
      <c r="F1794">
        <v>0.124001964418063</v>
      </c>
    </row>
    <row r="1795" spans="1:6">
      <c r="A1795" t="s">
        <v>3598</v>
      </c>
      <c r="B1795" t="s">
        <v>3599</v>
      </c>
      <c r="C1795">
        <v>7.66691252639917</v>
      </c>
      <c r="D1795">
        <v>0.853116197006585</v>
      </c>
      <c r="E1795">
        <v>1.70991036342997</v>
      </c>
      <c r="F1795">
        <v>0.119003837454418</v>
      </c>
    </row>
    <row r="1796" spans="1:6">
      <c r="A1796" t="s">
        <v>3600</v>
      </c>
      <c r="B1796" t="s">
        <v>3601</v>
      </c>
      <c r="C1796">
        <v>7.5072919603586</v>
      </c>
      <c r="D1796">
        <v>0.766135815672547</v>
      </c>
      <c r="E1796">
        <v>1.67313879446768</v>
      </c>
      <c r="F1796">
        <v>0.0776483367618388</v>
      </c>
    </row>
    <row r="1797" spans="1:6">
      <c r="A1797" t="s">
        <v>3602</v>
      </c>
      <c r="B1797" t="s">
        <v>3603</v>
      </c>
      <c r="C1797">
        <v>7.27629342852088</v>
      </c>
      <c r="D1797">
        <v>0.672121520525685</v>
      </c>
      <c r="E1797">
        <v>1.66832251385854</v>
      </c>
      <c r="F1797">
        <v>0.0728397653153452</v>
      </c>
    </row>
    <row r="1798" spans="1:6">
      <c r="A1798" t="s">
        <v>3604</v>
      </c>
      <c r="B1798" t="s">
        <v>3605</v>
      </c>
      <c r="C1798">
        <v>7.25586663358792</v>
      </c>
      <c r="D1798">
        <v>0.670273082678337</v>
      </c>
      <c r="E1798">
        <v>1.67336933891429</v>
      </c>
      <c r="F1798">
        <v>0.082014091843529</v>
      </c>
    </row>
    <row r="1799" spans="1:6">
      <c r="A1799" t="s">
        <v>3606</v>
      </c>
      <c r="B1799" t="s">
        <v>3607</v>
      </c>
      <c r="C1799">
        <v>7.31319691947334</v>
      </c>
      <c r="D1799">
        <v>0.712159057805649</v>
      </c>
      <c r="E1799">
        <v>1.70988395281744</v>
      </c>
      <c r="F1799">
        <v>0.125018974419534</v>
      </c>
    </row>
    <row r="1800" spans="1:6">
      <c r="A1800" t="s">
        <v>3608</v>
      </c>
      <c r="B1800" t="s">
        <v>3609</v>
      </c>
      <c r="C1800">
        <v>7.29068746374675</v>
      </c>
      <c r="D1800">
        <v>0.717352232415843</v>
      </c>
      <c r="E1800">
        <v>1.7312630105669</v>
      </c>
      <c r="F1800">
        <v>0.153690907389703</v>
      </c>
    </row>
    <row r="1801" spans="1:6">
      <c r="A1801" t="s">
        <v>3610</v>
      </c>
      <c r="B1801" t="s">
        <v>3611</v>
      </c>
      <c r="C1801">
        <v>7.21158198293155</v>
      </c>
      <c r="D1801">
        <v>0.685990516365411</v>
      </c>
      <c r="E1801">
        <v>1.73096188962386</v>
      </c>
      <c r="F1801">
        <v>0.155694893638301</v>
      </c>
    </row>
    <row r="1802" spans="1:6">
      <c r="A1802" t="s">
        <v>3612</v>
      </c>
      <c r="B1802" t="s">
        <v>3613</v>
      </c>
      <c r="C1802">
        <v>7.23927330412727</v>
      </c>
      <c r="D1802">
        <v>0.699726201030241</v>
      </c>
      <c r="E1802">
        <v>1.73041797342937</v>
      </c>
      <c r="F1802">
        <v>0.157704896051244</v>
      </c>
    </row>
    <row r="1803" spans="1:6">
      <c r="A1803" t="s">
        <v>3614</v>
      </c>
      <c r="B1803" t="s">
        <v>3615</v>
      </c>
      <c r="C1803">
        <v>7.21839969922825</v>
      </c>
      <c r="D1803">
        <v>0.694095399695279</v>
      </c>
      <c r="E1803">
        <v>1.73532123408162</v>
      </c>
      <c r="F1803">
        <v>0.165258658139947</v>
      </c>
    </row>
    <row r="1804" spans="1:6">
      <c r="A1804" t="s">
        <v>3616</v>
      </c>
      <c r="B1804" t="s">
        <v>3617</v>
      </c>
      <c r="C1804">
        <v>7.30368775057777</v>
      </c>
      <c r="D1804">
        <v>0.72966147659291</v>
      </c>
      <c r="E1804">
        <v>1.73165381491902</v>
      </c>
      <c r="F1804">
        <v>0.162436544596399</v>
      </c>
    </row>
    <row r="1805" spans="1:6">
      <c r="A1805" t="s">
        <v>3618</v>
      </c>
      <c r="B1805" t="s">
        <v>3619</v>
      </c>
      <c r="C1805">
        <v>7.46063270535758</v>
      </c>
      <c r="D1805">
        <v>0.797704800509391</v>
      </c>
      <c r="E1805">
        <v>1.73013607556031</v>
      </c>
      <c r="F1805">
        <v>0.162290641481704</v>
      </c>
    </row>
    <row r="1806" spans="1:6">
      <c r="A1806" t="s">
        <v>3620</v>
      </c>
      <c r="B1806" t="s">
        <v>3621</v>
      </c>
      <c r="C1806">
        <v>7.2599401600881</v>
      </c>
      <c r="D1806">
        <v>0.703255777235262</v>
      </c>
      <c r="E1806">
        <v>1.71180631859506</v>
      </c>
      <c r="F1806">
        <v>0.140670195629147</v>
      </c>
    </row>
    <row r="1807" spans="1:6">
      <c r="A1807" t="s">
        <v>3622</v>
      </c>
      <c r="B1807" t="s">
        <v>3623</v>
      </c>
      <c r="C1807">
        <v>7.08792948496895</v>
      </c>
      <c r="D1807">
        <v>0.611589696955267</v>
      </c>
      <c r="E1807">
        <v>1.67276101288615</v>
      </c>
      <c r="F1807">
        <v>0.0947513137567402</v>
      </c>
    </row>
    <row r="1808" spans="1:6">
      <c r="A1808" t="s">
        <v>3624</v>
      </c>
      <c r="B1808" t="s">
        <v>3625</v>
      </c>
      <c r="C1808">
        <v>6.97474215915268</v>
      </c>
      <c r="D1808">
        <v>0.55042201747357</v>
      </c>
      <c r="E1808">
        <v>1.64953271850462</v>
      </c>
      <c r="F1808">
        <v>0.0658429358800483</v>
      </c>
    </row>
    <row r="1809" spans="1:6">
      <c r="A1809" t="s">
        <v>3626</v>
      </c>
      <c r="B1809" t="s">
        <v>3627</v>
      </c>
      <c r="C1809">
        <v>7.21570021421108</v>
      </c>
      <c r="D1809">
        <v>0.669126889495403</v>
      </c>
      <c r="E1809">
        <v>1.6861871997477</v>
      </c>
      <c r="F1809">
        <v>0.110964089913208</v>
      </c>
    </row>
    <row r="1810" spans="1:6">
      <c r="A1810" t="s">
        <v>3628</v>
      </c>
      <c r="B1810" t="s">
        <v>3629</v>
      </c>
      <c r="C1810">
        <v>6.99825671265238</v>
      </c>
      <c r="D1810">
        <v>0.568527708796545</v>
      </c>
      <c r="E1810">
        <v>1.66342273673382</v>
      </c>
      <c r="F1810">
        <v>0.0841948983495477</v>
      </c>
    </row>
    <row r="1811" spans="1:6">
      <c r="A1811" t="s">
        <v>3630</v>
      </c>
      <c r="B1811" t="s">
        <v>3631</v>
      </c>
      <c r="C1811">
        <v>6.99142022832001</v>
      </c>
      <c r="D1811">
        <v>0.564712254595481</v>
      </c>
      <c r="E1811">
        <v>1.65735440068839</v>
      </c>
      <c r="F1811">
        <v>0.0794345381600134</v>
      </c>
    </row>
    <row r="1812" spans="1:6">
      <c r="A1812" t="s">
        <v>3632</v>
      </c>
      <c r="B1812" t="s">
        <v>3633</v>
      </c>
      <c r="C1812">
        <v>7.01365536256028</v>
      </c>
      <c r="D1812">
        <v>0.578032156251613</v>
      </c>
      <c r="E1812">
        <v>1.66071804008927</v>
      </c>
      <c r="F1812">
        <v>0.0862917629636351</v>
      </c>
    </row>
    <row r="1813" spans="1:6">
      <c r="A1813" t="s">
        <v>3634</v>
      </c>
      <c r="B1813" t="s">
        <v>3635</v>
      </c>
      <c r="C1813">
        <v>7.03179895226307</v>
      </c>
      <c r="D1813">
        <v>0.592432244574971</v>
      </c>
      <c r="E1813">
        <v>1.67788667007698</v>
      </c>
      <c r="F1813">
        <v>0.106726697143855</v>
      </c>
    </row>
    <row r="1814" spans="1:6">
      <c r="A1814" t="s">
        <v>3636</v>
      </c>
      <c r="B1814" t="s">
        <v>3637</v>
      </c>
      <c r="C1814">
        <v>7.02052908876053</v>
      </c>
      <c r="D1814">
        <v>0.594856634436901</v>
      </c>
      <c r="E1814">
        <v>1.68574700070274</v>
      </c>
      <c r="F1814">
        <v>0.119473446880276</v>
      </c>
    </row>
    <row r="1815" spans="1:6">
      <c r="A1815" t="s">
        <v>3638</v>
      </c>
      <c r="B1815" t="s">
        <v>3639</v>
      </c>
      <c r="C1815">
        <v>6.99823615499731</v>
      </c>
      <c r="D1815">
        <v>0.577594758271675</v>
      </c>
      <c r="E1815">
        <v>1.66853385448979</v>
      </c>
      <c r="F1815">
        <v>0.100058731423329</v>
      </c>
    </row>
    <row r="1816" spans="1:6">
      <c r="A1816" t="s">
        <v>3640</v>
      </c>
      <c r="B1816" t="s">
        <v>3641</v>
      </c>
      <c r="C1816">
        <v>6.85512514812686</v>
      </c>
      <c r="D1816">
        <v>0.507191340960762</v>
      </c>
      <c r="E1816">
        <v>1.64340469419911</v>
      </c>
      <c r="F1816">
        <v>0.070824263132979</v>
      </c>
    </row>
    <row r="1817" spans="1:6">
      <c r="A1817" t="s">
        <v>3642</v>
      </c>
      <c r="B1817" t="s">
        <v>3643</v>
      </c>
      <c r="C1817">
        <v>6.65044633901433</v>
      </c>
      <c r="D1817">
        <v>0.399940756373302</v>
      </c>
      <c r="E1817">
        <v>1.59937662535707</v>
      </c>
      <c r="F1817">
        <v>0.0157048786155773</v>
      </c>
    </row>
    <row r="1818" spans="1:6">
      <c r="A1818" t="s">
        <v>3644</v>
      </c>
      <c r="B1818" t="s">
        <v>3645</v>
      </c>
      <c r="C1818">
        <v>6.54084073367039</v>
      </c>
      <c r="D1818">
        <v>0.355532467670821</v>
      </c>
      <c r="E1818">
        <v>1.58536995962699</v>
      </c>
      <c r="F1818">
        <v>0.00330048758360624</v>
      </c>
    </row>
    <row r="1819" spans="1:6">
      <c r="A1819" t="s">
        <v>3646</v>
      </c>
      <c r="B1819" t="s">
        <v>3647</v>
      </c>
      <c r="C1819">
        <v>6.54131559454835</v>
      </c>
      <c r="D1819">
        <v>0.353492968379729</v>
      </c>
      <c r="E1819">
        <v>1.57522669256663</v>
      </c>
      <c r="F1819">
        <v>-0.00570099582611039</v>
      </c>
    </row>
    <row r="1820" spans="1:6">
      <c r="A1820" t="s">
        <v>3648</v>
      </c>
      <c r="B1820" t="s">
        <v>3649</v>
      </c>
      <c r="C1820">
        <v>6.60208453473412</v>
      </c>
      <c r="D1820">
        <v>0.375587851410877</v>
      </c>
      <c r="E1820">
        <v>1.57479886707022</v>
      </c>
      <c r="F1820">
        <v>-0.00594998394793622</v>
      </c>
    </row>
    <row r="1821" spans="1:6">
      <c r="A1821" t="s">
        <v>3650</v>
      </c>
      <c r="B1821" t="s">
        <v>3651</v>
      </c>
      <c r="C1821">
        <v>6.72763089250884</v>
      </c>
      <c r="D1821">
        <v>0.430485366246356</v>
      </c>
      <c r="E1821">
        <v>1.59214369769899</v>
      </c>
      <c r="F1821">
        <v>0.0137968397984043</v>
      </c>
    </row>
    <row r="1822" spans="1:6">
      <c r="A1822" t="s">
        <v>3652</v>
      </c>
      <c r="B1822" t="s">
        <v>3653</v>
      </c>
      <c r="C1822">
        <v>6.9179810772392</v>
      </c>
      <c r="D1822">
        <v>0.525641761863888</v>
      </c>
      <c r="E1822">
        <v>1.62721014515144</v>
      </c>
      <c r="F1822">
        <v>0.0578149787512399</v>
      </c>
    </row>
    <row r="1823" spans="1:6">
      <c r="A1823" t="s">
        <v>3654</v>
      </c>
      <c r="B1823" t="s">
        <v>3655</v>
      </c>
      <c r="C1823">
        <v>6.94384775530947</v>
      </c>
      <c r="D1823">
        <v>0.534489236452678</v>
      </c>
      <c r="E1823">
        <v>1.62321878924149</v>
      </c>
      <c r="F1823">
        <v>0.0544960973957744</v>
      </c>
    </row>
    <row r="1824" spans="1:6">
      <c r="A1824" t="s">
        <v>3656</v>
      </c>
      <c r="B1824" t="s">
        <v>3657</v>
      </c>
      <c r="C1824">
        <v>6.90952418000947</v>
      </c>
      <c r="D1824">
        <v>0.503820211503873</v>
      </c>
      <c r="E1824">
        <v>1.59212494080071</v>
      </c>
      <c r="F1824">
        <v>0.0183274763512193</v>
      </c>
    </row>
    <row r="1825" spans="1:6">
      <c r="A1825" t="s">
        <v>3658</v>
      </c>
      <c r="B1825" t="s">
        <v>3659</v>
      </c>
      <c r="C1825">
        <v>6.6753688949581</v>
      </c>
      <c r="D1825">
        <v>0.378866460776683</v>
      </c>
      <c r="E1825">
        <v>1.52857992358738</v>
      </c>
      <c r="F1825">
        <v>-0.0553179635630709</v>
      </c>
    </row>
    <row r="1826" spans="1:6">
      <c r="A1826" t="s">
        <v>3660</v>
      </c>
      <c r="B1826" t="s">
        <v>3661</v>
      </c>
      <c r="C1826">
        <v>6.55106573287837</v>
      </c>
      <c r="D1826">
        <v>0.338173353736434</v>
      </c>
      <c r="E1826">
        <v>1.54256785249977</v>
      </c>
      <c r="F1826">
        <v>-0.040579380631065</v>
      </c>
    </row>
    <row r="1827" spans="1:6">
      <c r="A1827" t="s">
        <v>3662</v>
      </c>
      <c r="B1827" t="s">
        <v>3663</v>
      </c>
      <c r="C1827">
        <v>6.44916833691697</v>
      </c>
      <c r="D1827">
        <v>0.290604786342573</v>
      </c>
      <c r="E1827">
        <v>1.51434371455262</v>
      </c>
      <c r="F1827">
        <v>-0.0690253751459289</v>
      </c>
    </row>
    <row r="1828" spans="1:6">
      <c r="A1828" t="s">
        <v>3664</v>
      </c>
      <c r="B1828" t="s">
        <v>3665</v>
      </c>
      <c r="C1828">
        <v>6.39017940226157</v>
      </c>
      <c r="D1828">
        <v>0.267000784232467</v>
      </c>
      <c r="E1828">
        <v>1.5031856793808</v>
      </c>
      <c r="F1828">
        <v>-0.0783635969622977</v>
      </c>
    </row>
    <row r="1829" spans="1:6">
      <c r="A1829" t="s">
        <v>3666</v>
      </c>
      <c r="B1829" t="s">
        <v>3667</v>
      </c>
      <c r="C1829">
        <v>6.47289337506087</v>
      </c>
      <c r="D1829">
        <v>0.295146620075533</v>
      </c>
      <c r="E1829">
        <v>1.50389553284979</v>
      </c>
      <c r="F1829">
        <v>-0.0784169864412483</v>
      </c>
    </row>
    <row r="1830" spans="1:6">
      <c r="A1830" t="s">
        <v>3668</v>
      </c>
      <c r="B1830" t="s">
        <v>3669</v>
      </c>
      <c r="C1830">
        <v>6.47788921412501</v>
      </c>
      <c r="D1830">
        <v>0.302138409848767</v>
      </c>
      <c r="E1830">
        <v>1.5102940835763</v>
      </c>
      <c r="F1830">
        <v>-0.068839843213041</v>
      </c>
    </row>
    <row r="1831" spans="1:6">
      <c r="A1831" t="s">
        <v>3670</v>
      </c>
      <c r="B1831" t="s">
        <v>3671</v>
      </c>
      <c r="C1831">
        <v>6.40552616850626</v>
      </c>
      <c r="D1831">
        <v>0.268974487175405</v>
      </c>
      <c r="E1831">
        <v>1.49214361024811</v>
      </c>
      <c r="F1831">
        <v>-0.0869225642247415</v>
      </c>
    </row>
    <row r="1832" spans="1:6">
      <c r="A1832" t="s">
        <v>3672</v>
      </c>
      <c r="B1832" t="s">
        <v>3673</v>
      </c>
      <c r="C1832">
        <v>6.48477296598249</v>
      </c>
      <c r="D1832">
        <v>0.311188980633039</v>
      </c>
      <c r="E1832">
        <v>1.52811105188669</v>
      </c>
      <c r="F1832">
        <v>-0.0482574812682054</v>
      </c>
    </row>
    <row r="1833" spans="1:6">
      <c r="A1833" t="s">
        <v>3674</v>
      </c>
      <c r="B1833" t="s">
        <v>3675</v>
      </c>
      <c r="C1833">
        <v>6.38245197122079</v>
      </c>
      <c r="D1833">
        <v>0.257734921573796</v>
      </c>
      <c r="E1833">
        <v>1.4974447480627</v>
      </c>
      <c r="F1833">
        <v>-0.0831103702874827</v>
      </c>
    </row>
    <row r="1834" spans="1:6">
      <c r="A1834" t="s">
        <v>3676</v>
      </c>
      <c r="B1834" t="s">
        <v>3677</v>
      </c>
      <c r="C1834">
        <v>6.42609061872902</v>
      </c>
      <c r="D1834">
        <v>0.28763217119615</v>
      </c>
      <c r="E1834">
        <v>1.5117947513216</v>
      </c>
      <c r="F1834">
        <v>-0.0606830496668175</v>
      </c>
    </row>
    <row r="1835" spans="1:6">
      <c r="A1835" t="s">
        <v>3678</v>
      </c>
      <c r="B1835" t="s">
        <v>3679</v>
      </c>
      <c r="C1835">
        <v>6.44353613805994</v>
      </c>
      <c r="D1835">
        <v>0.293557551119342</v>
      </c>
      <c r="E1835">
        <v>1.51815474142408</v>
      </c>
      <c r="F1835">
        <v>-0.055032568950371</v>
      </c>
    </row>
    <row r="1836" spans="1:6">
      <c r="A1836" t="s">
        <v>3680</v>
      </c>
      <c r="B1836" t="s">
        <v>3681</v>
      </c>
      <c r="C1836">
        <v>6.33139708072238</v>
      </c>
      <c r="D1836">
        <v>0.228291596979645</v>
      </c>
      <c r="E1836">
        <v>1.45269755982136</v>
      </c>
      <c r="F1836">
        <v>-0.122875713295822</v>
      </c>
    </row>
    <row r="1837" spans="1:6">
      <c r="A1837" t="s">
        <v>3682</v>
      </c>
      <c r="B1837" t="s">
        <v>3683</v>
      </c>
      <c r="C1837">
        <v>6.14136653884422</v>
      </c>
      <c r="D1837">
        <v>0.144784806168677</v>
      </c>
      <c r="E1837">
        <v>1.41379097860879</v>
      </c>
      <c r="F1837">
        <v>-0.16394728461535</v>
      </c>
    </row>
    <row r="1838" spans="1:6">
      <c r="A1838" t="s">
        <v>3684</v>
      </c>
      <c r="B1838" t="s">
        <v>3685</v>
      </c>
      <c r="C1838">
        <v>6.04172027947333</v>
      </c>
      <c r="D1838">
        <v>0.113176722352935</v>
      </c>
      <c r="E1838">
        <v>1.42337494705078</v>
      </c>
      <c r="F1838">
        <v>-0.154879561860936</v>
      </c>
    </row>
    <row r="1839" spans="1:6">
      <c r="A1839" t="s">
        <v>3686</v>
      </c>
      <c r="B1839" t="s">
        <v>3687</v>
      </c>
      <c r="C1839">
        <v>6.09522935475628</v>
      </c>
      <c r="D1839">
        <v>0.134471097652022</v>
      </c>
      <c r="E1839">
        <v>1.42092021919539</v>
      </c>
      <c r="F1839">
        <v>-0.153653948411851</v>
      </c>
    </row>
    <row r="1840" spans="1:6">
      <c r="A1840" t="s">
        <v>3688</v>
      </c>
      <c r="B1840" t="s">
        <v>3689</v>
      </c>
      <c r="C1840">
        <v>6.00842601062596</v>
      </c>
      <c r="D1840">
        <v>0.0999967915921471</v>
      </c>
      <c r="E1840">
        <v>1.40011331416471</v>
      </c>
      <c r="F1840">
        <v>-0.172051190011601</v>
      </c>
    </row>
    <row r="1841" spans="1:6">
      <c r="A1841" t="s">
        <v>3690</v>
      </c>
      <c r="B1841" t="s">
        <v>3691</v>
      </c>
      <c r="C1841">
        <v>5.82803674383114</v>
      </c>
      <c r="D1841">
        <v>0.0288842171632755</v>
      </c>
      <c r="E1841">
        <v>1.3708317465413</v>
      </c>
      <c r="F1841">
        <v>-0.201677232666893</v>
      </c>
    </row>
    <row r="1842" spans="1:6">
      <c r="A1842" t="s">
        <v>3692</v>
      </c>
      <c r="B1842" t="s">
        <v>3693</v>
      </c>
      <c r="C1842">
        <v>5.86144551952677</v>
      </c>
      <c r="D1842">
        <v>0.0372853299976936</v>
      </c>
      <c r="E1842">
        <v>1.36263808265204</v>
      </c>
      <c r="F1842">
        <v>-0.208817583511535</v>
      </c>
    </row>
    <row r="1843" spans="1:6">
      <c r="A1843" t="s">
        <v>3694</v>
      </c>
      <c r="B1843" t="s">
        <v>3695</v>
      </c>
      <c r="C1843">
        <v>5.74247671024395</v>
      </c>
      <c r="D1843">
        <v>0.00233352244896401</v>
      </c>
      <c r="E1843">
        <v>1.37063268645398</v>
      </c>
      <c r="F1843">
        <v>-0.199907332237803</v>
      </c>
    </row>
    <row r="1844" spans="1:6">
      <c r="A1844" t="s">
        <v>3696</v>
      </c>
      <c r="B1844" t="s">
        <v>3697</v>
      </c>
      <c r="C1844">
        <v>5.80712777371522</v>
      </c>
      <c r="D1844">
        <v>0.0411743724467704</v>
      </c>
      <c r="E1844">
        <v>1.42714225257916</v>
      </c>
      <c r="F1844">
        <v>-0.142301004263289</v>
      </c>
    </row>
    <row r="1845" spans="1:6">
      <c r="A1845" t="s">
        <v>3698</v>
      </c>
      <c r="B1845" t="s">
        <v>3699</v>
      </c>
      <c r="C1845">
        <v>5.8418263467967</v>
      </c>
      <c r="D1845">
        <v>0.0542966827058862</v>
      </c>
      <c r="E1845">
        <v>1.42488754910236</v>
      </c>
      <c r="F1845">
        <v>-0.142131176232331</v>
      </c>
    </row>
    <row r="1846" spans="1:6">
      <c r="A1846" t="s">
        <v>3700</v>
      </c>
      <c r="B1846" t="s">
        <v>3701</v>
      </c>
      <c r="C1846">
        <v>5.86586301348031</v>
      </c>
      <c r="D1846">
        <v>0.0647256529882836</v>
      </c>
      <c r="E1846">
        <v>1.42915560120597</v>
      </c>
      <c r="F1846">
        <v>-0.136078610654373</v>
      </c>
    </row>
    <row r="1847" spans="1:6">
      <c r="A1847" t="s">
        <v>3702</v>
      </c>
      <c r="B1847" t="s">
        <v>3703</v>
      </c>
      <c r="C1847">
        <v>6.01981321530236</v>
      </c>
      <c r="D1847">
        <v>0.131555035630282</v>
      </c>
      <c r="E1847">
        <v>1.46449547792211</v>
      </c>
      <c r="F1847">
        <v>-0.096499699507514</v>
      </c>
    </row>
    <row r="1848" spans="1:6">
      <c r="A1848" t="s">
        <v>3704</v>
      </c>
      <c r="B1848" t="s">
        <v>3705</v>
      </c>
      <c r="C1848">
        <v>6.05738121621605</v>
      </c>
      <c r="D1848">
        <v>0.1480182337347</v>
      </c>
      <c r="E1848">
        <v>1.47456386230914</v>
      </c>
      <c r="F1848">
        <v>-0.0849338480878619</v>
      </c>
    </row>
    <row r="1849" spans="1:6">
      <c r="A1849" t="s">
        <v>3706</v>
      </c>
      <c r="B1849" t="s">
        <v>3707</v>
      </c>
      <c r="C1849">
        <v>5.96319910859083</v>
      </c>
      <c r="D1849">
        <v>0.111632792109069</v>
      </c>
      <c r="E1849">
        <v>1.46379268473155</v>
      </c>
      <c r="F1849">
        <v>-0.0953063422524341</v>
      </c>
    </row>
    <row r="1850" spans="1:6">
      <c r="A1850" t="s">
        <v>3708</v>
      </c>
      <c r="B1850" t="s">
        <v>3709</v>
      </c>
      <c r="C1850">
        <v>6.05433796680875</v>
      </c>
      <c r="D1850">
        <v>0.151629219999198</v>
      </c>
      <c r="E1850">
        <v>1.48483396480469</v>
      </c>
      <c r="F1850">
        <v>-0.0710765702750163</v>
      </c>
    </row>
    <row r="1851" spans="1:6">
      <c r="A1851" t="s">
        <v>3710</v>
      </c>
      <c r="B1851" t="s">
        <v>3711</v>
      </c>
      <c r="C1851">
        <v>6.03318439131451</v>
      </c>
      <c r="D1851">
        <v>0.14985996481763</v>
      </c>
      <c r="E1851">
        <v>1.49737629913211</v>
      </c>
      <c r="F1851">
        <v>-0.0550580452980856</v>
      </c>
    </row>
    <row r="1852" spans="1:6">
      <c r="A1852" t="s">
        <v>3712</v>
      </c>
      <c r="B1852" t="s">
        <v>3713</v>
      </c>
      <c r="C1852">
        <v>6.05866196507429</v>
      </c>
      <c r="D1852">
        <v>0.157040155767175</v>
      </c>
      <c r="E1852">
        <v>1.49416742604872</v>
      </c>
      <c r="F1852">
        <v>-0.0584757079769624</v>
      </c>
    </row>
    <row r="1853" spans="1:6">
      <c r="A1853" t="s">
        <v>3714</v>
      </c>
      <c r="B1853" t="s">
        <v>3715</v>
      </c>
      <c r="C1853">
        <v>6.17060786226662</v>
      </c>
      <c r="D1853">
        <v>0.198534211148863</v>
      </c>
      <c r="E1853">
        <v>1.4873336766525</v>
      </c>
      <c r="F1853">
        <v>-0.0631434262341973</v>
      </c>
    </row>
    <row r="1854" spans="1:6">
      <c r="A1854" t="s">
        <v>3716</v>
      </c>
      <c r="B1854" t="s">
        <v>3717</v>
      </c>
      <c r="C1854">
        <v>6.19757686380388</v>
      </c>
      <c r="D1854">
        <v>0.204455837280496</v>
      </c>
      <c r="E1854">
        <v>1.48242451111817</v>
      </c>
      <c r="F1854">
        <v>-0.0692450852581045</v>
      </c>
    </row>
    <row r="1855" spans="1:6">
      <c r="A1855" t="s">
        <v>3718</v>
      </c>
      <c r="B1855" t="s">
        <v>3719</v>
      </c>
      <c r="C1855">
        <v>6.1186579966466</v>
      </c>
      <c r="D1855">
        <v>0.16801624610862</v>
      </c>
      <c r="E1855">
        <v>1.45328695637835</v>
      </c>
      <c r="F1855">
        <v>-0.0979915073262343</v>
      </c>
    </row>
    <row r="1856" spans="1:6">
      <c r="A1856" t="s">
        <v>3720</v>
      </c>
      <c r="B1856" t="s">
        <v>3721</v>
      </c>
      <c r="C1856">
        <v>6.0745056436594</v>
      </c>
      <c r="D1856">
        <v>0.156277770500165</v>
      </c>
      <c r="E1856">
        <v>1.4691753246072</v>
      </c>
      <c r="F1856">
        <v>-0.0814444259082192</v>
      </c>
    </row>
    <row r="1857" spans="1:6">
      <c r="A1857" t="s">
        <v>3722</v>
      </c>
      <c r="B1857" t="s">
        <v>3723</v>
      </c>
      <c r="C1857">
        <v>5.99591994756311</v>
      </c>
      <c r="D1857">
        <v>0.123651843061106</v>
      </c>
      <c r="E1857">
        <v>1.45331927323424</v>
      </c>
      <c r="F1857">
        <v>-0.0971640997478139</v>
      </c>
    </row>
    <row r="1858" spans="1:6">
      <c r="A1858" t="s">
        <v>3724</v>
      </c>
      <c r="B1858" t="s">
        <v>3725</v>
      </c>
      <c r="C1858">
        <v>6.03140488898625</v>
      </c>
      <c r="D1858">
        <v>0.139645543551248</v>
      </c>
      <c r="E1858">
        <v>1.4586481873676</v>
      </c>
      <c r="F1858">
        <v>-0.0891664092457903</v>
      </c>
    </row>
    <row r="1859" spans="1:6">
      <c r="A1859" t="s">
        <v>3726</v>
      </c>
      <c r="B1859" t="s">
        <v>3727</v>
      </c>
      <c r="C1859">
        <v>6.16661572989121</v>
      </c>
      <c r="D1859">
        <v>0.199603887507701</v>
      </c>
      <c r="E1859">
        <v>1.48946201989368</v>
      </c>
      <c r="F1859">
        <v>-0.0540756259971689</v>
      </c>
    </row>
    <row r="1860" spans="1:6">
      <c r="A1860" t="s">
        <v>3728</v>
      </c>
      <c r="B1860" t="s">
        <v>3729</v>
      </c>
      <c r="C1860">
        <v>6.24815736585382</v>
      </c>
      <c r="D1860">
        <v>0.229066584357983</v>
      </c>
      <c r="E1860">
        <v>1.48127154967005</v>
      </c>
      <c r="F1860">
        <v>-0.0605330038837496</v>
      </c>
    </row>
    <row r="1861" spans="1:6">
      <c r="A1861" t="s">
        <v>3730</v>
      </c>
      <c r="B1861" t="s">
        <v>3731</v>
      </c>
      <c r="C1861">
        <v>6.25684589912905</v>
      </c>
      <c r="D1861">
        <v>0.224758558152316</v>
      </c>
      <c r="E1861">
        <v>1.46095918332004</v>
      </c>
      <c r="F1861">
        <v>-0.0817904905285096</v>
      </c>
    </row>
    <row r="1862" spans="1:6">
      <c r="A1862" t="s">
        <v>3732</v>
      </c>
      <c r="B1862" t="s">
        <v>3733</v>
      </c>
      <c r="C1862">
        <v>6.24091472960207</v>
      </c>
      <c r="D1862">
        <v>0.209686625431457</v>
      </c>
      <c r="E1862">
        <v>1.43568771101829</v>
      </c>
      <c r="F1862">
        <v>-0.10785956134652</v>
      </c>
    </row>
    <row r="1863" spans="1:6">
      <c r="A1863" t="s">
        <v>3734</v>
      </c>
      <c r="B1863" t="s">
        <v>3735</v>
      </c>
      <c r="C1863">
        <v>6.25363489529994</v>
      </c>
      <c r="D1863">
        <v>0.22558934721389</v>
      </c>
      <c r="E1863">
        <v>1.46794177393221</v>
      </c>
      <c r="F1863">
        <v>-0.0731452518380361</v>
      </c>
    </row>
    <row r="1864" spans="1:6">
      <c r="A1864" t="s">
        <v>3736</v>
      </c>
      <c r="B1864" t="s">
        <v>3737</v>
      </c>
      <c r="C1864">
        <v>6.38521751007288</v>
      </c>
      <c r="D1864">
        <v>0.289756207064929</v>
      </c>
      <c r="E1864">
        <v>1.50476809876166</v>
      </c>
      <c r="F1864">
        <v>-0.030237590895879</v>
      </c>
    </row>
    <row r="1865" spans="1:6">
      <c r="A1865" t="s">
        <v>3738</v>
      </c>
      <c r="B1865" t="s">
        <v>3739</v>
      </c>
      <c r="C1865">
        <v>6.45034462498787</v>
      </c>
      <c r="D1865">
        <v>0.310642868562802</v>
      </c>
      <c r="E1865">
        <v>1.49016711186767</v>
      </c>
      <c r="F1865">
        <v>-0.0441965184129838</v>
      </c>
    </row>
    <row r="1866" spans="1:6">
      <c r="A1866" t="s">
        <v>3740</v>
      </c>
      <c r="B1866" t="s">
        <v>3741</v>
      </c>
      <c r="C1866">
        <v>6.76485321723676</v>
      </c>
      <c r="D1866">
        <v>0.431605775580937</v>
      </c>
      <c r="E1866">
        <v>1.49124489084327</v>
      </c>
      <c r="F1866">
        <v>-0.043545239469165</v>
      </c>
    </row>
    <row r="1867" spans="1:6">
      <c r="A1867" t="s">
        <v>3742</v>
      </c>
      <c r="B1867" t="s">
        <v>3743</v>
      </c>
      <c r="C1867">
        <v>6.70336183165161</v>
      </c>
      <c r="D1867">
        <v>0.395076021189978</v>
      </c>
      <c r="E1867">
        <v>1.46319781844067</v>
      </c>
      <c r="F1867">
        <v>-0.0733895793668</v>
      </c>
    </row>
    <row r="1868" spans="1:6">
      <c r="A1868" t="s">
        <v>3744</v>
      </c>
      <c r="B1868" t="s">
        <v>3745</v>
      </c>
      <c r="C1868">
        <v>6.63193423863553</v>
      </c>
      <c r="D1868">
        <v>0.364288529128708</v>
      </c>
      <c r="E1868">
        <v>1.45574188758231</v>
      </c>
      <c r="F1868">
        <v>-0.0813085607723218</v>
      </c>
    </row>
    <row r="1869" spans="1:6">
      <c r="A1869" t="s">
        <v>3746</v>
      </c>
      <c r="B1869" t="s">
        <v>3747</v>
      </c>
      <c r="C1869">
        <v>6.57995448250422</v>
      </c>
      <c r="D1869">
        <v>0.334860794446617</v>
      </c>
      <c r="E1869">
        <v>1.43514608703291</v>
      </c>
      <c r="F1869">
        <v>-0.10311645132727</v>
      </c>
    </row>
    <row r="1870" spans="1:6">
      <c r="A1870" t="s">
        <v>3748</v>
      </c>
      <c r="B1870" t="s">
        <v>3749</v>
      </c>
      <c r="C1870">
        <v>6.73597736031786</v>
      </c>
      <c r="D1870">
        <v>0.389105041775771</v>
      </c>
      <c r="E1870">
        <v>1.42991763005744</v>
      </c>
      <c r="F1870">
        <v>-0.108172110040448</v>
      </c>
    </row>
    <row r="1871" spans="1:6">
      <c r="A1871" t="s">
        <v>3750</v>
      </c>
      <c r="B1871" t="s">
        <v>3751</v>
      </c>
      <c r="C1871">
        <v>6.63790934057889</v>
      </c>
      <c r="D1871">
        <v>0.341853575831728</v>
      </c>
      <c r="E1871">
        <v>1.40405601973497</v>
      </c>
      <c r="F1871">
        <v>-0.134078763219798</v>
      </c>
    </row>
    <row r="1872" spans="1:6">
      <c r="A1872" t="s">
        <v>3752</v>
      </c>
      <c r="B1872" t="s">
        <v>3753</v>
      </c>
      <c r="C1872">
        <v>6.59994268332755</v>
      </c>
      <c r="D1872">
        <v>0.358544250424087</v>
      </c>
      <c r="E1872">
        <v>1.45303087482535</v>
      </c>
      <c r="F1872">
        <v>-0.077683465819401</v>
      </c>
    </row>
    <row r="1873" spans="1:6">
      <c r="A1873" t="s">
        <v>3754</v>
      </c>
      <c r="B1873" t="s">
        <v>3755</v>
      </c>
      <c r="C1873">
        <v>6.80990403000276</v>
      </c>
      <c r="D1873">
        <v>0.472007416330271</v>
      </c>
      <c r="E1873">
        <v>1.53051907384668</v>
      </c>
      <c r="F1873">
        <v>0.00826908908754787</v>
      </c>
    </row>
    <row r="1874" spans="1:6">
      <c r="A1874" t="s">
        <v>3756</v>
      </c>
      <c r="B1874" t="s">
        <v>3757</v>
      </c>
      <c r="C1874">
        <v>6.78111264248837</v>
      </c>
      <c r="D1874">
        <v>0.455156650133812</v>
      </c>
      <c r="E1874">
        <v>1.51607279264702</v>
      </c>
      <c r="F1874">
        <v>-0.00642902697573144</v>
      </c>
    </row>
    <row r="1875" spans="1:6">
      <c r="A1875" t="s">
        <v>3758</v>
      </c>
      <c r="B1875" t="s">
        <v>3759</v>
      </c>
      <c r="C1875">
        <v>6.80443713658351</v>
      </c>
      <c r="D1875">
        <v>0.458283200656806</v>
      </c>
      <c r="E1875">
        <v>1.50756604073105</v>
      </c>
      <c r="F1875">
        <v>-0.0163136626229757</v>
      </c>
    </row>
    <row r="1876" spans="1:6">
      <c r="A1876" t="s">
        <v>3760</v>
      </c>
      <c r="B1876" t="s">
        <v>3761</v>
      </c>
      <c r="C1876">
        <v>6.64779214460623</v>
      </c>
      <c r="D1876">
        <v>0.401425934438027</v>
      </c>
      <c r="E1876">
        <v>1.50595706001079</v>
      </c>
      <c r="F1876">
        <v>-0.0153369742227271</v>
      </c>
    </row>
    <row r="1877" spans="1:6">
      <c r="A1877" t="s">
        <v>3762</v>
      </c>
      <c r="B1877" t="s">
        <v>3763</v>
      </c>
      <c r="C1877">
        <v>6.55283931263366</v>
      </c>
      <c r="D1877">
        <v>0.363398819811481</v>
      </c>
      <c r="E1877">
        <v>1.49957151167267</v>
      </c>
      <c r="F1877">
        <v>-0.0211148061166551</v>
      </c>
    </row>
    <row r="1878" spans="1:6">
      <c r="A1878" t="s">
        <v>3764</v>
      </c>
      <c r="B1878" t="s">
        <v>3765</v>
      </c>
      <c r="C1878">
        <v>6.67206680075415</v>
      </c>
      <c r="D1878">
        <v>0.413898366291857</v>
      </c>
      <c r="E1878">
        <v>1.50646635932487</v>
      </c>
      <c r="F1878">
        <v>-0.0112176904532929</v>
      </c>
    </row>
    <row r="1879" spans="1:6">
      <c r="A1879" t="s">
        <v>3766</v>
      </c>
      <c r="B1879" t="s">
        <v>3767</v>
      </c>
      <c r="C1879">
        <v>6.71780101124817</v>
      </c>
      <c r="D1879">
        <v>0.438556813848874</v>
      </c>
      <c r="E1879">
        <v>1.52031253533328</v>
      </c>
      <c r="F1879">
        <v>0.00614498872182456</v>
      </c>
    </row>
    <row r="1880" spans="1:6">
      <c r="A1880" t="s">
        <v>3768</v>
      </c>
      <c r="B1880" t="s">
        <v>3769</v>
      </c>
      <c r="C1880">
        <v>6.64594923967327</v>
      </c>
      <c r="D1880">
        <v>0.411893257527132</v>
      </c>
      <c r="E1880">
        <v>1.52271417866842</v>
      </c>
      <c r="F1880">
        <v>0.00979521704469799</v>
      </c>
    </row>
    <row r="1881" spans="1:6">
      <c r="A1881" t="s">
        <v>3770</v>
      </c>
      <c r="B1881" t="s">
        <v>3771</v>
      </c>
      <c r="C1881">
        <v>6.61185307921863</v>
      </c>
      <c r="D1881">
        <v>0.394047016129568</v>
      </c>
      <c r="E1881">
        <v>1.50986296925571</v>
      </c>
      <c r="F1881">
        <v>-0.00328038402306863</v>
      </c>
    </row>
    <row r="1882" spans="1:6">
      <c r="A1882" t="s">
        <v>3772</v>
      </c>
      <c r="B1882" t="s">
        <v>3773</v>
      </c>
      <c r="C1882">
        <v>6.53745198645169</v>
      </c>
      <c r="D1882">
        <v>0.358613367597115</v>
      </c>
      <c r="E1882">
        <v>1.49687802571914</v>
      </c>
      <c r="F1882">
        <v>-0.0181299271934396</v>
      </c>
    </row>
    <row r="1883" spans="1:6">
      <c r="A1883" t="s">
        <v>3774</v>
      </c>
      <c r="B1883" t="s">
        <v>3775</v>
      </c>
      <c r="C1883">
        <v>6.56003730189397</v>
      </c>
      <c r="D1883">
        <v>0.370082330979227</v>
      </c>
      <c r="E1883">
        <v>1.50633863477867</v>
      </c>
      <c r="F1883">
        <v>-0.0071690136417093</v>
      </c>
    </row>
    <row r="1884" spans="1:6">
      <c r="A1884" t="s">
        <v>3776</v>
      </c>
      <c r="B1884" t="s">
        <v>3777</v>
      </c>
      <c r="C1884">
        <v>6.57521011292243</v>
      </c>
      <c r="D1884">
        <v>0.383811410322648</v>
      </c>
      <c r="E1884">
        <v>1.51640269470744</v>
      </c>
      <c r="F1884">
        <v>0.0080602325768484</v>
      </c>
    </row>
    <row r="1885" spans="1:6">
      <c r="A1885" t="s">
        <v>3778</v>
      </c>
      <c r="B1885" t="s">
        <v>3779</v>
      </c>
      <c r="C1885">
        <v>6.52985733483481</v>
      </c>
      <c r="D1885">
        <v>0.36274549868529</v>
      </c>
      <c r="E1885">
        <v>1.51150857306849</v>
      </c>
      <c r="F1885">
        <v>0.00228950872432598</v>
      </c>
    </row>
    <row r="1886" spans="1:6">
      <c r="A1886" t="s">
        <v>3780</v>
      </c>
      <c r="B1886" t="s">
        <v>3781</v>
      </c>
      <c r="C1886">
        <v>6.55257021063395</v>
      </c>
      <c r="D1886">
        <v>0.373963357989294</v>
      </c>
      <c r="E1886">
        <v>1.5129020015721</v>
      </c>
      <c r="F1886">
        <v>0.00630930387223794</v>
      </c>
    </row>
    <row r="1887" spans="1:6">
      <c r="A1887" t="s">
        <v>3782</v>
      </c>
      <c r="B1887" t="s">
        <v>3783</v>
      </c>
      <c r="C1887">
        <v>6.76643075386677</v>
      </c>
      <c r="D1887">
        <v>0.464302899576002</v>
      </c>
      <c r="E1887">
        <v>1.52620544853898</v>
      </c>
      <c r="F1887">
        <v>0.0226017745630689</v>
      </c>
    </row>
    <row r="1888" spans="1:6">
      <c r="A1888" t="s">
        <v>3784</v>
      </c>
      <c r="B1888" t="s">
        <v>3785</v>
      </c>
      <c r="C1888">
        <v>6.66112525738413</v>
      </c>
      <c r="D1888">
        <v>0.407229517121053</v>
      </c>
      <c r="E1888">
        <v>1.48953516281134</v>
      </c>
      <c r="F1888">
        <v>-0.0182274448493456</v>
      </c>
    </row>
    <row r="1889" spans="1:6">
      <c r="A1889" t="s">
        <v>3786</v>
      </c>
      <c r="B1889" t="s">
        <v>3787</v>
      </c>
      <c r="C1889">
        <v>6.78464261493239</v>
      </c>
      <c r="D1889">
        <v>0.461862791715828</v>
      </c>
      <c r="E1889">
        <v>1.50026164322179</v>
      </c>
      <c r="F1889">
        <v>-0.00372289409671933</v>
      </c>
    </row>
    <row r="1890" spans="1:6">
      <c r="A1890" t="s">
        <v>3788</v>
      </c>
      <c r="B1890" t="s">
        <v>3789</v>
      </c>
      <c r="C1890">
        <v>6.84863231790955</v>
      </c>
      <c r="D1890">
        <v>0.490972137385605</v>
      </c>
      <c r="E1890">
        <v>1.50410918915389</v>
      </c>
      <c r="F1890">
        <v>0.00329864230047261</v>
      </c>
    </row>
    <row r="1891" spans="1:6">
      <c r="A1891" t="s">
        <v>3790</v>
      </c>
      <c r="B1891" t="s">
        <v>3791</v>
      </c>
      <c r="C1891">
        <v>6.88079336806734</v>
      </c>
      <c r="D1891">
        <v>0.502225423497934</v>
      </c>
      <c r="E1891">
        <v>1.50378927519629</v>
      </c>
      <c r="F1891">
        <v>0.00320046750795378</v>
      </c>
    </row>
    <row r="1892" spans="1:6">
      <c r="A1892" t="s">
        <v>3792</v>
      </c>
      <c r="B1892" t="s">
        <v>3793</v>
      </c>
      <c r="C1892">
        <v>6.85845230831063</v>
      </c>
      <c r="D1892">
        <v>0.490740496726054</v>
      </c>
      <c r="E1892">
        <v>1.49797172357785</v>
      </c>
      <c r="F1892">
        <v>-0.0024120670515646</v>
      </c>
    </row>
    <row r="1893" spans="1:6">
      <c r="A1893" t="s">
        <v>3794</v>
      </c>
      <c r="B1893" t="s">
        <v>3795</v>
      </c>
      <c r="C1893">
        <v>6.70802124585554</v>
      </c>
      <c r="D1893">
        <v>0.431974318166623</v>
      </c>
      <c r="E1893">
        <v>1.49005562578133</v>
      </c>
      <c r="F1893">
        <v>-0.00891105559999295</v>
      </c>
    </row>
    <row r="1894" spans="1:6">
      <c r="A1894" t="s">
        <v>3796</v>
      </c>
      <c r="B1894" t="s">
        <v>3797</v>
      </c>
      <c r="C1894">
        <v>6.83779735205611</v>
      </c>
      <c r="D1894">
        <v>0.494106814510814</v>
      </c>
      <c r="E1894">
        <v>1.51825903199123</v>
      </c>
      <c r="F1894">
        <v>0.0235374358212801</v>
      </c>
    </row>
    <row r="1895" spans="1:6">
      <c r="A1895" t="s">
        <v>3798</v>
      </c>
      <c r="B1895" t="s">
        <v>3799</v>
      </c>
      <c r="C1895">
        <v>6.72806288962343</v>
      </c>
      <c r="D1895">
        <v>0.428409006163319</v>
      </c>
      <c r="E1895">
        <v>1.47293092377901</v>
      </c>
      <c r="F1895">
        <v>-0.0286479685240135</v>
      </c>
    </row>
    <row r="1896" spans="1:6">
      <c r="A1896" t="s">
        <v>3800</v>
      </c>
      <c r="B1896" t="s">
        <v>3801</v>
      </c>
      <c r="C1896">
        <v>6.70152628396101</v>
      </c>
      <c r="D1896">
        <v>0.438045895910451</v>
      </c>
      <c r="E1896">
        <v>1.50735942494423</v>
      </c>
      <c r="F1896">
        <v>0.0139271644704964</v>
      </c>
    </row>
    <row r="1897" spans="1:6">
      <c r="A1897" t="s">
        <v>3802</v>
      </c>
      <c r="B1897" t="s">
        <v>3803</v>
      </c>
      <c r="C1897">
        <v>6.64106059391873</v>
      </c>
      <c r="D1897">
        <v>0.41067650458897</v>
      </c>
      <c r="E1897">
        <v>1.49816091659143</v>
      </c>
      <c r="F1897">
        <v>0.00441917629871025</v>
      </c>
    </row>
    <row r="1898" spans="1:6">
      <c r="A1898" t="s">
        <v>3804</v>
      </c>
      <c r="B1898" t="s">
        <v>3805</v>
      </c>
      <c r="C1898">
        <v>6.75113965529884</v>
      </c>
      <c r="D1898">
        <v>0.457431197743666</v>
      </c>
      <c r="E1898">
        <v>1.49696924193849</v>
      </c>
      <c r="F1898">
        <v>0.00682546980468368</v>
      </c>
    </row>
    <row r="1899" spans="1:6">
      <c r="A1899" t="s">
        <v>3806</v>
      </c>
      <c r="B1899" t="s">
        <v>3807</v>
      </c>
      <c r="C1899">
        <v>7.13517825179173</v>
      </c>
      <c r="D1899">
        <v>0.626725505341879</v>
      </c>
      <c r="E1899">
        <v>1.52202271847377</v>
      </c>
      <c r="F1899">
        <v>0.0372993699279083</v>
      </c>
    </row>
    <row r="1900" spans="1:6">
      <c r="A1900" t="s">
        <v>3808</v>
      </c>
      <c r="B1900" t="s">
        <v>3809</v>
      </c>
      <c r="C1900">
        <v>7.04931752553976</v>
      </c>
      <c r="D1900">
        <v>0.593360415013509</v>
      </c>
      <c r="E1900">
        <v>1.51976039529306</v>
      </c>
      <c r="F1900">
        <v>0.03681924686988</v>
      </c>
    </row>
    <row r="1901" spans="1:6">
      <c r="A1901" t="s">
        <v>3810</v>
      </c>
      <c r="B1901" t="s">
        <v>3811</v>
      </c>
      <c r="C1901">
        <v>7.11211162304132</v>
      </c>
      <c r="D1901">
        <v>0.613906457400004</v>
      </c>
      <c r="E1901">
        <v>1.50744215154887</v>
      </c>
      <c r="F1901">
        <v>0.0246190622654092</v>
      </c>
    </row>
    <row r="1902" spans="1:6">
      <c r="A1902" t="s">
        <v>3812</v>
      </c>
      <c r="B1902" t="s">
        <v>3813</v>
      </c>
      <c r="C1902">
        <v>7.03560420085248</v>
      </c>
      <c r="D1902">
        <v>0.589677402984448</v>
      </c>
      <c r="E1902">
        <v>1.51613347455139</v>
      </c>
      <c r="F1902">
        <v>0.0363981813968528</v>
      </c>
    </row>
    <row r="1903" spans="1:6">
      <c r="A1903" t="s">
        <v>3814</v>
      </c>
      <c r="B1903" t="s">
        <v>3815</v>
      </c>
      <c r="C1903">
        <v>7.11403544978372</v>
      </c>
      <c r="D1903">
        <v>0.620708986647904</v>
      </c>
      <c r="E1903">
        <v>1.51260525743944</v>
      </c>
      <c r="F1903">
        <v>0.0341487819066129</v>
      </c>
    </row>
    <row r="1904" spans="1:6">
      <c r="A1904" t="s">
        <v>3816</v>
      </c>
      <c r="B1904" t="s">
        <v>3817</v>
      </c>
      <c r="C1904">
        <v>6.92157671778964</v>
      </c>
      <c r="D1904">
        <v>0.539858077556159</v>
      </c>
      <c r="E1904">
        <v>1.50505800174356</v>
      </c>
      <c r="F1904">
        <v>0.0251451010751826</v>
      </c>
    </row>
    <row r="1905" spans="1:6">
      <c r="A1905" t="s">
        <v>3818</v>
      </c>
      <c r="B1905" t="s">
        <v>3819</v>
      </c>
      <c r="C1905">
        <v>7.04597145525751</v>
      </c>
      <c r="D1905">
        <v>0.602791310098697</v>
      </c>
      <c r="E1905">
        <v>1.52014560595194</v>
      </c>
      <c r="F1905">
        <v>0.0474127272531648</v>
      </c>
    </row>
    <row r="1906" spans="1:6">
      <c r="A1906" t="s">
        <v>3820</v>
      </c>
      <c r="B1906" t="s">
        <v>3821</v>
      </c>
      <c r="C1906">
        <v>6.90784746768603</v>
      </c>
      <c r="D1906">
        <v>0.524163692898003</v>
      </c>
      <c r="E1906">
        <v>1.47993849293033</v>
      </c>
      <c r="F1906">
        <v>-0.000472672024118603</v>
      </c>
    </row>
    <row r="1907" spans="1:6">
      <c r="A1907" t="s">
        <v>3822</v>
      </c>
      <c r="B1907" t="s">
        <v>3823</v>
      </c>
      <c r="C1907">
        <v>6.88470346103257</v>
      </c>
      <c r="D1907">
        <v>0.497273291344965</v>
      </c>
      <c r="E1907">
        <v>1.45279668054145</v>
      </c>
      <c r="F1907">
        <v>-0.0330681959153168</v>
      </c>
    </row>
    <row r="1908" spans="1:6">
      <c r="A1908" t="s">
        <v>3824</v>
      </c>
      <c r="B1908" t="s">
        <v>3825</v>
      </c>
      <c r="C1908">
        <v>7.03546184415919</v>
      </c>
      <c r="D1908">
        <v>0.571014940685815</v>
      </c>
      <c r="E1908">
        <v>1.47471625497566</v>
      </c>
      <c r="F1908">
        <v>-0.00476365660453715</v>
      </c>
    </row>
    <row r="1909" spans="1:6">
      <c r="A1909" t="s">
        <v>3826</v>
      </c>
      <c r="B1909" t="s">
        <v>3827</v>
      </c>
      <c r="C1909">
        <v>7.00394148864677</v>
      </c>
      <c r="D1909">
        <v>0.54116250010904</v>
      </c>
      <c r="E1909">
        <v>1.44050361195637</v>
      </c>
      <c r="F1909">
        <v>-0.0419760733458171</v>
      </c>
    </row>
    <row r="1910" spans="1:6">
      <c r="A1910" t="s">
        <v>3828</v>
      </c>
      <c r="B1910" t="s">
        <v>3829</v>
      </c>
      <c r="C1910">
        <v>7.00159274465653</v>
      </c>
      <c r="D1910">
        <v>0.545261398032432</v>
      </c>
      <c r="E1910">
        <v>1.44998397348635</v>
      </c>
      <c r="F1910">
        <v>-0.0305482499230576</v>
      </c>
    </row>
    <row r="1911" spans="1:6">
      <c r="A1911" t="s">
        <v>3830</v>
      </c>
      <c r="B1911" t="s">
        <v>3831</v>
      </c>
      <c r="C1911">
        <v>7.05790782814183</v>
      </c>
      <c r="D1911">
        <v>0.581762330200019</v>
      </c>
      <c r="E1911">
        <v>1.47406931229534</v>
      </c>
      <c r="F1911">
        <v>-0.00119731949460844</v>
      </c>
    </row>
    <row r="1912" spans="1:6">
      <c r="A1912" t="s">
        <v>3832</v>
      </c>
      <c r="B1912" t="s">
        <v>3833</v>
      </c>
      <c r="C1912">
        <v>7.09081774108092</v>
      </c>
      <c r="D1912">
        <v>0.591783209800423</v>
      </c>
      <c r="E1912">
        <v>1.47024086925615</v>
      </c>
      <c r="F1912">
        <v>-0.00504000523560655</v>
      </c>
    </row>
    <row r="1913" spans="1:6">
      <c r="A1913" t="s">
        <v>3834</v>
      </c>
      <c r="B1913" t="s">
        <v>3835</v>
      </c>
      <c r="C1913">
        <v>7.23517942534118</v>
      </c>
      <c r="D1913">
        <v>0.65477087326014</v>
      </c>
      <c r="E1913">
        <v>1.47708898114143</v>
      </c>
      <c r="F1913">
        <v>0.00513199550505439</v>
      </c>
    </row>
    <row r="1914" spans="1:6">
      <c r="A1914" t="s">
        <v>3836</v>
      </c>
      <c r="B1914" t="s">
        <v>3837</v>
      </c>
      <c r="C1914">
        <v>7.43170996526452</v>
      </c>
      <c r="D1914">
        <v>0.740823411729892</v>
      </c>
      <c r="E1914">
        <v>1.48625483829326</v>
      </c>
      <c r="F1914">
        <v>0.0179510804337812</v>
      </c>
    </row>
    <row r="1915" spans="1:6">
      <c r="A1915" t="s">
        <v>3838</v>
      </c>
      <c r="B1915" t="s">
        <v>3839</v>
      </c>
      <c r="C1915">
        <v>7.36595920443604</v>
      </c>
      <c r="D1915">
        <v>0.743071430088283</v>
      </c>
      <c r="E1915">
        <v>1.52053104323179</v>
      </c>
      <c r="F1915">
        <v>0.0625015725060662</v>
      </c>
    </row>
    <row r="1916" spans="1:6">
      <c r="A1916" t="s">
        <v>3840</v>
      </c>
      <c r="B1916" t="s">
        <v>3841</v>
      </c>
      <c r="C1916">
        <v>7.22163347498534</v>
      </c>
      <c r="D1916">
        <v>0.682437592724786</v>
      </c>
      <c r="E1916">
        <v>1.51303831471146</v>
      </c>
      <c r="F1916">
        <v>0.055614229053405</v>
      </c>
    </row>
    <row r="1917" spans="1:6">
      <c r="A1917" t="s">
        <v>3842</v>
      </c>
      <c r="B1917" t="s">
        <v>3843</v>
      </c>
      <c r="C1917">
        <v>7.25856952963537</v>
      </c>
      <c r="D1917">
        <v>0.703887604272641</v>
      </c>
      <c r="E1917">
        <v>1.51782647558132</v>
      </c>
      <c r="F1917">
        <v>0.064698528843856</v>
      </c>
    </row>
    <row r="1918" spans="1:6">
      <c r="A1918" t="s">
        <v>3844</v>
      </c>
      <c r="B1918" t="s">
        <v>3845</v>
      </c>
      <c r="C1918">
        <v>7.2487168490757</v>
      </c>
      <c r="D1918">
        <v>0.696338861975047</v>
      </c>
      <c r="E1918">
        <v>1.52052760237424</v>
      </c>
      <c r="F1918">
        <v>0.0657986260102308</v>
      </c>
    </row>
    <row r="1919" spans="1:6">
      <c r="A1919" t="s">
        <v>3846</v>
      </c>
      <c r="B1919" t="s">
        <v>3847</v>
      </c>
      <c r="C1919">
        <v>7.15102791213447</v>
      </c>
      <c r="D1919">
        <v>0.665098503601349</v>
      </c>
      <c r="E1919">
        <v>1.52603982487038</v>
      </c>
      <c r="F1919">
        <v>0.076651101017376</v>
      </c>
    </row>
    <row r="1920" spans="1:6">
      <c r="A1920" t="s">
        <v>3848</v>
      </c>
      <c r="B1920" t="s">
        <v>3849</v>
      </c>
      <c r="C1920">
        <v>6.92801762604188</v>
      </c>
      <c r="D1920">
        <v>0.568870074905075</v>
      </c>
      <c r="E1920">
        <v>1.51468947893295</v>
      </c>
      <c r="F1920">
        <v>0.0634006400209786</v>
      </c>
    </row>
    <row r="1921" spans="1:6">
      <c r="A1921" t="s">
        <v>3850</v>
      </c>
      <c r="B1921" t="s">
        <v>3851</v>
      </c>
      <c r="C1921">
        <v>6.87595132652522</v>
      </c>
      <c r="D1921">
        <v>0.545338202694837</v>
      </c>
      <c r="E1921">
        <v>1.5113928371816</v>
      </c>
      <c r="F1921">
        <v>0.0599196069798615</v>
      </c>
    </row>
    <row r="1922" spans="1:6">
      <c r="A1922" t="s">
        <v>3852</v>
      </c>
      <c r="B1922" t="s">
        <v>3853</v>
      </c>
      <c r="C1922">
        <v>6.98174681468531</v>
      </c>
      <c r="D1922">
        <v>0.594765162862092</v>
      </c>
      <c r="E1922">
        <v>1.51774832516298</v>
      </c>
      <c r="F1922">
        <v>0.0706208222778766</v>
      </c>
    </row>
    <row r="1923" spans="1:6">
      <c r="A1923" t="s">
        <v>3854</v>
      </c>
      <c r="B1923" t="s">
        <v>3855</v>
      </c>
      <c r="C1923">
        <v>6.92517573485583</v>
      </c>
      <c r="D1923">
        <v>0.565913996226927</v>
      </c>
      <c r="E1923">
        <v>1.5092804116151</v>
      </c>
      <c r="F1923">
        <v>0.0604013588683765</v>
      </c>
    </row>
    <row r="1924" spans="1:6">
      <c r="A1924" t="s">
        <v>3856</v>
      </c>
      <c r="B1924" t="s">
        <v>3857</v>
      </c>
      <c r="C1924">
        <v>6.86906970967884</v>
      </c>
      <c r="D1924">
        <v>0.540712205432674</v>
      </c>
      <c r="E1924">
        <v>1.50152667803341</v>
      </c>
      <c r="F1924">
        <v>0.0530242446436042</v>
      </c>
    </row>
    <row r="1925" spans="1:6">
      <c r="A1925" t="s">
        <v>3858</v>
      </c>
      <c r="B1925" t="s">
        <v>3859</v>
      </c>
      <c r="C1925">
        <v>6.8958371142643</v>
      </c>
      <c r="D1925">
        <v>0.551083487607625</v>
      </c>
      <c r="E1925">
        <v>1.49564974132509</v>
      </c>
      <c r="F1925">
        <v>0.0486641579686362</v>
      </c>
    </row>
    <row r="1926" spans="1:6">
      <c r="A1926" t="s">
        <v>3860</v>
      </c>
      <c r="B1926" t="s">
        <v>3861</v>
      </c>
      <c r="C1926">
        <v>6.99495664450269</v>
      </c>
      <c r="D1926">
        <v>0.599726403538693</v>
      </c>
      <c r="E1926">
        <v>1.51094996999911</v>
      </c>
      <c r="F1926">
        <v>0.0685709649344328</v>
      </c>
    </row>
    <row r="1927" spans="1:6">
      <c r="A1927" t="s">
        <v>3862</v>
      </c>
      <c r="B1927" t="s">
        <v>3863</v>
      </c>
      <c r="C1927">
        <v>6.98035768261849</v>
      </c>
      <c r="D1927">
        <v>0.57837529961157</v>
      </c>
      <c r="E1927">
        <v>1.48177417823765</v>
      </c>
      <c r="F1927">
        <v>0.0342658662818016</v>
      </c>
    </row>
    <row r="1928" spans="1:6">
      <c r="A1928" t="s">
        <v>3864</v>
      </c>
      <c r="B1928" t="s">
        <v>3865</v>
      </c>
      <c r="C1928">
        <v>7.00689009457615</v>
      </c>
      <c r="D1928">
        <v>0.602416951085864</v>
      </c>
      <c r="E1928">
        <v>1.50358156186344</v>
      </c>
      <c r="F1928">
        <v>0.0626647133707363</v>
      </c>
    </row>
    <row r="1929" spans="1:6">
      <c r="A1929" t="s">
        <v>3866</v>
      </c>
      <c r="B1929" t="s">
        <v>3867</v>
      </c>
      <c r="C1929">
        <v>6.90951838312393</v>
      </c>
      <c r="D1929">
        <v>0.560074605603948</v>
      </c>
      <c r="E1929">
        <v>1.49203241112895</v>
      </c>
      <c r="F1929">
        <v>0.0517413895691137</v>
      </c>
    </row>
    <row r="1930" spans="1:6">
      <c r="A1930" t="s">
        <v>3868</v>
      </c>
      <c r="B1930" t="s">
        <v>3869</v>
      </c>
      <c r="C1930">
        <v>6.88342696629229</v>
      </c>
      <c r="D1930">
        <v>0.553893791111014</v>
      </c>
      <c r="E1930">
        <v>1.50587325032972</v>
      </c>
      <c r="F1930">
        <v>0.0677431506885839</v>
      </c>
    </row>
    <row r="1931" spans="1:6">
      <c r="A1931" t="s">
        <v>3870</v>
      </c>
      <c r="B1931" t="s">
        <v>3871</v>
      </c>
      <c r="C1931">
        <v>6.70543654614464</v>
      </c>
      <c r="D1931">
        <v>0.48716749649205</v>
      </c>
      <c r="E1931">
        <v>1.50760209696432</v>
      </c>
      <c r="F1931">
        <v>0.0732974153194563</v>
      </c>
    </row>
    <row r="1932" spans="1:6">
      <c r="A1932" t="s">
        <v>3872</v>
      </c>
      <c r="B1932" t="s">
        <v>3873</v>
      </c>
      <c r="C1932">
        <v>6.60872451421489</v>
      </c>
      <c r="D1932">
        <v>0.447273746513919</v>
      </c>
      <c r="E1932">
        <v>1.5140291966287</v>
      </c>
      <c r="F1932">
        <v>0.0793964586795859</v>
      </c>
    </row>
    <row r="1933" spans="1:6">
      <c r="A1933" t="s">
        <v>3874</v>
      </c>
      <c r="B1933" t="s">
        <v>3875</v>
      </c>
      <c r="C1933">
        <v>6.62830329405764</v>
      </c>
      <c r="D1933">
        <v>0.451018748881229</v>
      </c>
      <c r="E1933">
        <v>1.49343631699138</v>
      </c>
      <c r="F1933">
        <v>0.0584190778015403</v>
      </c>
    </row>
    <row r="1934" spans="1:6">
      <c r="A1934" t="s">
        <v>3876</v>
      </c>
      <c r="B1934" t="s">
        <v>3877</v>
      </c>
      <c r="C1934">
        <v>6.68372918830525</v>
      </c>
      <c r="D1934">
        <v>0.480187357639121</v>
      </c>
      <c r="E1934">
        <v>1.51309167048769</v>
      </c>
      <c r="F1934">
        <v>0.082224403563999</v>
      </c>
    </row>
    <row r="1935" spans="1:6">
      <c r="A1935" t="s">
        <v>3878</v>
      </c>
      <c r="B1935" t="s">
        <v>3879</v>
      </c>
      <c r="C1935">
        <v>6.63213377578484</v>
      </c>
      <c r="D1935">
        <v>0.44825544358396</v>
      </c>
      <c r="E1935">
        <v>1.48897800959953</v>
      </c>
      <c r="F1935">
        <v>0.0534563160958361</v>
      </c>
    </row>
    <row r="1936" spans="1:6">
      <c r="A1936" t="s">
        <v>3880</v>
      </c>
      <c r="B1936" t="s">
        <v>3881</v>
      </c>
      <c r="C1936">
        <v>6.46616066605377</v>
      </c>
      <c r="D1936">
        <v>0.383872198793219</v>
      </c>
      <c r="E1936">
        <v>1.48754494969445</v>
      </c>
      <c r="F1936">
        <v>0.053897601992617</v>
      </c>
    </row>
    <row r="1937" spans="1:6">
      <c r="A1937" t="s">
        <v>3882</v>
      </c>
      <c r="B1937" t="s">
        <v>3883</v>
      </c>
      <c r="C1937">
        <v>6.43634780726057</v>
      </c>
      <c r="D1937">
        <v>0.362636964756985</v>
      </c>
      <c r="E1937">
        <v>1.46564257305689</v>
      </c>
      <c r="F1937">
        <v>0.0279843811381344</v>
      </c>
    </row>
    <row r="1938" spans="1:6">
      <c r="A1938" t="s">
        <v>3884</v>
      </c>
      <c r="B1938" t="s">
        <v>3885</v>
      </c>
      <c r="C1938">
        <v>6.56874302934232</v>
      </c>
      <c r="D1938">
        <v>0.42144046268184</v>
      </c>
      <c r="E1938">
        <v>1.47713963927239</v>
      </c>
      <c r="F1938">
        <v>0.0436604915556797</v>
      </c>
    </row>
    <row r="1939" spans="1:6">
      <c r="A1939" t="s">
        <v>3886</v>
      </c>
      <c r="B1939" t="s">
        <v>3887</v>
      </c>
      <c r="C1939">
        <v>6.52870890808463</v>
      </c>
      <c r="D1939">
        <v>0.413270198348249</v>
      </c>
      <c r="E1939">
        <v>1.49229997479403</v>
      </c>
      <c r="F1939">
        <v>0.0640999229719497</v>
      </c>
    </row>
    <row r="1940" spans="1:6">
      <c r="A1940" t="s">
        <v>3888</v>
      </c>
      <c r="B1940" t="s">
        <v>3889</v>
      </c>
      <c r="C1940">
        <v>6.67192126418798</v>
      </c>
      <c r="D1940">
        <v>0.494665982711044</v>
      </c>
      <c r="E1940">
        <v>1.53943086445118</v>
      </c>
      <c r="F1940">
        <v>0.126293553947476</v>
      </c>
    </row>
    <row r="1941" spans="1:6">
      <c r="A1941" t="s">
        <v>3890</v>
      </c>
      <c r="B1941" t="s">
        <v>3891</v>
      </c>
      <c r="C1941">
        <v>6.68443284246875</v>
      </c>
      <c r="D1941">
        <v>0.497485891758064</v>
      </c>
      <c r="E1941">
        <v>1.53797257496029</v>
      </c>
      <c r="F1941">
        <v>0.124248412731055</v>
      </c>
    </row>
    <row r="1942" spans="1:6">
      <c r="A1942" t="s">
        <v>3892</v>
      </c>
      <c r="B1942" t="s">
        <v>3893</v>
      </c>
      <c r="C1942">
        <v>6.74901317056645</v>
      </c>
      <c r="D1942">
        <v>0.5261086000216</v>
      </c>
      <c r="E1942">
        <v>1.53433814828911</v>
      </c>
      <c r="F1942">
        <v>0.12291099957946</v>
      </c>
    </row>
    <row r="1943" spans="1:6">
      <c r="A1943" t="s">
        <v>3894</v>
      </c>
      <c r="B1943" t="s">
        <v>3895</v>
      </c>
      <c r="C1943">
        <v>6.67786879977906</v>
      </c>
      <c r="D1943">
        <v>0.469577307021869</v>
      </c>
      <c r="E1943">
        <v>1.48066551776083</v>
      </c>
      <c r="F1943">
        <v>0.0545329864299215</v>
      </c>
    </row>
    <row r="1944" spans="1:6">
      <c r="A1944" t="s">
        <v>3896</v>
      </c>
      <c r="B1944" t="s">
        <v>3897</v>
      </c>
      <c r="C1944">
        <v>6.8682984717055</v>
      </c>
      <c r="D1944">
        <v>0.563688676088731</v>
      </c>
      <c r="E1944">
        <v>1.51561136770076</v>
      </c>
      <c r="F1944">
        <v>0.0984762552075453</v>
      </c>
    </row>
    <row r="1945" spans="1:6">
      <c r="A1945" t="s">
        <v>3898</v>
      </c>
      <c r="B1945" t="s">
        <v>3899</v>
      </c>
      <c r="C1945">
        <v>6.72235941707164</v>
      </c>
      <c r="D1945">
        <v>0.476476675735175</v>
      </c>
      <c r="E1945">
        <v>1.46425683159414</v>
      </c>
      <c r="F1945">
        <v>0.0341713693965779</v>
      </c>
    </row>
    <row r="1946" spans="1:6">
      <c r="A1946" t="s">
        <v>3900</v>
      </c>
      <c r="B1946" t="s">
        <v>3901</v>
      </c>
      <c r="C1946">
        <v>6.62606047145816</v>
      </c>
      <c r="D1946">
        <v>0.418343574722758</v>
      </c>
      <c r="E1946">
        <v>1.42747655056042</v>
      </c>
      <c r="F1946">
        <v>-0.0106594990630096</v>
      </c>
    </row>
    <row r="1947" spans="1:6">
      <c r="A1947" t="s">
        <v>3902</v>
      </c>
      <c r="B1947" t="s">
        <v>3903</v>
      </c>
      <c r="C1947">
        <v>6.65808681154862</v>
      </c>
      <c r="D1947">
        <v>0.447590060502241</v>
      </c>
      <c r="E1947">
        <v>1.46022349525452</v>
      </c>
      <c r="F1947">
        <v>0.0302757174032651</v>
      </c>
    </row>
    <row r="1948" spans="1:6">
      <c r="A1948" t="s">
        <v>3904</v>
      </c>
      <c r="B1948" t="s">
        <v>3905</v>
      </c>
      <c r="C1948">
        <v>6.65384290182987</v>
      </c>
      <c r="D1948">
        <v>0.457713658215288</v>
      </c>
      <c r="E1948">
        <v>1.48507563166954</v>
      </c>
      <c r="F1948">
        <v>0.0618321472657324</v>
      </c>
    </row>
    <row r="1949" spans="1:6">
      <c r="A1949" t="s">
        <v>3906</v>
      </c>
      <c r="B1949" t="s">
        <v>3907</v>
      </c>
      <c r="C1949">
        <v>6.72633032397868</v>
      </c>
      <c r="D1949">
        <v>0.502156880273677</v>
      </c>
      <c r="E1949">
        <v>1.50610535970119</v>
      </c>
      <c r="F1949">
        <v>0.093029989576376</v>
      </c>
    </row>
    <row r="1950" spans="1:6">
      <c r="A1950" t="s">
        <v>3908</v>
      </c>
      <c r="B1950" t="s">
        <v>3909</v>
      </c>
      <c r="C1950">
        <v>6.76439324557664</v>
      </c>
      <c r="D1950">
        <v>0.515691051462314</v>
      </c>
      <c r="E1950">
        <v>1.50365620325834</v>
      </c>
      <c r="F1950">
        <v>0.0902781806714699</v>
      </c>
    </row>
    <row r="1951" spans="1:6">
      <c r="A1951" t="s">
        <v>3910</v>
      </c>
      <c r="B1951" t="s">
        <v>3911</v>
      </c>
      <c r="C1951">
        <v>6.82577356045801</v>
      </c>
      <c r="D1951">
        <v>0.54927741322783</v>
      </c>
      <c r="E1951">
        <v>1.51514005668561</v>
      </c>
      <c r="F1951">
        <v>0.107849092283504</v>
      </c>
    </row>
    <row r="1952" spans="1:6">
      <c r="A1952" t="s">
        <v>3912</v>
      </c>
      <c r="B1952" t="s">
        <v>3913</v>
      </c>
      <c r="C1952">
        <v>6.93538417817218</v>
      </c>
      <c r="D1952">
        <v>0.591919054919437</v>
      </c>
      <c r="E1952">
        <v>1.50661926611445</v>
      </c>
      <c r="F1952">
        <v>0.098372519514788</v>
      </c>
    </row>
    <row r="1953" spans="1:6">
      <c r="A1953" t="s">
        <v>3914</v>
      </c>
      <c r="B1953" t="s">
        <v>3915</v>
      </c>
      <c r="C1953">
        <v>7.01126131673304</v>
      </c>
      <c r="D1953">
        <v>0.635089403479057</v>
      </c>
      <c r="E1953">
        <v>1.52851408869819</v>
      </c>
      <c r="F1953">
        <v>0.127410739605349</v>
      </c>
    </row>
    <row r="1954" spans="1:6">
      <c r="A1954" t="s">
        <v>3916</v>
      </c>
      <c r="B1954" t="s">
        <v>3917</v>
      </c>
      <c r="C1954">
        <v>7.10623201495023</v>
      </c>
      <c r="D1954">
        <v>0.687255608181181</v>
      </c>
      <c r="E1954">
        <v>1.545171868729</v>
      </c>
      <c r="F1954">
        <v>0.152020159273713</v>
      </c>
    </row>
    <row r="1955" spans="1:6">
      <c r="A1955" t="s">
        <v>3918</v>
      </c>
      <c r="B1955" t="s">
        <v>3919</v>
      </c>
      <c r="C1955">
        <v>7.09542624477977</v>
      </c>
      <c r="D1955">
        <v>0.678079025746287</v>
      </c>
      <c r="E1955">
        <v>1.53133913892116</v>
      </c>
      <c r="F1955">
        <v>0.137219211619373</v>
      </c>
    </row>
    <row r="1956" spans="1:6">
      <c r="A1956" t="s">
        <v>3920</v>
      </c>
      <c r="B1956" t="s">
        <v>3921</v>
      </c>
      <c r="C1956">
        <v>7.13565233108986</v>
      </c>
      <c r="D1956">
        <v>0.710172774624394</v>
      </c>
      <c r="E1956">
        <v>1.56319077479993</v>
      </c>
      <c r="F1956">
        <v>0.178242072019696</v>
      </c>
    </row>
    <row r="1957" spans="1:6">
      <c r="A1957" t="s">
        <v>3922</v>
      </c>
      <c r="B1957" t="s">
        <v>3923</v>
      </c>
      <c r="C1957">
        <v>7.12917396431779</v>
      </c>
      <c r="D1957">
        <v>0.725916734496186</v>
      </c>
      <c r="E1957">
        <v>1.59119735353004</v>
      </c>
      <c r="F1957">
        <v>0.219253553541078</v>
      </c>
    </row>
    <row r="1958" spans="1:6">
      <c r="A1958" t="s">
        <v>3924</v>
      </c>
      <c r="B1958" t="s">
        <v>3925</v>
      </c>
      <c r="C1958">
        <v>7.02106123150311</v>
      </c>
      <c r="D1958">
        <v>0.687374298415332</v>
      </c>
      <c r="E1958">
        <v>1.59924332182636</v>
      </c>
      <c r="F1958">
        <v>0.234825426961361</v>
      </c>
    </row>
    <row r="1959" spans="1:6">
      <c r="A1959" t="s">
        <v>3926</v>
      </c>
      <c r="B1959" t="s">
        <v>3927</v>
      </c>
      <c r="C1959">
        <v>7.06885986342714</v>
      </c>
      <c r="D1959">
        <v>0.707832494096289</v>
      </c>
      <c r="E1959">
        <v>1.59565937594332</v>
      </c>
      <c r="F1959">
        <v>0.231686642046681</v>
      </c>
    </row>
    <row r="1960" spans="1:6">
      <c r="A1960" t="s">
        <v>3928</v>
      </c>
      <c r="B1960" t="s">
        <v>3929</v>
      </c>
      <c r="C1960">
        <v>7.1071764834416</v>
      </c>
      <c r="D1960">
        <v>0.732871888242628</v>
      </c>
      <c r="E1960">
        <v>1.60773943350248</v>
      </c>
      <c r="F1960">
        <v>0.250790102383626</v>
      </c>
    </row>
    <row r="1961" spans="1:6">
      <c r="A1961" t="s">
        <v>3930</v>
      </c>
      <c r="B1961" t="s">
        <v>3931</v>
      </c>
      <c r="C1961">
        <v>7.14098377216406</v>
      </c>
      <c r="D1961">
        <v>0.750993972608922</v>
      </c>
      <c r="E1961">
        <v>1.60006702527986</v>
      </c>
      <c r="F1961">
        <v>0.246230301742082</v>
      </c>
    </row>
    <row r="1962" spans="1:6">
      <c r="A1962" t="s">
        <v>3932</v>
      </c>
      <c r="B1962" t="s">
        <v>3933</v>
      </c>
      <c r="C1962">
        <v>7.18478111208814</v>
      </c>
      <c r="D1962">
        <v>0.775783259057925</v>
      </c>
      <c r="E1962">
        <v>1.61610165702212</v>
      </c>
      <c r="F1962">
        <v>0.267262562403941</v>
      </c>
    </row>
    <row r="1963" spans="1:6">
      <c r="A1963" t="s">
        <v>3934</v>
      </c>
      <c r="B1963" t="s">
        <v>3935</v>
      </c>
      <c r="C1963">
        <v>7.26533067406909</v>
      </c>
      <c r="D1963">
        <v>0.818678446875589</v>
      </c>
      <c r="E1963">
        <v>1.61560347742404</v>
      </c>
      <c r="F1963">
        <v>0.272049116129566</v>
      </c>
    </row>
    <row r="1964" spans="1:6">
      <c r="A1964" t="s">
        <v>3936</v>
      </c>
      <c r="B1964" t="s">
        <v>3937</v>
      </c>
      <c r="C1964">
        <v>7.37201216302286</v>
      </c>
      <c r="D1964">
        <v>0.877265616724622</v>
      </c>
      <c r="E1964">
        <v>1.62638730413841</v>
      </c>
      <c r="F1964">
        <v>0.290591577951747</v>
      </c>
    </row>
    <row r="1965" spans="1:6">
      <c r="A1965" t="s">
        <v>3938</v>
      </c>
      <c r="B1965" t="s">
        <v>3939</v>
      </c>
      <c r="C1965">
        <v>7.32442477711937</v>
      </c>
      <c r="D1965">
        <v>0.860582399140225</v>
      </c>
      <c r="E1965">
        <v>1.63066895633187</v>
      </c>
      <c r="F1965">
        <v>0.299944563910952</v>
      </c>
    </row>
    <row r="1966" spans="1:6">
      <c r="A1966" t="s">
        <v>3940</v>
      </c>
      <c r="B1966" t="s">
        <v>3941</v>
      </c>
      <c r="C1966">
        <v>7.27495492599086</v>
      </c>
      <c r="D1966">
        <v>0.835071733782788</v>
      </c>
      <c r="E1966">
        <v>1.62633246896638</v>
      </c>
      <c r="F1966">
        <v>0.295008910613301</v>
      </c>
    </row>
    <row r="1967" spans="1:6">
      <c r="A1967" t="s">
        <v>3942</v>
      </c>
      <c r="B1967" t="s">
        <v>3943</v>
      </c>
      <c r="C1967">
        <v>7.34723179854004</v>
      </c>
      <c r="D1967">
        <v>0.882366514223199</v>
      </c>
      <c r="E1967">
        <v>1.6507976783296</v>
      </c>
      <c r="F1967">
        <v>0.331357932680057</v>
      </c>
    </row>
    <row r="1968" spans="1:6">
      <c r="A1968" t="s">
        <v>3944</v>
      </c>
      <c r="B1968" t="s">
        <v>3945</v>
      </c>
      <c r="C1968">
        <v>7.34568174815616</v>
      </c>
      <c r="D1968">
        <v>0.883581247929092</v>
      </c>
      <c r="E1968">
        <v>1.64234048006129</v>
      </c>
      <c r="F1968">
        <v>0.325184774256304</v>
      </c>
    </row>
    <row r="1969" spans="1:6">
      <c r="A1969" t="s">
        <v>3946</v>
      </c>
      <c r="B1969" t="s">
        <v>3947</v>
      </c>
      <c r="C1969">
        <v>7.3203662896677</v>
      </c>
      <c r="D1969">
        <v>0.871546093458827</v>
      </c>
      <c r="E1969">
        <v>1.64566176386939</v>
      </c>
      <c r="F1969">
        <v>0.329945860653919</v>
      </c>
    </row>
    <row r="1970" spans="1:6">
      <c r="A1970" t="s">
        <v>3948</v>
      </c>
      <c r="B1970" t="s">
        <v>3949</v>
      </c>
      <c r="C1970">
        <v>7.32016954844643</v>
      </c>
      <c r="D1970">
        <v>0.861118472436692</v>
      </c>
      <c r="E1970">
        <v>1.62033034737173</v>
      </c>
      <c r="F1970">
        <v>0.297326081802817</v>
      </c>
    </row>
    <row r="1971" spans="1:6">
      <c r="A1971" t="s">
        <v>3950</v>
      </c>
      <c r="B1971" t="s">
        <v>3951</v>
      </c>
      <c r="C1971">
        <v>7.52094992837159</v>
      </c>
      <c r="D1971">
        <v>0.946713634590973</v>
      </c>
      <c r="E1971">
        <v>1.61216093404599</v>
      </c>
      <c r="F1971">
        <v>0.283048619336645</v>
      </c>
    </row>
    <row r="1972" spans="1:6">
      <c r="A1972" t="s">
        <v>3952</v>
      </c>
      <c r="B1972" t="s">
        <v>3953</v>
      </c>
      <c r="C1972">
        <v>7.56878484254175</v>
      </c>
      <c r="D1972">
        <v>0.968561509110632</v>
      </c>
      <c r="E1972">
        <v>1.61028187010906</v>
      </c>
      <c r="F1972">
        <v>0.282154451044275</v>
      </c>
    </row>
    <row r="1973" spans="1:6">
      <c r="A1973" t="s">
        <v>3954</v>
      </c>
      <c r="B1973" t="s">
        <v>3955</v>
      </c>
      <c r="C1973">
        <v>7.46621277360563</v>
      </c>
      <c r="D1973">
        <v>0.934102863642185</v>
      </c>
      <c r="E1973">
        <v>1.62701337763509</v>
      </c>
      <c r="F1973">
        <v>0.308399738233544</v>
      </c>
    </row>
    <row r="1974" spans="1:6">
      <c r="A1974" t="s">
        <v>3956</v>
      </c>
      <c r="B1974" t="s">
        <v>3957</v>
      </c>
      <c r="C1974">
        <v>7.49269069455147</v>
      </c>
      <c r="D1974">
        <v>0.939996384435063</v>
      </c>
      <c r="E1974">
        <v>1.61059810653987</v>
      </c>
      <c r="F1974">
        <v>0.288474964904246</v>
      </c>
    </row>
    <row r="1975" spans="1:6">
      <c r="A1975" t="s">
        <v>3958</v>
      </c>
      <c r="B1975" t="s">
        <v>3959</v>
      </c>
      <c r="C1975">
        <v>7.64598830522212</v>
      </c>
      <c r="D1975">
        <v>1.02172219161316</v>
      </c>
      <c r="E1975">
        <v>1.62391792473224</v>
      </c>
      <c r="F1975">
        <v>0.309255293604701</v>
      </c>
    </row>
    <row r="1976" spans="1:6">
      <c r="A1976" t="s">
        <v>3960</v>
      </c>
      <c r="B1976" t="s">
        <v>3961</v>
      </c>
      <c r="C1976">
        <v>7.44200993685309</v>
      </c>
      <c r="D1976">
        <v>0.910333259885327</v>
      </c>
      <c r="E1976">
        <v>1.59620913501764</v>
      </c>
      <c r="F1976">
        <v>0.271701105816491</v>
      </c>
    </row>
    <row r="1977" spans="1:6">
      <c r="A1977" t="s">
        <v>3962</v>
      </c>
      <c r="B1977" t="s">
        <v>3963</v>
      </c>
      <c r="C1977">
        <v>7.3915490730815</v>
      </c>
      <c r="D1977">
        <v>0.886520520940529</v>
      </c>
      <c r="E1977">
        <v>1.60257833654781</v>
      </c>
      <c r="F1977">
        <v>0.278917633283732</v>
      </c>
    </row>
    <row r="1978" spans="1:6">
      <c r="A1978" t="s">
        <v>3964</v>
      </c>
      <c r="B1978" t="s">
        <v>3965</v>
      </c>
      <c r="C1978">
        <v>7.44762244303714</v>
      </c>
      <c r="D1978">
        <v>0.90659472389351</v>
      </c>
      <c r="E1978">
        <v>1.58622945192918</v>
      </c>
      <c r="F1978">
        <v>0.259541444022284</v>
      </c>
    </row>
    <row r="1979" spans="1:6">
      <c r="A1979" t="s">
        <v>3966</v>
      </c>
      <c r="B1979" t="s">
        <v>3967</v>
      </c>
      <c r="C1979">
        <v>7.23166365702582</v>
      </c>
      <c r="D1979">
        <v>0.784038872256479</v>
      </c>
      <c r="E1979">
        <v>1.55297327155902</v>
      </c>
      <c r="F1979">
        <v>0.211107300115638</v>
      </c>
    </row>
    <row r="1980" spans="1:6">
      <c r="A1980" t="s">
        <v>3968</v>
      </c>
      <c r="B1980" t="s">
        <v>3969</v>
      </c>
      <c r="C1980">
        <v>7.25651402438849</v>
      </c>
      <c r="D1980">
        <v>0.800421517087485</v>
      </c>
      <c r="E1980">
        <v>1.56295871106998</v>
      </c>
      <c r="F1980">
        <v>0.225741542799122</v>
      </c>
    </row>
    <row r="1981" spans="1:6">
      <c r="A1981" t="s">
        <v>3970</v>
      </c>
      <c r="B1981" t="s">
        <v>3971</v>
      </c>
      <c r="C1981">
        <v>7.4759616333716</v>
      </c>
      <c r="D1981">
        <v>0.925388953981146</v>
      </c>
      <c r="E1981">
        <v>1.59672866833252</v>
      </c>
      <c r="F1981">
        <v>0.276815114841646</v>
      </c>
    </row>
    <row r="1982" spans="1:6">
      <c r="A1982" t="s">
        <v>3972</v>
      </c>
      <c r="B1982" t="s">
        <v>3973</v>
      </c>
      <c r="C1982">
        <v>7.41798730471517</v>
      </c>
      <c r="D1982">
        <v>0.899979462752369</v>
      </c>
      <c r="E1982">
        <v>1.594903957112</v>
      </c>
      <c r="F1982">
        <v>0.277158179195147</v>
      </c>
    </row>
    <row r="1983" spans="1:6">
      <c r="A1983" t="s">
        <v>3974</v>
      </c>
      <c r="B1983" t="s">
        <v>3975</v>
      </c>
      <c r="C1983">
        <v>7.30878925582734</v>
      </c>
      <c r="D1983">
        <v>0.834582114861241</v>
      </c>
      <c r="E1983">
        <v>1.56684241646695</v>
      </c>
      <c r="F1983">
        <v>0.240016069522012</v>
      </c>
    </row>
    <row r="1984" spans="1:6">
      <c r="A1984" t="s">
        <v>3976</v>
      </c>
      <c r="B1984" t="s">
        <v>3977</v>
      </c>
      <c r="C1984">
        <v>7.12557092666444</v>
      </c>
      <c r="D1984">
        <v>0.732137504441561</v>
      </c>
      <c r="E1984">
        <v>1.53617427182035</v>
      </c>
      <c r="F1984">
        <v>0.196908750953311</v>
      </c>
    </row>
    <row r="1985" spans="1:6">
      <c r="A1985" t="s">
        <v>3978</v>
      </c>
      <c r="B1985" t="s">
        <v>3979</v>
      </c>
      <c r="C1985">
        <v>7.17554667171951</v>
      </c>
      <c r="D1985">
        <v>0.770819767761382</v>
      </c>
      <c r="E1985">
        <v>1.56659004667243</v>
      </c>
      <c r="F1985">
        <v>0.239697535177443</v>
      </c>
    </row>
    <row r="1986" spans="1:6">
      <c r="A1986" t="s">
        <v>3980</v>
      </c>
      <c r="B1986" t="s">
        <v>3981</v>
      </c>
      <c r="C1986">
        <v>7.10656954156692</v>
      </c>
      <c r="D1986">
        <v>0.732298595561104</v>
      </c>
      <c r="E1986">
        <v>1.54867264843715</v>
      </c>
      <c r="F1986">
        <v>0.21772673483533</v>
      </c>
    </row>
    <row r="1987" spans="1:6">
      <c r="A1987" t="s">
        <v>3982</v>
      </c>
      <c r="B1987" t="s">
        <v>3983</v>
      </c>
      <c r="C1987">
        <v>7.20121697341737</v>
      </c>
      <c r="D1987">
        <v>0.789137951862801</v>
      </c>
      <c r="E1987">
        <v>1.57095823720458</v>
      </c>
      <c r="F1987">
        <v>0.251357323489079</v>
      </c>
    </row>
    <row r="1988" spans="1:6">
      <c r="A1988" t="s">
        <v>3984</v>
      </c>
      <c r="B1988" t="s">
        <v>3985</v>
      </c>
      <c r="C1988">
        <v>7.35391593328537</v>
      </c>
      <c r="D1988">
        <v>0.870814561843882</v>
      </c>
      <c r="E1988">
        <v>1.59098943347475</v>
      </c>
      <c r="F1988">
        <v>0.280750691694375</v>
      </c>
    </row>
    <row r="1989" spans="1:6">
      <c r="A1989" t="s">
        <v>3986</v>
      </c>
      <c r="B1989" t="s">
        <v>3987</v>
      </c>
      <c r="C1989">
        <v>7.22688958095097</v>
      </c>
      <c r="D1989">
        <v>0.800628695716603</v>
      </c>
      <c r="E1989">
        <v>1.55789659435113</v>
      </c>
      <c r="F1989">
        <v>0.240300426933499</v>
      </c>
    </row>
    <row r="1990" spans="1:6">
      <c r="A1990" t="s">
        <v>3988</v>
      </c>
      <c r="B1990" t="s">
        <v>3989</v>
      </c>
      <c r="C1990">
        <v>7.04198629969545</v>
      </c>
      <c r="D1990">
        <v>0.671019853497892</v>
      </c>
      <c r="E1990">
        <v>1.49670637282532</v>
      </c>
      <c r="F1990">
        <v>0.148696969651699</v>
      </c>
    </row>
    <row r="1991" spans="1:6">
      <c r="A1991" t="s">
        <v>3990</v>
      </c>
      <c r="B1991" t="s">
        <v>3991</v>
      </c>
      <c r="C1991">
        <v>6.98418677725232</v>
      </c>
      <c r="D1991">
        <v>0.63755050801599</v>
      </c>
      <c r="E1991">
        <v>1.48460238201293</v>
      </c>
      <c r="F1991">
        <v>0.132385910266954</v>
      </c>
    </row>
    <row r="1992" spans="1:6">
      <c r="A1992" t="s">
        <v>3992</v>
      </c>
      <c r="B1992" t="s">
        <v>3993</v>
      </c>
      <c r="C1992">
        <v>6.68537481081438</v>
      </c>
      <c r="D1992">
        <v>0.499129951906796</v>
      </c>
      <c r="E1992">
        <v>1.45754699470996</v>
      </c>
      <c r="F1992">
        <v>0.0972719558144683</v>
      </c>
    </row>
    <row r="1993" spans="1:6">
      <c r="A1993" t="s">
        <v>3994</v>
      </c>
      <c r="B1993" t="s">
        <v>3995</v>
      </c>
      <c r="C1993">
        <v>6.66116091873908</v>
      </c>
      <c r="D1993">
        <v>0.500354364329662</v>
      </c>
      <c r="E1993">
        <v>1.47199036696806</v>
      </c>
      <c r="F1993">
        <v>0.120552846273254</v>
      </c>
    </row>
    <row r="1994" spans="1:6">
      <c r="A1994" t="s">
        <v>3996</v>
      </c>
      <c r="B1994" t="s">
        <v>3997</v>
      </c>
      <c r="C1994">
        <v>6.70019845562221</v>
      </c>
      <c r="D1994">
        <v>0.526801964875614</v>
      </c>
      <c r="E1994">
        <v>1.49422975316453</v>
      </c>
      <c r="F1994">
        <v>0.151038711352426</v>
      </c>
    </row>
    <row r="1995" spans="1:6">
      <c r="A1995" t="s">
        <v>3998</v>
      </c>
      <c r="B1995" t="s">
        <v>3999</v>
      </c>
      <c r="C1995">
        <v>6.85070144420762</v>
      </c>
      <c r="D1995">
        <v>0.594633558430993</v>
      </c>
      <c r="E1995">
        <v>1.50407923358485</v>
      </c>
      <c r="F1995">
        <v>0.163764782131881</v>
      </c>
    </row>
    <row r="1996" spans="1:6">
      <c r="A1996" t="s">
        <v>4000</v>
      </c>
      <c r="B1996" t="s">
        <v>4001</v>
      </c>
      <c r="C1996">
        <v>6.84533701088452</v>
      </c>
      <c r="D1996">
        <v>0.593424629621836</v>
      </c>
      <c r="E1996">
        <v>1.50508547010948</v>
      </c>
      <c r="F1996">
        <v>0.166809326554853</v>
      </c>
    </row>
    <row r="1997" spans="1:6">
      <c r="A1997" t="s">
        <v>4002</v>
      </c>
      <c r="B1997" t="s">
        <v>4003</v>
      </c>
      <c r="C1997">
        <v>6.90129336017973</v>
      </c>
      <c r="D1997">
        <v>0.631075115339307</v>
      </c>
      <c r="E1997">
        <v>1.51898936694596</v>
      </c>
      <c r="F1997">
        <v>0.191643930478642</v>
      </c>
    </row>
    <row r="1998" spans="1:6">
      <c r="A1998" t="s">
        <v>4004</v>
      </c>
      <c r="B1998" t="s">
        <v>4005</v>
      </c>
      <c r="C1998">
        <v>6.89657650404328</v>
      </c>
      <c r="D1998">
        <v>0.627024291189252</v>
      </c>
      <c r="E1998">
        <v>1.51956991241098</v>
      </c>
      <c r="F1998">
        <v>0.192044872454896</v>
      </c>
    </row>
    <row r="1999" spans="1:6">
      <c r="A1999" t="s">
        <v>4006</v>
      </c>
      <c r="B1999" t="s">
        <v>4007</v>
      </c>
      <c r="C1999">
        <v>6.99393951956427</v>
      </c>
      <c r="D1999">
        <v>0.678482766096049</v>
      </c>
      <c r="E1999">
        <v>1.52831570341217</v>
      </c>
      <c r="F1999">
        <v>0.208083447229064</v>
      </c>
    </row>
    <row r="2000" spans="1:6">
      <c r="A2000" t="s">
        <v>4008</v>
      </c>
      <c r="B2000" t="s">
        <v>4009</v>
      </c>
      <c r="C2000">
        <v>7.12575716501279</v>
      </c>
      <c r="D2000">
        <v>0.748655832246846</v>
      </c>
      <c r="E2000">
        <v>1.54565237786881</v>
      </c>
      <c r="F2000">
        <v>0.234649415742853</v>
      </c>
    </row>
    <row r="2001" spans="1:6">
      <c r="A2001" t="s">
        <v>4010</v>
      </c>
      <c r="B2001" t="s">
        <v>4011</v>
      </c>
      <c r="C2001">
        <v>7.09312382810383</v>
      </c>
      <c r="D2001">
        <v>0.736076313818888</v>
      </c>
      <c r="E2001">
        <v>1.54672577221073</v>
      </c>
      <c r="F2001">
        <v>0.238539970059229</v>
      </c>
    </row>
    <row r="2002" spans="1:6">
      <c r="A2002" t="s">
        <v>4012</v>
      </c>
      <c r="B2002" t="s">
        <v>4013</v>
      </c>
      <c r="C2002">
        <v>7.08090907127285</v>
      </c>
      <c r="D2002">
        <v>0.739743660499476</v>
      </c>
      <c r="E2002">
        <v>1.56091564031874</v>
      </c>
      <c r="F2002">
        <v>0.261049078464142</v>
      </c>
    </row>
    <row r="2003" spans="1:6">
      <c r="A2003" t="s">
        <v>4014</v>
      </c>
      <c r="B2003" t="s">
        <v>4015</v>
      </c>
      <c r="C2003">
        <v>7.05222047581749</v>
      </c>
      <c r="D2003">
        <v>0.735667556978816</v>
      </c>
      <c r="E2003">
        <v>1.57351250111651</v>
      </c>
      <c r="F2003">
        <v>0.282149637933274</v>
      </c>
    </row>
    <row r="2004" spans="1:6">
      <c r="A2004" t="s">
        <v>4016</v>
      </c>
      <c r="B2004" t="s">
        <v>4017</v>
      </c>
      <c r="C2004">
        <v>7.1768760110449</v>
      </c>
      <c r="D2004">
        <v>0.827991214645484</v>
      </c>
      <c r="E2004">
        <v>1.62250058155579</v>
      </c>
      <c r="F2004">
        <v>0.361896006419198</v>
      </c>
    </row>
    <row r="2005" spans="1:6">
      <c r="A2005" t="s">
        <v>4018</v>
      </c>
      <c r="B2005" t="s">
        <v>4019</v>
      </c>
      <c r="C2005">
        <v>7.22038912220652</v>
      </c>
      <c r="D2005">
        <v>0.842799004629443</v>
      </c>
      <c r="E2005">
        <v>1.63786435794111</v>
      </c>
      <c r="F2005">
        <v>0.375951455987398</v>
      </c>
    </row>
    <row r="2006" spans="1:6">
      <c r="A2006" t="s">
        <v>4020</v>
      </c>
      <c r="B2006" t="s">
        <v>4021</v>
      </c>
      <c r="C2006">
        <v>7.24139416153969</v>
      </c>
      <c r="D2006">
        <v>0.866358850694649</v>
      </c>
      <c r="E2006">
        <v>1.63708841050073</v>
      </c>
      <c r="F2006">
        <v>0.386490990155876</v>
      </c>
    </row>
    <row r="2007" spans="1:6">
      <c r="A2007" t="s">
        <v>4022</v>
      </c>
      <c r="B2007" t="s">
        <v>4023</v>
      </c>
      <c r="C2007">
        <v>7.39279488859395</v>
      </c>
      <c r="D2007">
        <v>0.937186188379656</v>
      </c>
      <c r="E2007">
        <v>1.63360373675269</v>
      </c>
      <c r="F2007">
        <v>0.380876770064835</v>
      </c>
    </row>
    <row r="2008" spans="1:6">
      <c r="A2008" t="s">
        <v>4024</v>
      </c>
      <c r="B2008" t="s">
        <v>4025</v>
      </c>
      <c r="C2008">
        <v>7.45641305360811</v>
      </c>
      <c r="D2008">
        <v>0.971800939827022</v>
      </c>
      <c r="E2008">
        <v>1.63880482078283</v>
      </c>
      <c r="F2008">
        <v>0.390517696744919</v>
      </c>
    </row>
    <row r="2009" spans="1:6">
      <c r="A2009" t="s">
        <v>4026</v>
      </c>
      <c r="B2009" t="s">
        <v>4027</v>
      </c>
      <c r="C2009">
        <v>7.35682912919363</v>
      </c>
      <c r="D2009">
        <v>0.919184336650783</v>
      </c>
      <c r="E2009">
        <v>1.63093750537625</v>
      </c>
      <c r="F2009">
        <v>0.380145189331368</v>
      </c>
    </row>
    <row r="2010" spans="1:6">
      <c r="A2010" t="s">
        <v>4028</v>
      </c>
      <c r="B2010" t="s">
        <v>4029</v>
      </c>
      <c r="C2010">
        <v>7.21544066223012</v>
      </c>
      <c r="D2010">
        <v>0.836197782822542</v>
      </c>
      <c r="E2010">
        <v>1.6013696217382</v>
      </c>
      <c r="F2010">
        <v>0.338028704402294</v>
      </c>
    </row>
    <row r="2011" spans="1:6">
      <c r="A2011" t="s">
        <v>4030</v>
      </c>
      <c r="B2011" t="s">
        <v>4031</v>
      </c>
      <c r="C2011">
        <v>7.31151558324799</v>
      </c>
      <c r="D2011">
        <v>0.882382300947342</v>
      </c>
      <c r="E2011">
        <v>1.60872088707524</v>
      </c>
      <c r="F2011">
        <v>0.347509921750481</v>
      </c>
    </row>
    <row r="2012" spans="1:6">
      <c r="A2012" t="s">
        <v>4032</v>
      </c>
      <c r="B2012" t="s">
        <v>4033</v>
      </c>
      <c r="C2012">
        <v>7.32356249738499</v>
      </c>
      <c r="D2012">
        <v>0.877128248847149</v>
      </c>
      <c r="E2012">
        <v>1.58692442765017</v>
      </c>
      <c r="F2012">
        <v>0.317338710784573</v>
      </c>
    </row>
    <row r="2013" spans="1:6">
      <c r="A2013" t="s">
        <v>4034</v>
      </c>
      <c r="B2013" t="s">
        <v>4035</v>
      </c>
      <c r="C2013">
        <v>7.27932008615056</v>
      </c>
      <c r="D2013">
        <v>0.861387167459527</v>
      </c>
      <c r="E2013">
        <v>1.5937836092542</v>
      </c>
      <c r="F2013">
        <v>0.329615911199191</v>
      </c>
    </row>
    <row r="2014" spans="1:6">
      <c r="A2014" t="s">
        <v>4036</v>
      </c>
      <c r="B2014" t="s">
        <v>4037</v>
      </c>
      <c r="C2014">
        <v>7.37116532430611</v>
      </c>
      <c r="D2014">
        <v>0.912409200359841</v>
      </c>
      <c r="E2014">
        <v>1.60980971252297</v>
      </c>
      <c r="F2014">
        <v>0.353467691434079</v>
      </c>
    </row>
    <row r="2015" spans="1:6">
      <c r="A2015" t="s">
        <v>4038</v>
      </c>
      <c r="B2015" t="s">
        <v>4039</v>
      </c>
      <c r="C2015">
        <v>7.40075370864883</v>
      </c>
      <c r="D2015">
        <v>0.939164409163737</v>
      </c>
      <c r="E2015">
        <v>1.62073900832868</v>
      </c>
      <c r="F2015">
        <v>0.37572882745716</v>
      </c>
    </row>
    <row r="2016" spans="1:6">
      <c r="A2016" t="s">
        <v>4040</v>
      </c>
      <c r="B2016" t="s">
        <v>4041</v>
      </c>
      <c r="C2016">
        <v>7.35190719836404</v>
      </c>
      <c r="D2016">
        <v>0.916263094041759</v>
      </c>
      <c r="E2016">
        <v>1.61306103865566</v>
      </c>
      <c r="F2016">
        <v>0.369229715551021</v>
      </c>
    </row>
    <row r="2017" spans="1:6">
      <c r="A2017" t="s">
        <v>4042</v>
      </c>
      <c r="B2017" t="s">
        <v>4043</v>
      </c>
      <c r="C2017">
        <v>7.43804830045152</v>
      </c>
      <c r="D2017">
        <v>0.96518710646772</v>
      </c>
      <c r="E2017">
        <v>1.62552891593341</v>
      </c>
      <c r="F2017">
        <v>0.38938052297716</v>
      </c>
    </row>
    <row r="2018" spans="1:6">
      <c r="A2018" t="s">
        <v>4044</v>
      </c>
      <c r="B2018" t="s">
        <v>4045</v>
      </c>
      <c r="C2018">
        <v>7.26253994919804</v>
      </c>
      <c r="D2018">
        <v>0.886866195832445</v>
      </c>
      <c r="E2018">
        <v>1.62817455243164</v>
      </c>
      <c r="F2018">
        <v>0.397950290013896</v>
      </c>
    </row>
    <row r="2019" spans="1:6">
      <c r="A2019" t="s">
        <v>4046</v>
      </c>
      <c r="B2019" t="s">
        <v>4047</v>
      </c>
      <c r="C2019">
        <v>7.29114352278196</v>
      </c>
      <c r="D2019">
        <v>0.910767384026856</v>
      </c>
      <c r="E2019">
        <v>1.65741430153851</v>
      </c>
      <c r="F2019">
        <v>0.440357316536693</v>
      </c>
    </row>
    <row r="2020" spans="1:6">
      <c r="A2020" t="s">
        <v>4048</v>
      </c>
      <c r="B2020" t="s">
        <v>4049</v>
      </c>
      <c r="C2020">
        <v>7.31531040409023</v>
      </c>
      <c r="D2020">
        <v>0.931831922790713</v>
      </c>
      <c r="E2020">
        <v>1.67058453431879</v>
      </c>
      <c r="F2020">
        <v>0.464180912573787</v>
      </c>
    </row>
    <row r="2021" spans="1:6">
      <c r="A2021" t="s">
        <v>4050</v>
      </c>
      <c r="B2021" t="s">
        <v>4051</v>
      </c>
      <c r="C2021">
        <v>7.21738251764853</v>
      </c>
      <c r="D2021">
        <v>0.887731379191975</v>
      </c>
      <c r="E2021">
        <v>1.66884152002334</v>
      </c>
      <c r="F2021">
        <v>0.46714818048941</v>
      </c>
    </row>
    <row r="2022" spans="1:6">
      <c r="A2022" t="s">
        <v>4052</v>
      </c>
      <c r="B2022" t="s">
        <v>4053</v>
      </c>
      <c r="C2022">
        <v>7.088182063028</v>
      </c>
      <c r="D2022">
        <v>0.817634570165215</v>
      </c>
      <c r="E2022">
        <v>1.64958697865654</v>
      </c>
      <c r="F2022">
        <v>0.440868772835326</v>
      </c>
    </row>
    <row r="2023" spans="1:6">
      <c r="A2023" t="s">
        <v>4054</v>
      </c>
      <c r="B2023" t="s">
        <v>4055</v>
      </c>
      <c r="C2023">
        <v>7.0609212439873</v>
      </c>
      <c r="D2023">
        <v>0.798324551078802</v>
      </c>
      <c r="E2023">
        <v>1.64519275038553</v>
      </c>
      <c r="F2023">
        <v>0.432473377656032</v>
      </c>
    </row>
    <row r="2024" spans="1:6">
      <c r="A2024" t="s">
        <v>4056</v>
      </c>
      <c r="B2024" t="s">
        <v>4057</v>
      </c>
      <c r="C2024">
        <v>7.1787489795672</v>
      </c>
      <c r="D2024">
        <v>0.86672300910864</v>
      </c>
      <c r="E2024">
        <v>1.65347800104236</v>
      </c>
      <c r="F2024">
        <v>0.451403640795995</v>
      </c>
    </row>
    <row r="2025" spans="1:6">
      <c r="A2025" t="s">
        <v>4058</v>
      </c>
      <c r="B2025" t="s">
        <v>4059</v>
      </c>
      <c r="C2025">
        <v>7.1465219933991</v>
      </c>
      <c r="D2025">
        <v>0.845670601347527</v>
      </c>
      <c r="E2025">
        <v>1.64224907584367</v>
      </c>
      <c r="F2025">
        <v>0.435644520494819</v>
      </c>
    </row>
    <row r="2026" spans="1:6">
      <c r="A2026" t="s">
        <v>4060</v>
      </c>
      <c r="B2026" t="s">
        <v>4061</v>
      </c>
      <c r="C2026">
        <v>7.13419333130942</v>
      </c>
      <c r="D2026">
        <v>0.841534013151018</v>
      </c>
      <c r="E2026">
        <v>1.64705195339585</v>
      </c>
      <c r="F2026">
        <v>0.444405402231634</v>
      </c>
    </row>
    <row r="2027" spans="1:6">
      <c r="A2027" t="s">
        <v>4062</v>
      </c>
      <c r="B2027" t="s">
        <v>4063</v>
      </c>
      <c r="C2027">
        <v>7.23830596926077</v>
      </c>
      <c r="D2027">
        <v>0.904957625380594</v>
      </c>
      <c r="E2027">
        <v>1.65842978905326</v>
      </c>
      <c r="F2027">
        <v>0.468222997294135</v>
      </c>
    </row>
    <row r="2028" spans="1:6">
      <c r="A2028" t="s">
        <v>4064</v>
      </c>
      <c r="B2028" t="s">
        <v>4065</v>
      </c>
      <c r="C2028">
        <v>7.22630209783434</v>
      </c>
      <c r="D2028">
        <v>0.893080243449033</v>
      </c>
      <c r="E2028">
        <v>1.64716231498529</v>
      </c>
      <c r="F2028">
        <v>0.451761861444736</v>
      </c>
    </row>
    <row r="2029" spans="1:6">
      <c r="A2029" t="s">
        <v>4066</v>
      </c>
      <c r="B2029" t="s">
        <v>4067</v>
      </c>
      <c r="C2029">
        <v>7.13828230715083</v>
      </c>
      <c r="D2029">
        <v>0.823389097184487</v>
      </c>
      <c r="E2029">
        <v>1.60072721410047</v>
      </c>
      <c r="F2029">
        <v>0.378768787167031</v>
      </c>
    </row>
    <row r="2030" spans="1:6">
      <c r="A2030" t="s">
        <v>4068</v>
      </c>
      <c r="B2030" t="s">
        <v>4069</v>
      </c>
      <c r="C2030">
        <v>7.06134008858132</v>
      </c>
      <c r="D2030">
        <v>0.78302399999845</v>
      </c>
      <c r="E2030">
        <v>1.5973396228089</v>
      </c>
      <c r="F2030">
        <v>0.373704050923477</v>
      </c>
    </row>
    <row r="2031" spans="1:6">
      <c r="A2031" t="s">
        <v>4070</v>
      </c>
      <c r="B2031" t="s">
        <v>4071</v>
      </c>
      <c r="C2031">
        <v>7.06441533163752</v>
      </c>
      <c r="D2031">
        <v>0.782705436894913</v>
      </c>
      <c r="E2031">
        <v>1.59242330043565</v>
      </c>
      <c r="F2031">
        <v>0.3681229647363</v>
      </c>
    </row>
    <row r="2032" spans="1:6">
      <c r="A2032" t="s">
        <v>4072</v>
      </c>
      <c r="B2032" t="s">
        <v>4073</v>
      </c>
      <c r="C2032">
        <v>7.05659144429544</v>
      </c>
      <c r="D2032">
        <v>0.787588219268126</v>
      </c>
      <c r="E2032">
        <v>1.60148439593924</v>
      </c>
      <c r="F2032">
        <v>0.386688037162925</v>
      </c>
    </row>
    <row r="2033" spans="1:6">
      <c r="A2033" t="s">
        <v>4074</v>
      </c>
      <c r="B2033" t="s">
        <v>4075</v>
      </c>
      <c r="C2033">
        <v>6.95099680665811</v>
      </c>
      <c r="D2033">
        <v>0.732802859153093</v>
      </c>
      <c r="E2033">
        <v>1.59104773223531</v>
      </c>
      <c r="F2033">
        <v>0.372709511052347</v>
      </c>
    </row>
    <row r="2034" spans="1:6">
      <c r="A2034" t="s">
        <v>4076</v>
      </c>
      <c r="B2034" t="s">
        <v>4077</v>
      </c>
      <c r="C2034">
        <v>6.91310939626952</v>
      </c>
      <c r="D2034">
        <v>0.726337099894542</v>
      </c>
      <c r="E2034">
        <v>1.61524500451234</v>
      </c>
      <c r="F2034">
        <v>0.411748640999169</v>
      </c>
    </row>
    <row r="2035" spans="1:6">
      <c r="A2035" t="s">
        <v>4078</v>
      </c>
      <c r="B2035" t="s">
        <v>4079</v>
      </c>
      <c r="C2035">
        <v>6.96093750660929</v>
      </c>
      <c r="D2035">
        <v>0.758062522642918</v>
      </c>
      <c r="E2035">
        <v>1.63277948885132</v>
      </c>
      <c r="F2035">
        <v>0.441338688433995</v>
      </c>
    </row>
    <row r="2036" spans="1:6">
      <c r="A2036" t="s">
        <v>4080</v>
      </c>
      <c r="B2036" t="s">
        <v>4081</v>
      </c>
      <c r="C2036">
        <v>7.00992657160576</v>
      </c>
      <c r="D2036">
        <v>0.785931147433341</v>
      </c>
      <c r="E2036">
        <v>1.63004001437384</v>
      </c>
      <c r="F2036">
        <v>0.442411954302985</v>
      </c>
    </row>
    <row r="2037" spans="1:6">
      <c r="A2037" t="s">
        <v>4082</v>
      </c>
      <c r="B2037" t="s">
        <v>4083</v>
      </c>
      <c r="C2037">
        <v>6.99409502799629</v>
      </c>
      <c r="D2037">
        <v>0.744163241003411</v>
      </c>
      <c r="E2037">
        <v>1.57553382843745</v>
      </c>
      <c r="F2037">
        <v>0.351492452126467</v>
      </c>
    </row>
    <row r="2038" spans="1:6">
      <c r="A2038" t="s">
        <v>4084</v>
      </c>
      <c r="B2038" t="s">
        <v>4085</v>
      </c>
      <c r="C2038">
        <v>7.00190133100663</v>
      </c>
      <c r="D2038">
        <v>0.754716961843261</v>
      </c>
      <c r="E2038">
        <v>1.58472675706463</v>
      </c>
      <c r="F2038">
        <v>0.36882937191466</v>
      </c>
    </row>
    <row r="2039" spans="1:6">
      <c r="A2039" t="s">
        <v>4086</v>
      </c>
      <c r="B2039" t="s">
        <v>4087</v>
      </c>
      <c r="C2039">
        <v>6.98585282016673</v>
      </c>
      <c r="D2039">
        <v>0.756713986275453</v>
      </c>
      <c r="E2039">
        <v>1.60114368321141</v>
      </c>
      <c r="F2039">
        <v>0.397002659137909</v>
      </c>
    </row>
    <row r="2040" spans="1:6">
      <c r="A2040" t="s">
        <v>4088</v>
      </c>
      <c r="B2040" t="s">
        <v>4089</v>
      </c>
      <c r="C2040">
        <v>6.91831330833726</v>
      </c>
      <c r="D2040">
        <v>0.715792283533406</v>
      </c>
      <c r="E2040">
        <v>1.58331764585889</v>
      </c>
      <c r="F2040">
        <v>0.370802618195988</v>
      </c>
    </row>
    <row r="2041" spans="1:6">
      <c r="A2041" t="s">
        <v>4090</v>
      </c>
      <c r="B2041" t="s">
        <v>4091</v>
      </c>
      <c r="C2041">
        <v>6.98069208704265</v>
      </c>
      <c r="D2041">
        <v>0.751850863748257</v>
      </c>
      <c r="E2041">
        <v>1.59701066449544</v>
      </c>
      <c r="F2041">
        <v>0.393209145921056</v>
      </c>
    </row>
    <row r="2042" spans="1:6">
      <c r="A2042" t="s">
        <v>4092</v>
      </c>
      <c r="B2042" t="s">
        <v>4093</v>
      </c>
      <c r="C2042">
        <v>7.12412893982135</v>
      </c>
      <c r="D2042">
        <v>0.838368159401077</v>
      </c>
      <c r="E2042">
        <v>1.62313239187331</v>
      </c>
      <c r="F2042">
        <v>0.438503102615825</v>
      </c>
    </row>
    <row r="2043" spans="1:6">
      <c r="A2043" t="s">
        <v>4094</v>
      </c>
      <c r="B2043" t="s">
        <v>4095</v>
      </c>
      <c r="C2043">
        <v>7.02034578090984</v>
      </c>
      <c r="D2043">
        <v>0.788785338970228</v>
      </c>
      <c r="E2043">
        <v>1.62623840125912</v>
      </c>
      <c r="F2043">
        <v>0.444626977652341</v>
      </c>
    </row>
    <row r="2044" spans="1:6">
      <c r="A2044" t="s">
        <v>4096</v>
      </c>
      <c r="B2044" t="s">
        <v>4097</v>
      </c>
      <c r="C2044">
        <v>7.04989125935984</v>
      </c>
      <c r="D2044">
        <v>0.805592067172642</v>
      </c>
      <c r="E2044">
        <v>1.6277192020691</v>
      </c>
      <c r="F2044">
        <v>0.449711608906862</v>
      </c>
    </row>
    <row r="2045" spans="1:6">
      <c r="A2045" t="s">
        <v>4098</v>
      </c>
      <c r="B2045" t="s">
        <v>4099</v>
      </c>
      <c r="C2045">
        <v>7.10754902007315</v>
      </c>
      <c r="D2045">
        <v>0.850837844593112</v>
      </c>
      <c r="E2045">
        <v>1.65694238021171</v>
      </c>
      <c r="F2045">
        <v>0.50057017856941</v>
      </c>
    </row>
    <row r="2046" spans="1:6">
      <c r="A2046" t="s">
        <v>4100</v>
      </c>
      <c r="B2046" t="s">
        <v>4101</v>
      </c>
      <c r="C2046">
        <v>7.06285617817108</v>
      </c>
      <c r="D2046">
        <v>0.836650990948399</v>
      </c>
      <c r="E2046">
        <v>1.66820342993113</v>
      </c>
      <c r="F2046">
        <v>0.523112383216615</v>
      </c>
    </row>
    <row r="2047" spans="1:6">
      <c r="A2047" t="s">
        <v>4102</v>
      </c>
      <c r="B2047" t="s">
        <v>4103</v>
      </c>
      <c r="C2047">
        <v>7.04376214381699</v>
      </c>
      <c r="D2047">
        <v>0.824381438525876</v>
      </c>
      <c r="E2047">
        <v>1.66242927916588</v>
      </c>
      <c r="F2047">
        <v>0.515258587721495</v>
      </c>
    </row>
    <row r="2048" spans="1:6">
      <c r="A2048" t="s">
        <v>4104</v>
      </c>
      <c r="B2048" t="s">
        <v>4105</v>
      </c>
      <c r="C2048">
        <v>7.18593592993998</v>
      </c>
      <c r="D2048">
        <v>0.895553214025651</v>
      </c>
      <c r="E2048">
        <v>1.65743101994132</v>
      </c>
      <c r="F2048">
        <v>0.508281700404831</v>
      </c>
    </row>
    <row r="2049" spans="1:6">
      <c r="A2049" t="s">
        <v>4106</v>
      </c>
      <c r="B2049" t="s">
        <v>4107</v>
      </c>
      <c r="C2049">
        <v>7.42006560258654</v>
      </c>
      <c r="D2049">
        <v>1.02207895820518</v>
      </c>
      <c r="E2049">
        <v>1.65826051591427</v>
      </c>
      <c r="F2049">
        <v>0.512992463658028</v>
      </c>
    </row>
    <row r="2050" spans="1:6">
      <c r="A2050" t="s">
        <v>4108</v>
      </c>
      <c r="B2050" t="s">
        <v>4109</v>
      </c>
      <c r="C2050">
        <v>7.25964747325867</v>
      </c>
      <c r="D2050">
        <v>0.936763726145485</v>
      </c>
      <c r="E2050">
        <v>1.64876088985086</v>
      </c>
      <c r="F2050">
        <v>0.50004085557904</v>
      </c>
    </row>
    <row r="2051" spans="1:6">
      <c r="A2051" t="s">
        <v>4110</v>
      </c>
      <c r="B2051" t="s">
        <v>4111</v>
      </c>
      <c r="C2051">
        <v>7.29110050215269</v>
      </c>
      <c r="D2051">
        <v>0.961969331575304</v>
      </c>
      <c r="E2051">
        <v>1.66580502131505</v>
      </c>
      <c r="F2051">
        <v>0.52988474490322</v>
      </c>
    </row>
    <row r="2052" spans="1:6">
      <c r="A2052" t="s">
        <v>4112</v>
      </c>
      <c r="B2052" t="s">
        <v>4113</v>
      </c>
      <c r="C2052">
        <v>7.37311320793969</v>
      </c>
      <c r="D2052">
        <v>1.02182159098054</v>
      </c>
      <c r="E2052">
        <v>1.69814539063517</v>
      </c>
      <c r="F2052">
        <v>0.585907609987281</v>
      </c>
    </row>
    <row r="2053" spans="1:6">
      <c r="A2053" t="s">
        <v>4114</v>
      </c>
      <c r="B2053" t="s">
        <v>4115</v>
      </c>
      <c r="C2053">
        <v>7.23850841782178</v>
      </c>
      <c r="D2053">
        <v>0.955617208275716</v>
      </c>
      <c r="E2053">
        <v>1.70192834150724</v>
      </c>
      <c r="F2053">
        <v>0.595477931148481</v>
      </c>
    </row>
    <row r="2054" spans="1:6">
      <c r="A2054" t="s">
        <v>4116</v>
      </c>
      <c r="B2054" t="s">
        <v>4117</v>
      </c>
      <c r="C2054">
        <v>7.17090646966107</v>
      </c>
      <c r="D2054">
        <v>0.916032518207645</v>
      </c>
      <c r="E2054">
        <v>1.68973844930673</v>
      </c>
      <c r="F2054">
        <v>0.577833496063062</v>
      </c>
    </row>
    <row r="2055" spans="1:6">
      <c r="A2055" t="s">
        <v>4118</v>
      </c>
      <c r="B2055" t="s">
        <v>4119</v>
      </c>
      <c r="C2055">
        <v>7.14661905677104</v>
      </c>
      <c r="D2055">
        <v>0.899683652299808</v>
      </c>
      <c r="E2055">
        <v>1.68381159149231</v>
      </c>
      <c r="F2055">
        <v>0.568750008826932</v>
      </c>
    </row>
    <row r="2056" spans="1:6">
      <c r="A2056" t="s">
        <v>4120</v>
      </c>
      <c r="B2056" t="s">
        <v>4121</v>
      </c>
      <c r="C2056">
        <v>7.22934125881257</v>
      </c>
      <c r="D2056">
        <v>0.944734960825297</v>
      </c>
      <c r="E2056">
        <v>1.68181586709388</v>
      </c>
      <c r="F2056">
        <v>0.568919379292507</v>
      </c>
    </row>
    <row r="2057" spans="1:6">
      <c r="A2057" t="s">
        <v>4122</v>
      </c>
      <c r="B2057" t="s">
        <v>4123</v>
      </c>
      <c r="C2057">
        <v>7.15646660057214</v>
      </c>
      <c r="D2057">
        <v>0.902019019664581</v>
      </c>
      <c r="E2057">
        <v>1.67195182947738</v>
      </c>
      <c r="F2057">
        <v>0.553899536942646</v>
      </c>
    </row>
    <row r="2058" spans="1:6">
      <c r="A2058" t="s">
        <v>4124</v>
      </c>
      <c r="B2058" t="s">
        <v>4125</v>
      </c>
      <c r="C2058">
        <v>7.38279378950931</v>
      </c>
      <c r="D2058">
        <v>1.03287909901243</v>
      </c>
      <c r="E2058">
        <v>1.69173490692605</v>
      </c>
      <c r="F2058">
        <v>0.589307936828171</v>
      </c>
    </row>
    <row r="2059" spans="1:6">
      <c r="A2059" t="s">
        <v>4126</v>
      </c>
      <c r="B2059" t="s">
        <v>4127</v>
      </c>
      <c r="C2059">
        <v>7.46204257772434</v>
      </c>
      <c r="D2059">
        <v>1.07103639154236</v>
      </c>
      <c r="E2059">
        <v>1.68714773803501</v>
      </c>
      <c r="F2059">
        <v>0.581601102416557</v>
      </c>
    </row>
    <row r="2060" spans="1:6">
      <c r="A2060" t="s">
        <v>4128</v>
      </c>
      <c r="B2060" t="s">
        <v>4129</v>
      </c>
      <c r="C2060">
        <v>7.456373902191</v>
      </c>
      <c r="D2060">
        <v>1.07188372926663</v>
      </c>
      <c r="E2060">
        <v>1.67559641478365</v>
      </c>
      <c r="F2060">
        <v>0.571445656508101</v>
      </c>
    </row>
    <row r="2061" spans="1:6">
      <c r="A2061" t="s">
        <v>4130</v>
      </c>
      <c r="B2061" t="s">
        <v>4131</v>
      </c>
      <c r="C2061">
        <v>7.71267132486119</v>
      </c>
      <c r="D2061">
        <v>1.22523418904176</v>
      </c>
      <c r="E2061">
        <v>1.70306133571158</v>
      </c>
      <c r="F2061">
        <v>0.618315179650633</v>
      </c>
    </row>
    <row r="2062" spans="1:6">
      <c r="A2062" t="s">
        <v>4132</v>
      </c>
      <c r="B2062" t="s">
        <v>4133</v>
      </c>
      <c r="C2062">
        <v>7.53381250056726</v>
      </c>
      <c r="D2062">
        <v>1.12579764235767</v>
      </c>
      <c r="E2062">
        <v>1.70169346062769</v>
      </c>
      <c r="F2062">
        <v>0.615105812552447</v>
      </c>
    </row>
    <row r="2063" spans="1:6">
      <c r="A2063" t="s">
        <v>4134</v>
      </c>
      <c r="B2063" t="s">
        <v>4135</v>
      </c>
      <c r="C2063">
        <v>7.34685170078735</v>
      </c>
      <c r="D2063">
        <v>1.00826593275622</v>
      </c>
      <c r="E2063">
        <v>1.66746280736703</v>
      </c>
      <c r="F2063">
        <v>0.558745446052087</v>
      </c>
    </row>
    <row r="2064" spans="1:6">
      <c r="A2064" t="s">
        <v>4136</v>
      </c>
      <c r="B2064" t="s">
        <v>4137</v>
      </c>
      <c r="C2064">
        <v>7.39359085516452</v>
      </c>
      <c r="D2064">
        <v>1.04505510721133</v>
      </c>
      <c r="E2064">
        <v>1.68983285253075</v>
      </c>
      <c r="F2064">
        <v>0.59863573298471</v>
      </c>
    </row>
    <row r="2065" spans="1:6">
      <c r="A2065" t="s">
        <v>4138</v>
      </c>
      <c r="B2065" t="s">
        <v>4139</v>
      </c>
      <c r="C2065">
        <v>7.39200375219299</v>
      </c>
      <c r="D2065">
        <v>1.03052993068573</v>
      </c>
      <c r="E2065">
        <v>1.66607027518099</v>
      </c>
      <c r="F2065">
        <v>0.558862971138589</v>
      </c>
    </row>
    <row r="2066" spans="1:6">
      <c r="A2066" t="s">
        <v>4140</v>
      </c>
      <c r="B2066" t="s">
        <v>4141</v>
      </c>
      <c r="C2066">
        <v>7.15459208670531</v>
      </c>
      <c r="D2066">
        <v>0.877461071519396</v>
      </c>
      <c r="E2066">
        <v>1.61337073374586</v>
      </c>
      <c r="F2066">
        <v>0.470478251731843</v>
      </c>
    </row>
    <row r="2067" spans="1:6">
      <c r="A2067" t="s">
        <v>4142</v>
      </c>
      <c r="B2067" t="s">
        <v>4143</v>
      </c>
      <c r="C2067">
        <v>6.99740417365849</v>
      </c>
      <c r="D2067">
        <v>0.7937710792316</v>
      </c>
      <c r="E2067">
        <v>1.60255759094548</v>
      </c>
      <c r="F2067">
        <v>0.454098031121288</v>
      </c>
    </row>
    <row r="2068" spans="1:6">
      <c r="A2068" t="s">
        <v>4144</v>
      </c>
      <c r="B2068" t="s">
        <v>4145</v>
      </c>
      <c r="C2068">
        <v>7.10480485418152</v>
      </c>
      <c r="D2068">
        <v>0.873574655220519</v>
      </c>
      <c r="E2068">
        <v>1.65768768981903</v>
      </c>
      <c r="F2068">
        <v>0.546279232967658</v>
      </c>
    </row>
    <row r="2069" spans="1:6">
      <c r="A2069" t="s">
        <v>4146</v>
      </c>
      <c r="B2069" t="s">
        <v>4147</v>
      </c>
      <c r="C2069">
        <v>7.04885850611217</v>
      </c>
      <c r="D2069">
        <v>0.856971160200942</v>
      </c>
      <c r="E2069">
        <v>1.675284763265</v>
      </c>
      <c r="F2069">
        <v>0.580946044074739</v>
      </c>
    </row>
    <row r="2070" spans="1:6">
      <c r="A2070" t="s">
        <v>4148</v>
      </c>
      <c r="B2070" t="s">
        <v>4149</v>
      </c>
      <c r="C2070">
        <v>7.16034881567479</v>
      </c>
      <c r="D2070">
        <v>0.92545378486296</v>
      </c>
      <c r="E2070">
        <v>1.69222153739687</v>
      </c>
      <c r="F2070">
        <v>0.613521316018849</v>
      </c>
    </row>
    <row r="2071" spans="1:6">
      <c r="A2071" t="s">
        <v>4150</v>
      </c>
      <c r="B2071" t="s">
        <v>4151</v>
      </c>
      <c r="C2071">
        <v>7.17325600362458</v>
      </c>
      <c r="D2071">
        <v>0.926810723474309</v>
      </c>
      <c r="E2071">
        <v>1.68140240672118</v>
      </c>
      <c r="F2071">
        <v>0.596093709744847</v>
      </c>
    </row>
    <row r="2072" spans="1:6">
      <c r="A2072" t="s">
        <v>4152</v>
      </c>
      <c r="B2072" t="s">
        <v>4153</v>
      </c>
      <c r="C2072">
        <v>7.31202334952031</v>
      </c>
      <c r="D2072">
        <v>1.01739099790564</v>
      </c>
      <c r="E2072">
        <v>1.71053464913073</v>
      </c>
      <c r="F2072">
        <v>0.650416944132411</v>
      </c>
    </row>
    <row r="2073" spans="1:6">
      <c r="A2073" t="s">
        <v>4154</v>
      </c>
      <c r="B2073" t="s">
        <v>4155</v>
      </c>
      <c r="C2073">
        <v>7.52493228921902</v>
      </c>
      <c r="D2073">
        <v>1.14144020501727</v>
      </c>
      <c r="E2073">
        <v>1.72525980810327</v>
      </c>
      <c r="F2073">
        <v>0.6768547086049</v>
      </c>
    </row>
    <row r="2074" spans="1:6">
      <c r="A2074" t="s">
        <v>4156</v>
      </c>
      <c r="B2074" t="s">
        <v>4157</v>
      </c>
      <c r="C2074">
        <v>7.66725232841985</v>
      </c>
      <c r="D2074">
        <v>1.2510022438279</v>
      </c>
      <c r="E2074">
        <v>1.76714998840849</v>
      </c>
      <c r="F2074">
        <v>0.759498365661272</v>
      </c>
    </row>
    <row r="2075" spans="1:6">
      <c r="A2075" t="s">
        <v>4158</v>
      </c>
      <c r="B2075" t="s">
        <v>4159</v>
      </c>
      <c r="C2075">
        <v>7.667749602011</v>
      </c>
      <c r="D2075">
        <v>1.25344044504875</v>
      </c>
      <c r="E2075">
        <v>1.77163604605374</v>
      </c>
      <c r="F2075">
        <v>0.769345240864882</v>
      </c>
    </row>
    <row r="2076" spans="1:6">
      <c r="A2076" t="s">
        <v>4160</v>
      </c>
      <c r="B2076" t="s">
        <v>4161</v>
      </c>
      <c r="C2076">
        <v>7.79484378531735</v>
      </c>
      <c r="D2076">
        <v>1.32650352651039</v>
      </c>
      <c r="E2076">
        <v>1.7748412998777</v>
      </c>
      <c r="F2076">
        <v>0.775185879327005</v>
      </c>
    </row>
    <row r="2077" spans="1:6">
      <c r="A2077" t="s">
        <v>4162</v>
      </c>
      <c r="B2077" t="s">
        <v>4163</v>
      </c>
      <c r="C2077">
        <v>7.69228068465391</v>
      </c>
      <c r="D2077">
        <v>1.26190103240155</v>
      </c>
      <c r="E2077">
        <v>1.75608548011431</v>
      </c>
      <c r="F2077">
        <v>0.746380863411747</v>
      </c>
    </row>
    <row r="2078" spans="1:6">
      <c r="A2078" t="s">
        <v>4164</v>
      </c>
      <c r="B2078" t="s">
        <v>4165</v>
      </c>
      <c r="C2078">
        <v>7.70676871911403</v>
      </c>
      <c r="D2078">
        <v>1.2741324914109</v>
      </c>
      <c r="E2078">
        <v>1.76798946029551</v>
      </c>
      <c r="F2078">
        <v>0.767878130037282</v>
      </c>
    </row>
    <row r="2079" spans="1:6">
      <c r="A2079" t="s">
        <v>4166</v>
      </c>
      <c r="B2079" t="s">
        <v>4167</v>
      </c>
      <c r="C2079">
        <v>7.69800928761689</v>
      </c>
      <c r="D2079">
        <v>1.28259757054989</v>
      </c>
      <c r="E2079">
        <v>1.784095608367</v>
      </c>
      <c r="F2079">
        <v>0.802940790606522</v>
      </c>
    </row>
    <row r="2080" spans="1:6">
      <c r="A2080" t="s">
        <v>4168</v>
      </c>
      <c r="B2080" t="s">
        <v>4169</v>
      </c>
      <c r="C2080">
        <v>7.67976989459177</v>
      </c>
      <c r="D2080">
        <v>1.27838124857555</v>
      </c>
      <c r="E2080">
        <v>1.78161060611526</v>
      </c>
      <c r="F2080">
        <v>0.806337301696029</v>
      </c>
    </row>
    <row r="2081" spans="1:6">
      <c r="A2081" t="s">
        <v>4170</v>
      </c>
      <c r="B2081" t="s">
        <v>4171</v>
      </c>
      <c r="C2081">
        <v>7.73014829141744</v>
      </c>
      <c r="D2081">
        <v>1.30515027251774</v>
      </c>
      <c r="E2081">
        <v>1.7875287106645</v>
      </c>
      <c r="F2081">
        <v>0.814778293660707</v>
      </c>
    </row>
    <row r="2082" spans="1:6">
      <c r="A2082" t="s">
        <v>4172</v>
      </c>
      <c r="B2082" t="s">
        <v>4173</v>
      </c>
      <c r="C2082">
        <v>7.71610790725192</v>
      </c>
      <c r="D2082">
        <v>1.29922729320503</v>
      </c>
      <c r="E2082">
        <v>1.78075095245927</v>
      </c>
      <c r="F2082">
        <v>0.80877855767284</v>
      </c>
    </row>
    <row r="2083" spans="1:6">
      <c r="A2083" t="s">
        <v>4174</v>
      </c>
      <c r="B2083" t="s">
        <v>4175</v>
      </c>
      <c r="C2083">
        <v>7.65374543816319</v>
      </c>
      <c r="D2083">
        <v>1.25988714021066</v>
      </c>
      <c r="E2083">
        <v>1.77292834767434</v>
      </c>
      <c r="F2083">
        <v>0.796868463417251</v>
      </c>
    </row>
    <row r="2084" spans="1:6">
      <c r="A2084" t="s">
        <v>4176</v>
      </c>
      <c r="B2084" t="s">
        <v>4177</v>
      </c>
      <c r="C2084">
        <v>7.62535740225986</v>
      </c>
      <c r="D2084">
        <v>1.23952183290572</v>
      </c>
      <c r="E2084">
        <v>1.77306340635748</v>
      </c>
      <c r="F2084">
        <v>0.79574783069972</v>
      </c>
    </row>
    <row r="2085" spans="1:6">
      <c r="A2085" t="s">
        <v>4178</v>
      </c>
      <c r="B2085" t="s">
        <v>4179</v>
      </c>
      <c r="C2085">
        <v>7.57463162017123</v>
      </c>
      <c r="D2085">
        <v>1.21404196824401</v>
      </c>
      <c r="E2085">
        <v>1.77563033635849</v>
      </c>
      <c r="F2085">
        <v>0.80419083976248</v>
      </c>
    </row>
    <row r="2086" spans="1:6">
      <c r="A2086" t="s">
        <v>4180</v>
      </c>
      <c r="B2086" t="s">
        <v>4181</v>
      </c>
      <c r="C2086">
        <v>7.57104564000416</v>
      </c>
      <c r="D2086">
        <v>1.21542187182661</v>
      </c>
      <c r="E2086">
        <v>1.77745126971836</v>
      </c>
      <c r="F2086">
        <v>0.811595778466711</v>
      </c>
    </row>
    <row r="2087" spans="1:6">
      <c r="A2087" t="s">
        <v>4182</v>
      </c>
      <c r="B2087" t="s">
        <v>4183</v>
      </c>
      <c r="C2087">
        <v>7.51186078805433</v>
      </c>
      <c r="D2087">
        <v>1.18270083640971</v>
      </c>
      <c r="E2087">
        <v>1.77311955363627</v>
      </c>
      <c r="F2087">
        <v>0.808224672263072</v>
      </c>
    </row>
    <row r="2088" spans="1:6">
      <c r="A2088" t="s">
        <v>4184</v>
      </c>
      <c r="B2088" t="s">
        <v>4185</v>
      </c>
      <c r="C2088">
        <v>7.33938415270528</v>
      </c>
      <c r="D2088">
        <v>1.05521986483964</v>
      </c>
      <c r="E2088">
        <v>1.7192489133332</v>
      </c>
      <c r="F2088">
        <v>0.707729537513858</v>
      </c>
    </row>
    <row r="2089" spans="1:6">
      <c r="A2089" t="s">
        <v>4186</v>
      </c>
      <c r="B2089" t="s">
        <v>4187</v>
      </c>
      <c r="C2089">
        <v>7.5122243483738</v>
      </c>
      <c r="D2089">
        <v>1.16999416515336</v>
      </c>
      <c r="E2089">
        <v>1.75495235172545</v>
      </c>
      <c r="F2089">
        <v>0.774928403230711</v>
      </c>
    </row>
    <row r="2090" spans="1:6">
      <c r="A2090" t="s">
        <v>4188</v>
      </c>
      <c r="B2090" t="s">
        <v>4189</v>
      </c>
      <c r="C2090">
        <v>7.44566654890565</v>
      </c>
      <c r="D2090">
        <v>1.12764087958478</v>
      </c>
      <c r="E2090">
        <v>1.75029358474611</v>
      </c>
      <c r="F2090">
        <v>0.766182714440498</v>
      </c>
    </row>
    <row r="2091" spans="1:6">
      <c r="A2091" t="s">
        <v>4190</v>
      </c>
      <c r="B2091" t="s">
        <v>4191</v>
      </c>
      <c r="C2091">
        <v>7.39062986826655</v>
      </c>
      <c r="D2091">
        <v>1.1039588943831</v>
      </c>
      <c r="E2091">
        <v>1.75064370180276</v>
      </c>
      <c r="F2091">
        <v>0.774641295816232</v>
      </c>
    </row>
    <row r="2092" spans="1:6">
      <c r="A2092" t="s">
        <v>4192</v>
      </c>
      <c r="B2092" t="s">
        <v>4193</v>
      </c>
      <c r="C2092">
        <v>7.42522484556814</v>
      </c>
      <c r="D2092">
        <v>1.1415126559324</v>
      </c>
      <c r="E2092">
        <v>1.78211042883508</v>
      </c>
      <c r="F2092">
        <v>0.837984060028609</v>
      </c>
    </row>
    <row r="2093" spans="1:6">
      <c r="A2093" t="s">
        <v>4194</v>
      </c>
      <c r="B2093" t="s">
        <v>4195</v>
      </c>
      <c r="C2093">
        <v>7.43702727762514</v>
      </c>
      <c r="D2093">
        <v>1.15122507806768</v>
      </c>
      <c r="E2093">
        <v>1.78844701310548</v>
      </c>
      <c r="F2093">
        <v>0.851995595447033</v>
      </c>
    </row>
    <row r="2094" spans="1:6">
      <c r="A2094" t="s">
        <v>4196</v>
      </c>
      <c r="B2094" t="s">
        <v>4197</v>
      </c>
      <c r="C2094">
        <v>7.37000817911042</v>
      </c>
      <c r="D2094">
        <v>1.11709262442419</v>
      </c>
      <c r="E2094">
        <v>1.79303110865076</v>
      </c>
      <c r="F2094">
        <v>0.864613286262311</v>
      </c>
    </row>
    <row r="2095" spans="1:6">
      <c r="A2095" t="s">
        <v>4198</v>
      </c>
      <c r="B2095" t="s">
        <v>4199</v>
      </c>
      <c r="C2095">
        <v>7.30910890559132</v>
      </c>
      <c r="D2095">
        <v>1.07081694199379</v>
      </c>
      <c r="E2095">
        <v>1.76406453136207</v>
      </c>
      <c r="F2095">
        <v>0.812828681422997</v>
      </c>
    </row>
    <row r="2096" spans="1:6">
      <c r="A2096" t="s">
        <v>4200</v>
      </c>
      <c r="B2096" t="s">
        <v>4201</v>
      </c>
      <c r="C2096">
        <v>7.27020313543191</v>
      </c>
      <c r="D2096">
        <v>1.04329607119816</v>
      </c>
      <c r="E2096">
        <v>1.75384820927226</v>
      </c>
      <c r="F2096">
        <v>0.794735446537206</v>
      </c>
    </row>
    <row r="2097" spans="1:6">
      <c r="A2097" t="s">
        <v>4202</v>
      </c>
      <c r="B2097" t="s">
        <v>4203</v>
      </c>
      <c r="C2097">
        <v>7.25286745588254</v>
      </c>
      <c r="D2097">
        <v>1.03441640368689</v>
      </c>
      <c r="E2097">
        <v>1.74346527507649</v>
      </c>
      <c r="F2097">
        <v>0.782030066174461</v>
      </c>
    </row>
    <row r="2098" spans="1:6">
      <c r="A2098" t="s">
        <v>4204</v>
      </c>
      <c r="B2098" t="s">
        <v>4205</v>
      </c>
      <c r="C2098">
        <v>7.26409226472392</v>
      </c>
      <c r="D2098">
        <v>1.05353234671468</v>
      </c>
      <c r="E2098">
        <v>1.77097894338124</v>
      </c>
      <c r="F2098">
        <v>0.836316946799902</v>
      </c>
    </row>
    <row r="2099" spans="1:6">
      <c r="A2099" t="s">
        <v>4206</v>
      </c>
      <c r="B2099" t="s">
        <v>4207</v>
      </c>
      <c r="C2099">
        <v>7.33033896888197</v>
      </c>
      <c r="D2099">
        <v>1.0971856516273</v>
      </c>
      <c r="E2099">
        <v>1.78521750476111</v>
      </c>
      <c r="F2099">
        <v>0.865084584409035</v>
      </c>
    </row>
    <row r="2100" spans="1:6">
      <c r="A2100" t="s">
        <v>4208</v>
      </c>
      <c r="B2100" t="s">
        <v>4209</v>
      </c>
      <c r="C2100">
        <v>7.34040610759266</v>
      </c>
      <c r="D2100">
        <v>1.10915564277448</v>
      </c>
      <c r="E2100">
        <v>1.78820113269354</v>
      </c>
      <c r="F2100">
        <v>0.877184371820491</v>
      </c>
    </row>
    <row r="2101" spans="1:6">
      <c r="A2101" t="s">
        <v>4210</v>
      </c>
      <c r="B2101" t="s">
        <v>4211</v>
      </c>
      <c r="C2101">
        <v>7.47915735913256</v>
      </c>
      <c r="D2101">
        <v>1.20022366410607</v>
      </c>
      <c r="E2101">
        <v>1.80158678612597</v>
      </c>
      <c r="F2101">
        <v>0.908016708981864</v>
      </c>
    </row>
    <row r="2102" spans="1:6">
      <c r="A2102" t="s">
        <v>4212</v>
      </c>
      <c r="B2102" t="s">
        <v>4213</v>
      </c>
      <c r="C2102">
        <v>7.43311541912665</v>
      </c>
      <c r="D2102">
        <v>1.18129184751655</v>
      </c>
      <c r="E2102">
        <v>1.82017774515409</v>
      </c>
      <c r="F2102">
        <v>0.945938372002089</v>
      </c>
    </row>
    <row r="2103" spans="1:6">
      <c r="A2103" t="s">
        <v>4214</v>
      </c>
      <c r="B2103" t="s">
        <v>4215</v>
      </c>
      <c r="C2103">
        <v>7.47401565124551</v>
      </c>
      <c r="D2103">
        <v>1.21633038967593</v>
      </c>
      <c r="E2103">
        <v>1.83277387773127</v>
      </c>
      <c r="F2103">
        <v>0.977615265283831</v>
      </c>
    </row>
    <row r="2104" spans="1:6">
      <c r="A2104" t="s">
        <v>4216</v>
      </c>
      <c r="B2104" t="s">
        <v>4217</v>
      </c>
      <c r="C2104">
        <v>7.50658507056579</v>
      </c>
      <c r="D2104">
        <v>1.23193322375165</v>
      </c>
      <c r="E2104">
        <v>1.82586516942052</v>
      </c>
      <c r="F2104">
        <v>0.965059714634245</v>
      </c>
    </row>
    <row r="2105" spans="1:6">
      <c r="A2105" t="s">
        <v>4218</v>
      </c>
      <c r="B2105" t="s">
        <v>4219</v>
      </c>
      <c r="C2105">
        <v>7.55968311809575</v>
      </c>
      <c r="D2105">
        <v>1.26018778426633</v>
      </c>
      <c r="E2105">
        <v>1.82289589871725</v>
      </c>
      <c r="F2105">
        <v>0.959091203063347</v>
      </c>
    </row>
    <row r="2106" spans="1:6">
      <c r="A2106" t="s">
        <v>4220</v>
      </c>
      <c r="B2106" t="s">
        <v>4221</v>
      </c>
      <c r="C2106">
        <v>7.55377094941559</v>
      </c>
      <c r="D2106">
        <v>1.25701188901224</v>
      </c>
      <c r="E2106">
        <v>1.82435997995359</v>
      </c>
      <c r="F2106">
        <v>0.963866591555122</v>
      </c>
    </row>
    <row r="2107" spans="1:6">
      <c r="A2107" t="s">
        <v>4222</v>
      </c>
      <c r="B2107" t="s">
        <v>4223</v>
      </c>
      <c r="C2107">
        <v>7.48371682820504</v>
      </c>
      <c r="D2107">
        <v>1.21603835430054</v>
      </c>
      <c r="E2107">
        <v>1.81857056386754</v>
      </c>
      <c r="F2107">
        <v>0.957548378988755</v>
      </c>
    </row>
    <row r="2108" spans="1:6">
      <c r="A2108" t="s">
        <v>4224</v>
      </c>
      <c r="B2108" t="s">
        <v>4225</v>
      </c>
      <c r="C2108">
        <v>7.49476414099312</v>
      </c>
      <c r="D2108">
        <v>1.22949711740063</v>
      </c>
      <c r="E2108">
        <v>1.83856277946097</v>
      </c>
      <c r="F2108">
        <v>0.997691297198119</v>
      </c>
    </row>
    <row r="2109" spans="1:6">
      <c r="A2109" t="s">
        <v>4226</v>
      </c>
      <c r="B2109" t="s">
        <v>4227</v>
      </c>
      <c r="C2109">
        <v>7.49336942180673</v>
      </c>
      <c r="D2109">
        <v>1.23784576692889</v>
      </c>
      <c r="E2109">
        <v>1.8467057632513</v>
      </c>
      <c r="F2109">
        <v>1.0213624823026</v>
      </c>
    </row>
    <row r="2110" spans="1:6">
      <c r="A2110" t="s">
        <v>4228</v>
      </c>
      <c r="B2110" t="s">
        <v>4229</v>
      </c>
      <c r="C2110">
        <v>7.5666226474415</v>
      </c>
      <c r="D2110">
        <v>1.28174665874992</v>
      </c>
      <c r="E2110">
        <v>1.84361344385304</v>
      </c>
      <c r="F2110">
        <v>1.01747585950804</v>
      </c>
    </row>
    <row r="2111" spans="1:6">
      <c r="A2111" t="s">
        <v>4230</v>
      </c>
      <c r="B2111" t="s">
        <v>4231</v>
      </c>
      <c r="C2111">
        <v>7.42437709073887</v>
      </c>
      <c r="D2111">
        <v>1.17750444537238</v>
      </c>
      <c r="E2111">
        <v>1.80553955150486</v>
      </c>
      <c r="F2111">
        <v>0.941847716472753</v>
      </c>
    </row>
    <row r="2112" spans="1:6">
      <c r="A2112" t="s">
        <v>4232</v>
      </c>
      <c r="B2112" t="s">
        <v>4233</v>
      </c>
      <c r="C2112">
        <v>7.43870293931108</v>
      </c>
      <c r="D2112">
        <v>1.18087715711449</v>
      </c>
      <c r="E2112">
        <v>1.79702312762538</v>
      </c>
      <c r="F2112">
        <v>0.925847008479599</v>
      </c>
    </row>
    <row r="2113" spans="1:6">
      <c r="A2113" t="s">
        <v>4234</v>
      </c>
      <c r="B2113" t="s">
        <v>4235</v>
      </c>
      <c r="C2113">
        <v>7.69578294844133</v>
      </c>
      <c r="D2113">
        <v>1.33443376537105</v>
      </c>
      <c r="E2113">
        <v>1.7923931043358</v>
      </c>
      <c r="F2113">
        <v>0.916429606370843</v>
      </c>
    </row>
    <row r="2114" spans="1:6">
      <c r="A2114" t="s">
        <v>4236</v>
      </c>
      <c r="B2114" t="s">
        <v>4237</v>
      </c>
      <c r="C2114">
        <v>7.69773805737642</v>
      </c>
      <c r="D2114">
        <v>1.3462654345775</v>
      </c>
      <c r="E2114">
        <v>1.80650961098508</v>
      </c>
      <c r="F2114">
        <v>0.949071751306711</v>
      </c>
    </row>
    <row r="2115" spans="1:6">
      <c r="A2115" t="s">
        <v>4238</v>
      </c>
      <c r="B2115" t="s">
        <v>4239</v>
      </c>
      <c r="C2115">
        <v>7.6417579479298</v>
      </c>
      <c r="D2115">
        <v>1.30758957912563</v>
      </c>
      <c r="E2115">
        <v>1.79974946230054</v>
      </c>
      <c r="F2115">
        <v>0.936506615148312</v>
      </c>
    </row>
    <row r="2116" spans="1:6">
      <c r="A2116" t="s">
        <v>4240</v>
      </c>
      <c r="B2116" t="s">
        <v>4241</v>
      </c>
      <c r="C2116">
        <v>7.68913829378703</v>
      </c>
      <c r="D2116">
        <v>1.35485676271245</v>
      </c>
      <c r="E2116">
        <v>1.83073145432739</v>
      </c>
      <c r="F2116">
        <v>1.00308322669457</v>
      </c>
    </row>
    <row r="2117" spans="1:6">
      <c r="A2117" t="s">
        <v>4242</v>
      </c>
      <c r="B2117" t="s">
        <v>4243</v>
      </c>
      <c r="C2117">
        <v>7.71802322502833</v>
      </c>
      <c r="D2117">
        <v>1.36820425247909</v>
      </c>
      <c r="E2117">
        <v>1.82032720612634</v>
      </c>
      <c r="F2117">
        <v>0.984806356407101</v>
      </c>
    </row>
    <row r="2118" spans="1:6">
      <c r="A2118" t="s">
        <v>4244</v>
      </c>
      <c r="B2118" t="s">
        <v>4245</v>
      </c>
      <c r="C2118">
        <v>7.7877710853871</v>
      </c>
      <c r="D2118">
        <v>1.4323770205884</v>
      </c>
      <c r="E2118">
        <v>1.84501510919938</v>
      </c>
      <c r="F2118">
        <v>1.04425490405571</v>
      </c>
    </row>
    <row r="2119" spans="1:6">
      <c r="A2119" t="s">
        <v>4246</v>
      </c>
      <c r="B2119" t="s">
        <v>4247</v>
      </c>
      <c r="C2119">
        <v>7.81094032278684</v>
      </c>
      <c r="D2119">
        <v>1.46566582997675</v>
      </c>
      <c r="E2119">
        <v>1.87422391853582</v>
      </c>
      <c r="F2119">
        <v>1.11008605934939</v>
      </c>
    </row>
    <row r="2120" spans="1:6">
      <c r="A2120" t="s">
        <v>4248</v>
      </c>
      <c r="B2120" t="s">
        <v>4249</v>
      </c>
      <c r="C2120">
        <v>7.75085739627445</v>
      </c>
      <c r="D2120">
        <v>1.42602605777964</v>
      </c>
      <c r="E2120">
        <v>1.87539829924853</v>
      </c>
      <c r="F2120">
        <v>1.11273527039945</v>
      </c>
    </row>
    <row r="2121" spans="1:6">
      <c r="A2121" t="s">
        <v>4250</v>
      </c>
      <c r="B2121" t="s">
        <v>4251</v>
      </c>
      <c r="C2121">
        <v>7.76982963668437</v>
      </c>
      <c r="D2121">
        <v>1.44339451945606</v>
      </c>
      <c r="E2121">
        <v>1.88332326475099</v>
      </c>
      <c r="F2121">
        <v>1.13304168025007</v>
      </c>
    </row>
    <row r="2122" spans="1:6">
      <c r="A2122" t="s">
        <v>4252</v>
      </c>
      <c r="B2122" t="s">
        <v>4253</v>
      </c>
      <c r="C2122">
        <v>7.77296911658494</v>
      </c>
      <c r="D2122">
        <v>1.44398860474105</v>
      </c>
      <c r="E2122">
        <v>1.87328059774072</v>
      </c>
      <c r="F2122">
        <v>1.11718192861432</v>
      </c>
    </row>
    <row r="2123" spans="1:6">
      <c r="A2123" t="s">
        <v>4254</v>
      </c>
      <c r="B2123" t="s">
        <v>4255</v>
      </c>
      <c r="C2123">
        <v>7.75148320953353</v>
      </c>
      <c r="D2123">
        <v>1.42374962563035</v>
      </c>
      <c r="E2123">
        <v>1.86856079045518</v>
      </c>
      <c r="F2123">
        <v>1.10582134144163</v>
      </c>
    </row>
    <row r="2124" spans="1:6">
      <c r="A2124" t="s">
        <v>4256</v>
      </c>
      <c r="B2124" t="s">
        <v>4257</v>
      </c>
      <c r="C2124">
        <v>7.75073061718485</v>
      </c>
      <c r="D2124">
        <v>1.43673927853366</v>
      </c>
      <c r="E2124">
        <v>1.8846127255356</v>
      </c>
      <c r="F2124">
        <v>1.14687569735586</v>
      </c>
    </row>
    <row r="2125" spans="1:6">
      <c r="A2125" t="s">
        <v>4258</v>
      </c>
      <c r="B2125" t="s">
        <v>4259</v>
      </c>
      <c r="C2125">
        <v>7.71480284938217</v>
      </c>
      <c r="D2125">
        <v>1.4008357769827</v>
      </c>
      <c r="E2125">
        <v>1.86024562962233</v>
      </c>
      <c r="F2125">
        <v>1.09643482676026</v>
      </c>
    </row>
    <row r="2126" spans="1:6">
      <c r="A2126" t="s">
        <v>4260</v>
      </c>
      <c r="B2126" t="s">
        <v>4261</v>
      </c>
      <c r="C2126">
        <v>7.78554557196098</v>
      </c>
      <c r="D2126">
        <v>1.43168299927853</v>
      </c>
      <c r="E2126">
        <v>1.83877760354787</v>
      </c>
      <c r="F2126">
        <v>1.05050401613657</v>
      </c>
    </row>
    <row r="2127" spans="1:6">
      <c r="A2127" t="s">
        <v>4262</v>
      </c>
      <c r="B2127" t="s">
        <v>4263</v>
      </c>
      <c r="C2127">
        <v>7.67747535212294</v>
      </c>
      <c r="D2127">
        <v>1.35745040078856</v>
      </c>
      <c r="E2127">
        <v>1.82778471164428</v>
      </c>
      <c r="F2127">
        <v>1.02843294513108</v>
      </c>
    </row>
    <row r="2128" spans="1:6">
      <c r="A2128" t="s">
        <v>4264</v>
      </c>
      <c r="B2128" t="s">
        <v>4265</v>
      </c>
      <c r="C2128">
        <v>7.63199647180561</v>
      </c>
      <c r="D2128">
        <v>1.34354520238876</v>
      </c>
      <c r="E2128">
        <v>1.85100088431694</v>
      </c>
      <c r="F2128">
        <v>1.08071516073686</v>
      </c>
    </row>
    <row r="2129" spans="1:6">
      <c r="A2129" t="s">
        <v>4266</v>
      </c>
      <c r="B2129" t="s">
        <v>4267</v>
      </c>
      <c r="C2129">
        <v>7.707901148635</v>
      </c>
      <c r="D2129">
        <v>1.39415266183557</v>
      </c>
      <c r="E2129">
        <v>1.8572348993627</v>
      </c>
      <c r="F2129">
        <v>1.09600297939483</v>
      </c>
    </row>
    <row r="2130" spans="1:6">
      <c r="A2130" t="s">
        <v>4268</v>
      </c>
      <c r="B2130" t="s">
        <v>4269</v>
      </c>
      <c r="C2130">
        <v>7.70346449832017</v>
      </c>
      <c r="D2130">
        <v>1.38960971699434</v>
      </c>
      <c r="E2130">
        <v>1.84371952942834</v>
      </c>
      <c r="F2130">
        <v>1.07412058821748</v>
      </c>
    </row>
    <row r="2131" spans="1:6">
      <c r="A2131" t="s">
        <v>4270</v>
      </c>
      <c r="B2131" t="s">
        <v>4271</v>
      </c>
      <c r="C2131">
        <v>7.73430179693302</v>
      </c>
      <c r="D2131">
        <v>1.41364039792167</v>
      </c>
      <c r="E2131">
        <v>1.85217884595719</v>
      </c>
      <c r="F2131">
        <v>1.09457914946575</v>
      </c>
    </row>
    <row r="2132" spans="1:6">
      <c r="A2132" t="s">
        <v>4272</v>
      </c>
      <c r="B2132" t="s">
        <v>4273</v>
      </c>
      <c r="C2132">
        <v>7.52642087008006</v>
      </c>
      <c r="D2132">
        <v>1.25810627248975</v>
      </c>
      <c r="E2132">
        <v>1.80883220013575</v>
      </c>
      <c r="F2132">
        <v>1.00116765170684</v>
      </c>
    </row>
    <row r="2133" spans="1:6">
      <c r="A2133" t="s">
        <v>4274</v>
      </c>
      <c r="B2133" t="s">
        <v>4275</v>
      </c>
      <c r="C2133">
        <v>7.62183964715182</v>
      </c>
      <c r="D2133">
        <v>1.34414767676164</v>
      </c>
      <c r="E2133">
        <v>1.86154697586284</v>
      </c>
      <c r="F2133">
        <v>1.11545497821279</v>
      </c>
    </row>
    <row r="2134" spans="1:6">
      <c r="A2134" t="s">
        <v>4276</v>
      </c>
      <c r="B2134" t="s">
        <v>4277</v>
      </c>
      <c r="C2134">
        <v>7.76238580294121</v>
      </c>
      <c r="D2134">
        <v>1.44414155439769</v>
      </c>
      <c r="E2134">
        <v>1.88333677090091</v>
      </c>
      <c r="F2134">
        <v>1.16458941317537</v>
      </c>
    </row>
    <row r="2135" spans="1:6">
      <c r="A2135" t="s">
        <v>4278</v>
      </c>
      <c r="B2135" t="s">
        <v>4279</v>
      </c>
      <c r="C2135">
        <v>7.74235051963453</v>
      </c>
      <c r="D2135">
        <v>1.43415919219184</v>
      </c>
      <c r="E2135">
        <v>1.88294203952662</v>
      </c>
      <c r="F2135">
        <v>1.16879064145673</v>
      </c>
    </row>
    <row r="2136" spans="1:6">
      <c r="A2136" t="s">
        <v>4280</v>
      </c>
      <c r="B2136" t="s">
        <v>4281</v>
      </c>
      <c r="C2136">
        <v>7.76406300218358</v>
      </c>
      <c r="D2136">
        <v>1.43581153030537</v>
      </c>
      <c r="E2136">
        <v>1.86540534368912</v>
      </c>
      <c r="F2136">
        <v>1.12999412154609</v>
      </c>
    </row>
    <row r="2137" spans="1:6">
      <c r="A2137" t="s">
        <v>4282</v>
      </c>
      <c r="B2137" t="s">
        <v>4283</v>
      </c>
      <c r="C2137">
        <v>7.83594268336876</v>
      </c>
      <c r="D2137">
        <v>1.49505594175916</v>
      </c>
      <c r="E2137">
        <v>1.88494395983451</v>
      </c>
      <c r="F2137">
        <v>1.17736321933969</v>
      </c>
    </row>
    <row r="2138" spans="1:6">
      <c r="A2138" t="s">
        <v>4284</v>
      </c>
      <c r="B2138" t="s">
        <v>4285</v>
      </c>
      <c r="C2138">
        <v>7.78531478094902</v>
      </c>
      <c r="D2138">
        <v>1.46995946296989</v>
      </c>
      <c r="E2138">
        <v>1.89136268127955</v>
      </c>
      <c r="F2138">
        <v>1.19726357986392</v>
      </c>
    </row>
    <row r="2139" spans="1:6">
      <c r="A2139" t="s">
        <v>4286</v>
      </c>
      <c r="B2139" t="s">
        <v>4287</v>
      </c>
      <c r="C2139">
        <v>7.75362770098402</v>
      </c>
      <c r="D2139">
        <v>1.44162339116327</v>
      </c>
      <c r="E2139">
        <v>1.87868633197475</v>
      </c>
      <c r="F2139">
        <v>1.1705586957857</v>
      </c>
    </row>
    <row r="2140" spans="1:6">
      <c r="A2140" t="s">
        <v>4288</v>
      </c>
      <c r="B2140" t="s">
        <v>4289</v>
      </c>
      <c r="C2140">
        <v>7.52731693687777</v>
      </c>
      <c r="D2140">
        <v>1.26566518767443</v>
      </c>
      <c r="E2140">
        <v>1.81959335235478</v>
      </c>
      <c r="F2140">
        <v>1.04168544290959</v>
      </c>
    </row>
    <row r="2141" spans="1:6">
      <c r="A2141" t="s">
        <v>4290</v>
      </c>
      <c r="B2141" t="s">
        <v>4291</v>
      </c>
      <c r="C2141">
        <v>7.38575676752537</v>
      </c>
      <c r="D2141">
        <v>1.16204443575723</v>
      </c>
      <c r="E2141">
        <v>1.79226041750178</v>
      </c>
      <c r="F2141">
        <v>0.982065847405122</v>
      </c>
    </row>
    <row r="2142" spans="1:6">
      <c r="A2142" t="s">
        <v>4292</v>
      </c>
      <c r="B2142" t="s">
        <v>4293</v>
      </c>
      <c r="C2142">
        <v>7.39653205442117</v>
      </c>
      <c r="D2142">
        <v>1.17249284837871</v>
      </c>
      <c r="E2142">
        <v>1.7881591642316</v>
      </c>
      <c r="F2142">
        <v>0.981143536933479</v>
      </c>
    </row>
    <row r="2143" spans="1:6">
      <c r="A2143" t="s">
        <v>4294</v>
      </c>
      <c r="B2143" t="s">
        <v>4295</v>
      </c>
      <c r="C2143">
        <v>7.39686227746119</v>
      </c>
      <c r="D2143">
        <v>1.15822621789018</v>
      </c>
      <c r="E2143">
        <v>1.75655586248635</v>
      </c>
      <c r="F2143">
        <v>0.918450916914363</v>
      </c>
    </row>
    <row r="2144" spans="1:6">
      <c r="A2144" t="s">
        <v>4296</v>
      </c>
      <c r="B2144" t="s">
        <v>4297</v>
      </c>
      <c r="C2144">
        <v>7.60157742269844</v>
      </c>
      <c r="D2144">
        <v>1.30170172072528</v>
      </c>
      <c r="E2144">
        <v>1.80638771344074</v>
      </c>
      <c r="F2144">
        <v>1.01931270483594</v>
      </c>
    </row>
    <row r="2145" spans="1:6">
      <c r="A2145" t="s">
        <v>4298</v>
      </c>
      <c r="B2145" t="s">
        <v>4299</v>
      </c>
      <c r="C2145">
        <v>7.57958568087716</v>
      </c>
      <c r="D2145">
        <v>1.28774435053854</v>
      </c>
      <c r="E2145">
        <v>1.7965388450876</v>
      </c>
      <c r="F2145">
        <v>1.00490830394666</v>
      </c>
    </row>
    <row r="2146" spans="1:6">
      <c r="A2146" t="s">
        <v>4300</v>
      </c>
      <c r="B2146" t="s">
        <v>4301</v>
      </c>
      <c r="C2146">
        <v>7.51777552304662</v>
      </c>
      <c r="D2146">
        <v>1.21752941854189</v>
      </c>
      <c r="E2146">
        <v>1.73041236604219</v>
      </c>
      <c r="F2146">
        <v>0.871848332046795</v>
      </c>
    </row>
    <row r="2147" spans="1:6">
      <c r="A2147" t="s">
        <v>4302</v>
      </c>
      <c r="B2147" t="s">
        <v>4303</v>
      </c>
      <c r="C2147">
        <v>7.67853769113725</v>
      </c>
      <c r="D2147">
        <v>1.31344435540827</v>
      </c>
      <c r="E2147">
        <v>1.75246456227738</v>
      </c>
      <c r="F2147">
        <v>0.908164116901163</v>
      </c>
    </row>
    <row r="2148" spans="1:6">
      <c r="A2148" t="s">
        <v>4304</v>
      </c>
      <c r="B2148" t="s">
        <v>4305</v>
      </c>
      <c r="C2148">
        <v>7.77056201254764</v>
      </c>
      <c r="D2148">
        <v>1.37117950171603</v>
      </c>
      <c r="E2148">
        <v>1.73880124637699</v>
      </c>
      <c r="F2148">
        <v>0.890314210573978</v>
      </c>
    </row>
    <row r="2149" spans="1:6">
      <c r="A2149" t="s">
        <v>4306</v>
      </c>
      <c r="B2149" t="s">
        <v>4307</v>
      </c>
      <c r="C2149">
        <v>8.13211513838139</v>
      </c>
      <c r="D2149">
        <v>1.62336675017565</v>
      </c>
      <c r="E2149">
        <v>1.77107547662409</v>
      </c>
      <c r="F2149">
        <v>0.962447695008003</v>
      </c>
    </row>
    <row r="2150" spans="1:6">
      <c r="A2150" t="s">
        <v>4308</v>
      </c>
      <c r="B2150" t="s">
        <v>4309</v>
      </c>
      <c r="C2150">
        <v>8.36728444970433</v>
      </c>
      <c r="D2150">
        <v>1.80624812648681</v>
      </c>
      <c r="E2150">
        <v>1.8203671252859</v>
      </c>
      <c r="F2150">
        <v>1.06623470399068</v>
      </c>
    </row>
    <row r="2151" spans="1:6">
      <c r="A2151" t="s">
        <v>4310</v>
      </c>
      <c r="B2151" t="s">
        <v>4311</v>
      </c>
      <c r="C2151">
        <v>8.35374501562507</v>
      </c>
      <c r="D2151">
        <v>1.81454728964437</v>
      </c>
      <c r="E2151">
        <v>1.83467816058806</v>
      </c>
      <c r="F2151">
        <v>1.10378899927486</v>
      </c>
    </row>
    <row r="2152" spans="1:6">
      <c r="A2152" t="s">
        <v>4312</v>
      </c>
      <c r="B2152" t="s">
        <v>4313</v>
      </c>
      <c r="C2152">
        <v>8.64711481963555</v>
      </c>
      <c r="D2152">
        <v>2.04065863583113</v>
      </c>
      <c r="E2152">
        <v>1.8643320566959</v>
      </c>
      <c r="F2152">
        <v>1.17545181142497</v>
      </c>
    </row>
    <row r="2153" spans="1:6">
      <c r="A2153" t="s">
        <v>4314</v>
      </c>
      <c r="B2153" t="s">
        <v>4315</v>
      </c>
      <c r="C2153">
        <v>8.31740804406485</v>
      </c>
      <c r="D2153">
        <v>1.83195426046849</v>
      </c>
      <c r="E2153">
        <v>1.86706062465698</v>
      </c>
      <c r="F2153">
        <v>1.18538047139006</v>
      </c>
    </row>
    <row r="2154" spans="1:6">
      <c r="A2154" t="s">
        <v>4316</v>
      </c>
      <c r="B2154" t="s">
        <v>4317</v>
      </c>
      <c r="C2154">
        <v>8.41341692783698</v>
      </c>
      <c r="D2154">
        <v>1.91376922454715</v>
      </c>
      <c r="E2154">
        <v>1.89083173633961</v>
      </c>
      <c r="F2154">
        <v>1.24116780587333</v>
      </c>
    </row>
    <row r="2155" spans="1:6">
      <c r="A2155" t="s">
        <v>4318</v>
      </c>
      <c r="B2155" t="s">
        <v>4319</v>
      </c>
      <c r="C2155">
        <v>8.37125578338189</v>
      </c>
      <c r="D2155">
        <v>1.88633165690213</v>
      </c>
      <c r="E2155">
        <v>1.89255956793636</v>
      </c>
      <c r="F2155">
        <v>1.24732894532503</v>
      </c>
    </row>
    <row r="2156" spans="1:6">
      <c r="A2156" t="s">
        <v>4320</v>
      </c>
      <c r="B2156" t="s">
        <v>4321</v>
      </c>
      <c r="C2156">
        <v>8.55944398377951</v>
      </c>
      <c r="D2156">
        <v>2.03516570929134</v>
      </c>
      <c r="E2156">
        <v>1.9031541498715</v>
      </c>
      <c r="F2156">
        <v>1.28207877943686</v>
      </c>
    </row>
    <row r="2157" spans="1:6">
      <c r="A2157" t="s">
        <v>4322</v>
      </c>
      <c r="B2157" t="s">
        <v>4323</v>
      </c>
      <c r="C2157">
        <v>8.51634763814507</v>
      </c>
      <c r="D2157">
        <v>1.98644577342404</v>
      </c>
      <c r="E2157">
        <v>1.88048431656249</v>
      </c>
      <c r="F2157">
        <v>1.23174580740177</v>
      </c>
    </row>
    <row r="2158" spans="1:6">
      <c r="A2158" t="s">
        <v>4324</v>
      </c>
      <c r="B2158" t="s">
        <v>4325</v>
      </c>
      <c r="C2158">
        <v>8.77981681142711</v>
      </c>
      <c r="D2158">
        <v>2.18044458211364</v>
      </c>
      <c r="E2158">
        <v>1.89381700482936</v>
      </c>
      <c r="F2158">
        <v>1.26370847675341</v>
      </c>
    </row>
    <row r="2159" spans="1:6">
      <c r="A2159" t="s">
        <v>4326</v>
      </c>
      <c r="B2159" t="s">
        <v>4327</v>
      </c>
      <c r="C2159">
        <v>8.97304315316561</v>
      </c>
      <c r="D2159">
        <v>2.31827392032798</v>
      </c>
      <c r="E2159">
        <v>1.88471359793749</v>
      </c>
      <c r="F2159">
        <v>1.25157044401732</v>
      </c>
    </row>
    <row r="2160" spans="1:6">
      <c r="A2160" t="s">
        <v>4328</v>
      </c>
      <c r="B2160" t="s">
        <v>4329</v>
      </c>
      <c r="C2160">
        <v>9.08015894839607</v>
      </c>
      <c r="D2160">
        <v>2.40754551012807</v>
      </c>
      <c r="E2160">
        <v>1.9011871914328</v>
      </c>
      <c r="F2160">
        <v>1.29068044300864</v>
      </c>
    </row>
    <row r="2161" spans="1:6">
      <c r="A2161" t="s">
        <v>4330</v>
      </c>
      <c r="B2161" t="s">
        <v>4331</v>
      </c>
      <c r="C2161">
        <v>9.04433591580727</v>
      </c>
      <c r="D2161">
        <v>2.38297064434852</v>
      </c>
      <c r="E2161">
        <v>1.89412492697386</v>
      </c>
      <c r="F2161">
        <v>1.28194182101097</v>
      </c>
    </row>
    <row r="2162" spans="1:6">
      <c r="A2162" t="s">
        <v>4332</v>
      </c>
      <c r="B2162" t="s">
        <v>4333</v>
      </c>
      <c r="C2162">
        <v>9.19974529711418</v>
      </c>
      <c r="D2162">
        <v>2.48711339125097</v>
      </c>
      <c r="E2162">
        <v>1.890319926892</v>
      </c>
      <c r="F2162">
        <v>1.27389834479996</v>
      </c>
    </row>
    <row r="2163" spans="1:6">
      <c r="A2163" t="s">
        <v>4334</v>
      </c>
      <c r="B2163" t="s">
        <v>4335</v>
      </c>
      <c r="C2163">
        <v>9.35314585934983</v>
      </c>
      <c r="D2163">
        <v>2.61941268263496</v>
      </c>
      <c r="E2163">
        <v>1.90670586977571</v>
      </c>
      <c r="F2163">
        <v>1.31810789981903</v>
      </c>
    </row>
    <row r="2164" spans="1:6">
      <c r="A2164" t="s">
        <v>4336</v>
      </c>
      <c r="B2164" t="s">
        <v>4337</v>
      </c>
      <c r="C2164">
        <v>9.40041658505821</v>
      </c>
      <c r="D2164">
        <v>2.64211844341732</v>
      </c>
      <c r="E2164">
        <v>1.90193086049175</v>
      </c>
      <c r="F2164">
        <v>1.3058946022983</v>
      </c>
    </row>
    <row r="2165" spans="1:6">
      <c r="A2165" t="s">
        <v>4338</v>
      </c>
      <c r="B2165" t="s">
        <v>4339</v>
      </c>
      <c r="C2165">
        <v>8.99501451404618</v>
      </c>
      <c r="D2165">
        <v>2.34133020615868</v>
      </c>
      <c r="E2165">
        <v>1.87829502737405</v>
      </c>
      <c r="F2165">
        <v>1.2548355044876</v>
      </c>
    </row>
    <row r="2166" spans="1:6">
      <c r="A2166" t="s">
        <v>4340</v>
      </c>
      <c r="B2166" t="s">
        <v>4341</v>
      </c>
      <c r="C2166">
        <v>9.0789261488732</v>
      </c>
      <c r="D2166">
        <v>2.43571306746545</v>
      </c>
      <c r="E2166">
        <v>1.91692341494828</v>
      </c>
      <c r="F2166">
        <v>1.34509764365929</v>
      </c>
    </row>
    <row r="2167" spans="1:6">
      <c r="A2167" t="s">
        <v>4342</v>
      </c>
      <c r="B2167" t="s">
        <v>4343</v>
      </c>
      <c r="C2167">
        <v>8.9447419928424</v>
      </c>
      <c r="D2167">
        <v>2.3553973336355</v>
      </c>
      <c r="E2167">
        <v>1.92079687913658</v>
      </c>
      <c r="F2167">
        <v>1.36385214980047</v>
      </c>
    </row>
    <row r="2168" spans="1:6">
      <c r="A2168" t="s">
        <v>4344</v>
      </c>
      <c r="B2168" t="s">
        <v>4345</v>
      </c>
      <c r="C2168">
        <v>8.91032339315237</v>
      </c>
      <c r="D2168">
        <v>2.33010203949497</v>
      </c>
      <c r="E2168">
        <v>1.91410599834092</v>
      </c>
      <c r="F2168">
        <v>1.35444951446936</v>
      </c>
    </row>
    <row r="2169" spans="1:6">
      <c r="A2169" t="s">
        <v>4346</v>
      </c>
      <c r="B2169" t="s">
        <v>4347</v>
      </c>
      <c r="C2169">
        <v>8.94334751692818</v>
      </c>
      <c r="D2169">
        <v>2.33929179616544</v>
      </c>
      <c r="E2169">
        <v>1.89860470167482</v>
      </c>
      <c r="F2169">
        <v>1.3203232144766</v>
      </c>
    </row>
    <row r="2170" spans="1:6">
      <c r="A2170" t="s">
        <v>4348</v>
      </c>
      <c r="B2170" t="s">
        <v>4349</v>
      </c>
      <c r="C2170">
        <v>8.92991316275973</v>
      </c>
      <c r="D2170">
        <v>2.33113782847759</v>
      </c>
      <c r="E2170">
        <v>1.89911605805752</v>
      </c>
      <c r="F2170">
        <v>1.32466357582141</v>
      </c>
    </row>
    <row r="2171" spans="1:6">
      <c r="A2171" t="s">
        <v>4350</v>
      </c>
      <c r="B2171" t="s">
        <v>4351</v>
      </c>
      <c r="C2171">
        <v>8.71907727862285</v>
      </c>
      <c r="D2171">
        <v>2.17193513570769</v>
      </c>
      <c r="E2171">
        <v>1.88573039851671</v>
      </c>
      <c r="F2171">
        <v>1.29535776570003</v>
      </c>
    </row>
    <row r="2172" spans="1:6">
      <c r="A2172" t="s">
        <v>4352</v>
      </c>
      <c r="B2172" t="s">
        <v>4353</v>
      </c>
      <c r="C2172">
        <v>8.83122494545176</v>
      </c>
      <c r="D2172">
        <v>2.25807057275385</v>
      </c>
      <c r="E2172">
        <v>1.8961423957727</v>
      </c>
      <c r="F2172">
        <v>1.32066830357607</v>
      </c>
    </row>
    <row r="2173" spans="1:6">
      <c r="A2173" t="s">
        <v>4354</v>
      </c>
      <c r="B2173" t="s">
        <v>4355</v>
      </c>
      <c r="C2173">
        <v>8.67205255124659</v>
      </c>
      <c r="D2173">
        <v>2.11166341580448</v>
      </c>
      <c r="E2173">
        <v>1.85099183047787</v>
      </c>
      <c r="F2173">
        <v>1.22171848679307</v>
      </c>
    </row>
    <row r="2174" spans="1:6">
      <c r="A2174" t="s">
        <v>4356</v>
      </c>
      <c r="B2174" t="s">
        <v>4357</v>
      </c>
      <c r="C2174">
        <v>8.59170349123901</v>
      </c>
      <c r="D2174">
        <v>2.03573064291177</v>
      </c>
      <c r="E2174">
        <v>1.83082847250599</v>
      </c>
      <c r="F2174">
        <v>1.1756601675257</v>
      </c>
    </row>
    <row r="2175" spans="1:6">
      <c r="A2175" t="s">
        <v>4358</v>
      </c>
      <c r="B2175" t="s">
        <v>4359</v>
      </c>
      <c r="C2175">
        <v>8.77790517541377</v>
      </c>
      <c r="D2175">
        <v>2.18239947938175</v>
      </c>
      <c r="E2175">
        <v>1.85612168429824</v>
      </c>
      <c r="F2175">
        <v>1.23323109250503</v>
      </c>
    </row>
    <row r="2176" spans="1:6">
      <c r="A2176" t="s">
        <v>4360</v>
      </c>
      <c r="B2176" t="s">
        <v>4361</v>
      </c>
      <c r="C2176">
        <v>9.07233727445671</v>
      </c>
      <c r="D2176">
        <v>2.42393442254308</v>
      </c>
      <c r="E2176">
        <v>1.88874112881262</v>
      </c>
      <c r="F2176">
        <v>1.31305698800286</v>
      </c>
    </row>
    <row r="2177" spans="1:6">
      <c r="A2177" t="s">
        <v>4362</v>
      </c>
      <c r="B2177" t="s">
        <v>4363</v>
      </c>
      <c r="C2177">
        <v>8.95281363029304</v>
      </c>
      <c r="D2177">
        <v>2.32950709247006</v>
      </c>
      <c r="E2177">
        <v>1.86832910836027</v>
      </c>
      <c r="F2177">
        <v>1.2745071401184</v>
      </c>
    </row>
    <row r="2178" spans="1:6">
      <c r="A2178" t="s">
        <v>4364</v>
      </c>
      <c r="B2178" t="s">
        <v>4365</v>
      </c>
      <c r="C2178">
        <v>9.11547741335347</v>
      </c>
      <c r="D2178">
        <v>2.45007162424573</v>
      </c>
      <c r="E2178">
        <v>1.87527938819601</v>
      </c>
      <c r="F2178">
        <v>1.29187028009326</v>
      </c>
    </row>
    <row r="2179" spans="1:6">
      <c r="A2179" t="s">
        <v>4366</v>
      </c>
      <c r="B2179" t="s">
        <v>4367</v>
      </c>
      <c r="C2179">
        <v>8.96364258822123</v>
      </c>
      <c r="D2179">
        <v>2.29636175672588</v>
      </c>
      <c r="E2179">
        <v>1.84164375105447</v>
      </c>
      <c r="F2179">
        <v>1.20739811270846</v>
      </c>
    </row>
    <row r="2180" spans="1:6">
      <c r="A2180" t="s">
        <v>4368</v>
      </c>
      <c r="B2180" t="s">
        <v>4369</v>
      </c>
      <c r="C2180">
        <v>8.91554690968489</v>
      </c>
      <c r="D2180">
        <v>2.24687553615707</v>
      </c>
      <c r="E2180">
        <v>1.81211600836416</v>
      </c>
      <c r="F2180">
        <v>1.1514191823752</v>
      </c>
    </row>
    <row r="2181" spans="1:6">
      <c r="A2181" t="s">
        <v>4370</v>
      </c>
      <c r="B2181" t="s">
        <v>4371</v>
      </c>
      <c r="C2181">
        <v>9.06887869480112</v>
      </c>
      <c r="D2181">
        <v>2.35923245857304</v>
      </c>
      <c r="E2181">
        <v>1.81991952916492</v>
      </c>
      <c r="F2181">
        <v>1.1708426387568</v>
      </c>
    </row>
    <row r="2182" spans="1:6">
      <c r="A2182" t="s">
        <v>4372</v>
      </c>
      <c r="B2182" t="s">
        <v>4373</v>
      </c>
      <c r="C2182">
        <v>8.93866821914028</v>
      </c>
      <c r="D2182">
        <v>2.23125605742804</v>
      </c>
      <c r="E2182">
        <v>1.78174226253355</v>
      </c>
      <c r="F2182">
        <v>1.08781243561541</v>
      </c>
    </row>
    <row r="2183" spans="1:6">
      <c r="A2183" t="s">
        <v>4374</v>
      </c>
      <c r="B2183" t="s">
        <v>4375</v>
      </c>
      <c r="C2183">
        <v>8.66691967136317</v>
      </c>
      <c r="D2183">
        <v>2.03490567874665</v>
      </c>
      <c r="E2183">
        <v>1.76462424914674</v>
      </c>
      <c r="F2183">
        <v>1.05037678688209</v>
      </c>
    </row>
    <row r="2184" spans="1:6">
      <c r="A2184" t="s">
        <v>4376</v>
      </c>
      <c r="B2184" t="s">
        <v>4377</v>
      </c>
      <c r="C2184">
        <v>8.60827009355278</v>
      </c>
      <c r="D2184">
        <v>2.00172352807626</v>
      </c>
      <c r="E2184">
        <v>1.76937326418163</v>
      </c>
      <c r="F2184">
        <v>1.06332455075374</v>
      </c>
    </row>
    <row r="2185" spans="1:6">
      <c r="A2185" t="s">
        <v>4378</v>
      </c>
      <c r="B2185" t="s">
        <v>4379</v>
      </c>
      <c r="C2185">
        <v>8.70850781257286</v>
      </c>
      <c r="D2185">
        <v>2.08486272967602</v>
      </c>
      <c r="E2185">
        <v>1.78644263031995</v>
      </c>
      <c r="F2185">
        <v>1.10400758672587</v>
      </c>
    </row>
    <row r="2186" spans="1:6">
      <c r="A2186" t="s">
        <v>4380</v>
      </c>
      <c r="B2186" t="s">
        <v>4381</v>
      </c>
      <c r="C2186">
        <v>8.89050732283238</v>
      </c>
      <c r="D2186">
        <v>2.26087816371834</v>
      </c>
      <c r="E2186">
        <v>1.83322442051834</v>
      </c>
      <c r="F2186">
        <v>1.21757426540435</v>
      </c>
    </row>
    <row r="2187" spans="1:6">
      <c r="A2187" t="s">
        <v>4382</v>
      </c>
      <c r="B2187" t="s">
        <v>4383</v>
      </c>
      <c r="C2187">
        <v>8.72411137931056</v>
      </c>
      <c r="D2187">
        <v>2.15957661750923</v>
      </c>
      <c r="E2187">
        <v>1.83732066659102</v>
      </c>
      <c r="F2187">
        <v>1.23457556383584</v>
      </c>
    </row>
    <row r="2188" spans="1:6">
      <c r="A2188" t="s">
        <v>4384</v>
      </c>
      <c r="B2188" t="s">
        <v>4385</v>
      </c>
      <c r="C2188">
        <v>8.61712186487756</v>
      </c>
      <c r="D2188">
        <v>2.06363009865187</v>
      </c>
      <c r="E2188">
        <v>1.8136031956043</v>
      </c>
      <c r="F2188">
        <v>1.18145127258205</v>
      </c>
    </row>
    <row r="2189" spans="1:6">
      <c r="A2189" t="s">
        <v>4386</v>
      </c>
      <c r="B2189" t="s">
        <v>4387</v>
      </c>
      <c r="C2189">
        <v>8.41825438004025</v>
      </c>
      <c r="D2189">
        <v>1.85979213904808</v>
      </c>
      <c r="E2189">
        <v>1.73597593403945</v>
      </c>
      <c r="F2189">
        <v>1.00794017859925</v>
      </c>
    </row>
    <row r="2190" spans="1:6">
      <c r="A2190" t="s">
        <v>4388</v>
      </c>
      <c r="B2190" t="s">
        <v>4389</v>
      </c>
      <c r="C2190">
        <v>8.30906828008335</v>
      </c>
      <c r="D2190">
        <v>1.75831707621124</v>
      </c>
      <c r="E2190">
        <v>1.70985923493969</v>
      </c>
      <c r="F2190">
        <v>0.947370647502702</v>
      </c>
    </row>
    <row r="2191" spans="1:6">
      <c r="A2191" t="s">
        <v>4390</v>
      </c>
      <c r="B2191" t="s">
        <v>4391</v>
      </c>
      <c r="C2191">
        <v>8.33939533842867</v>
      </c>
      <c r="D2191">
        <v>1.80310931048437</v>
      </c>
      <c r="E2191">
        <v>1.7317284266861</v>
      </c>
      <c r="F2191">
        <v>1.00139184195351</v>
      </c>
    </row>
    <row r="2192" spans="1:6">
      <c r="A2192" t="s">
        <v>4392</v>
      </c>
      <c r="B2192" t="s">
        <v>4393</v>
      </c>
      <c r="C2192">
        <v>8.4940796787311</v>
      </c>
      <c r="D2192">
        <v>1.94051308076148</v>
      </c>
      <c r="E2192">
        <v>1.77805791421984</v>
      </c>
      <c r="F2192">
        <v>1.10360297397091</v>
      </c>
    </row>
    <row r="2193" spans="1:6">
      <c r="A2193" t="s">
        <v>4394</v>
      </c>
      <c r="B2193" t="s">
        <v>4395</v>
      </c>
      <c r="C2193">
        <v>8.16240207363648</v>
      </c>
      <c r="D2193">
        <v>1.64769176931059</v>
      </c>
      <c r="E2193">
        <v>1.68947631715274</v>
      </c>
      <c r="F2193">
        <v>0.909048937218301</v>
      </c>
    </row>
    <row r="2194" spans="1:6">
      <c r="A2194" t="s">
        <v>4396</v>
      </c>
      <c r="B2194" t="s">
        <v>4397</v>
      </c>
      <c r="C2194">
        <v>8.00478109359124</v>
      </c>
      <c r="D2194">
        <v>1.52508782437716</v>
      </c>
      <c r="E2194">
        <v>1.65631926250955</v>
      </c>
      <c r="F2194">
        <v>0.842071676415771</v>
      </c>
    </row>
    <row r="2195" spans="1:6">
      <c r="A2195" t="s">
        <v>4398</v>
      </c>
      <c r="B2195" t="s">
        <v>4399</v>
      </c>
      <c r="C2195">
        <v>8.07688085664222</v>
      </c>
      <c r="D2195">
        <v>1.58149291270496</v>
      </c>
      <c r="E2195">
        <v>1.67611264000574</v>
      </c>
      <c r="F2195">
        <v>0.883115132971621</v>
      </c>
    </row>
    <row r="2196" spans="1:6">
      <c r="A2196" t="s">
        <v>4400</v>
      </c>
      <c r="B2196" t="s">
        <v>4401</v>
      </c>
      <c r="C2196">
        <v>8.17879467824948</v>
      </c>
      <c r="D2196">
        <v>1.64914254402186</v>
      </c>
      <c r="E2196">
        <v>1.68467271075501</v>
      </c>
      <c r="F2196">
        <v>0.901590996126597</v>
      </c>
    </row>
    <row r="2197" spans="1:6">
      <c r="A2197" t="s">
        <v>4402</v>
      </c>
      <c r="B2197" t="s">
        <v>4403</v>
      </c>
      <c r="C2197">
        <v>8.52315387601097</v>
      </c>
      <c r="D2197">
        <v>1.89873205889782</v>
      </c>
      <c r="E2197">
        <v>1.7178356590162</v>
      </c>
      <c r="F2197">
        <v>0.975049056587277</v>
      </c>
    </row>
    <row r="2198" spans="1:6">
      <c r="A2198" t="s">
        <v>4404</v>
      </c>
      <c r="B2198" t="s">
        <v>4405</v>
      </c>
      <c r="C2198">
        <v>8.54504494609941</v>
      </c>
      <c r="D2198">
        <v>1.91174184083018</v>
      </c>
      <c r="E2198">
        <v>1.71723827010963</v>
      </c>
      <c r="F2198">
        <v>0.975694019958115</v>
      </c>
    </row>
    <row r="2199" spans="1:6">
      <c r="A2199" t="s">
        <v>4406</v>
      </c>
      <c r="B2199" t="s">
        <v>4407</v>
      </c>
      <c r="C2199">
        <v>8.50232171809002</v>
      </c>
      <c r="D2199">
        <v>1.90647208517491</v>
      </c>
      <c r="E2199">
        <v>1.7350579325495</v>
      </c>
      <c r="F2199">
        <v>1.02004516162375</v>
      </c>
    </row>
    <row r="2200" spans="1:6">
      <c r="A2200" t="s">
        <v>4408</v>
      </c>
      <c r="B2200" t="s">
        <v>4409</v>
      </c>
      <c r="C2200">
        <v>8.65045178753311</v>
      </c>
      <c r="D2200">
        <v>2.02479358590176</v>
      </c>
      <c r="E2200">
        <v>1.75551520700501</v>
      </c>
      <c r="F2200">
        <v>1.06916925752889</v>
      </c>
    </row>
    <row r="2201" spans="1:6">
      <c r="A2201" t="s">
        <v>4410</v>
      </c>
      <c r="B2201" t="s">
        <v>4411</v>
      </c>
      <c r="C2201">
        <v>8.4256187181938</v>
      </c>
      <c r="D2201">
        <v>1.85386879162489</v>
      </c>
      <c r="E2201">
        <v>1.7294092863567</v>
      </c>
      <c r="F2201">
        <v>1.01244208122891</v>
      </c>
    </row>
    <row r="2202" spans="1:6">
      <c r="A2202" t="s">
        <v>4412</v>
      </c>
      <c r="B2202" t="s">
        <v>4413</v>
      </c>
      <c r="C2202">
        <v>8.50561183362191</v>
      </c>
      <c r="D2202">
        <v>1.9315009011775</v>
      </c>
      <c r="E2202">
        <v>1.75378789239367</v>
      </c>
      <c r="F2202">
        <v>1.07145486377486</v>
      </c>
    </row>
    <row r="2203" spans="1:6">
      <c r="A2203" t="s">
        <v>4414</v>
      </c>
      <c r="B2203" t="s">
        <v>4415</v>
      </c>
      <c r="C2203">
        <v>8.35177398152821</v>
      </c>
      <c r="D2203">
        <v>1.78965986871659</v>
      </c>
      <c r="E2203">
        <v>1.70769409997683</v>
      </c>
      <c r="F2203">
        <v>0.971091236524066</v>
      </c>
    </row>
    <row r="2204" spans="1:6">
      <c r="A2204" t="s">
        <v>4416</v>
      </c>
      <c r="B2204" t="s">
        <v>4417</v>
      </c>
      <c r="C2204">
        <v>8.53118785271199</v>
      </c>
      <c r="D2204">
        <v>1.91582596828717</v>
      </c>
      <c r="E2204">
        <v>1.71516061484587</v>
      </c>
      <c r="F2204">
        <v>0.991884947876403</v>
      </c>
    </row>
    <row r="2205" spans="1:6">
      <c r="A2205" t="s">
        <v>4418</v>
      </c>
      <c r="B2205" t="s">
        <v>4419</v>
      </c>
      <c r="C2205">
        <v>8.71641822666315</v>
      </c>
      <c r="D2205">
        <v>2.05097999290635</v>
      </c>
      <c r="E2205">
        <v>1.73561976398169</v>
      </c>
      <c r="F2205">
        <v>1.03550287763015</v>
      </c>
    </row>
    <row r="2206" spans="1:6">
      <c r="A2206" t="s">
        <v>4420</v>
      </c>
      <c r="B2206" t="s">
        <v>4421</v>
      </c>
      <c r="C2206">
        <v>8.92304258088149</v>
      </c>
      <c r="D2206">
        <v>2.20188747466616</v>
      </c>
      <c r="E2206">
        <v>1.74001884592093</v>
      </c>
      <c r="F2206">
        <v>1.05316678588983</v>
      </c>
    </row>
    <row r="2207" spans="1:6">
      <c r="A2207" t="s">
        <v>4422</v>
      </c>
      <c r="B2207" t="s">
        <v>4423</v>
      </c>
      <c r="C2207">
        <v>8.8955482701017</v>
      </c>
      <c r="D2207">
        <v>2.19006160831935</v>
      </c>
      <c r="E2207">
        <v>1.74766714499656</v>
      </c>
      <c r="F2207">
        <v>1.07113786650214</v>
      </c>
    </row>
    <row r="2208" spans="1:6">
      <c r="A2208" t="s">
        <v>4424</v>
      </c>
      <c r="B2208" t="s">
        <v>4425</v>
      </c>
      <c r="C2208">
        <v>9.14919798153286</v>
      </c>
      <c r="D2208">
        <v>2.35907053373333</v>
      </c>
      <c r="E2208">
        <v>1.74075490049001</v>
      </c>
      <c r="F2208">
        <v>1.06047356579673</v>
      </c>
    </row>
    <row r="2209" spans="1:6">
      <c r="A2209" t="s">
        <v>4426</v>
      </c>
      <c r="B2209" t="s">
        <v>4427</v>
      </c>
      <c r="C2209">
        <v>9.2487206774871</v>
      </c>
      <c r="D2209">
        <v>2.44047638670873</v>
      </c>
      <c r="E2209">
        <v>1.75224652223619</v>
      </c>
      <c r="F2209">
        <v>1.08931129033056</v>
      </c>
    </row>
    <row r="2210" spans="1:6">
      <c r="A2210" t="s">
        <v>4428</v>
      </c>
      <c r="B2210" t="s">
        <v>4429</v>
      </c>
      <c r="C2210">
        <v>8.84746364661152</v>
      </c>
      <c r="D2210">
        <v>2.14076318155703</v>
      </c>
      <c r="E2210">
        <v>1.71333710491266</v>
      </c>
      <c r="F2210">
        <v>1.00807228690463</v>
      </c>
    </row>
    <row r="2211" spans="1:6">
      <c r="A2211" t="s">
        <v>4430</v>
      </c>
      <c r="B2211" t="s">
        <v>4431</v>
      </c>
      <c r="C2211">
        <v>8.79552572447557</v>
      </c>
      <c r="D2211">
        <v>2.09696765826081</v>
      </c>
      <c r="E2211">
        <v>1.70391376555981</v>
      </c>
      <c r="F2211">
        <v>0.989589282966711</v>
      </c>
    </row>
    <row r="2212" spans="1:6">
      <c r="A2212" t="s">
        <v>4432</v>
      </c>
      <c r="B2212" t="s">
        <v>4433</v>
      </c>
      <c r="C2212">
        <v>8.76048249285905</v>
      </c>
      <c r="D2212">
        <v>2.07456953957567</v>
      </c>
      <c r="E2212">
        <v>1.6975456511404</v>
      </c>
      <c r="F2212">
        <v>0.982358703684187</v>
      </c>
    </row>
    <row r="2213" spans="1:6">
      <c r="A2213" t="s">
        <v>4434</v>
      </c>
      <c r="B2213" t="s">
        <v>4435</v>
      </c>
      <c r="C2213">
        <v>8.86872070337141</v>
      </c>
      <c r="D2213">
        <v>2.15371272372731</v>
      </c>
      <c r="E2213">
        <v>1.7074277661033</v>
      </c>
      <c r="F2213">
        <v>1.00509799656906</v>
      </c>
    </row>
    <row r="2214" spans="1:6">
      <c r="A2214" t="s">
        <v>4436</v>
      </c>
      <c r="B2214" t="s">
        <v>4437</v>
      </c>
      <c r="C2214">
        <v>9.03452487302335</v>
      </c>
      <c r="D2214">
        <v>2.3124805975721</v>
      </c>
      <c r="E2214">
        <v>1.74904727985648</v>
      </c>
      <c r="F2214">
        <v>1.10237206559954</v>
      </c>
    </row>
    <row r="2215" spans="1:6">
      <c r="A2215" t="s">
        <v>4438</v>
      </c>
      <c r="B2215" t="s">
        <v>4439</v>
      </c>
      <c r="C2215">
        <v>9.11776033882219</v>
      </c>
      <c r="D2215">
        <v>2.37892334316206</v>
      </c>
      <c r="E2215">
        <v>1.74602405746588</v>
      </c>
      <c r="F2215">
        <v>1.10633376881915</v>
      </c>
    </row>
    <row r="2216" spans="1:6">
      <c r="A2216" t="s">
        <v>4440</v>
      </c>
      <c r="B2216" t="s">
        <v>4441</v>
      </c>
      <c r="C2216">
        <v>9.16133151633598</v>
      </c>
      <c r="D2216">
        <v>2.39164180012794</v>
      </c>
      <c r="E2216">
        <v>1.73061442567807</v>
      </c>
      <c r="F2216">
        <v>1.07455250600275</v>
      </c>
    </row>
    <row r="2217" spans="1:6">
      <c r="A2217" t="s">
        <v>4442</v>
      </c>
      <c r="B2217" t="s">
        <v>4443</v>
      </c>
      <c r="C2217">
        <v>8.92447683331243</v>
      </c>
      <c r="D2217">
        <v>2.21155082721088</v>
      </c>
      <c r="E2217">
        <v>1.70745954202819</v>
      </c>
      <c r="F2217">
        <v>1.02610572372026</v>
      </c>
    </row>
    <row r="2218" spans="1:6">
      <c r="A2218" t="s">
        <v>4444</v>
      </c>
      <c r="B2218" t="s">
        <v>4445</v>
      </c>
      <c r="C2218">
        <v>8.9835795579506</v>
      </c>
      <c r="D2218">
        <v>2.26993852569323</v>
      </c>
      <c r="E2218">
        <v>1.72239277438307</v>
      </c>
      <c r="F2218">
        <v>1.06341773426801</v>
      </c>
    </row>
    <row r="2219" spans="1:6">
      <c r="A2219" t="s">
        <v>4446</v>
      </c>
      <c r="B2219" t="s">
        <v>4447</v>
      </c>
      <c r="C2219">
        <v>9.07725975167851</v>
      </c>
      <c r="D2219">
        <v>2.34983961660337</v>
      </c>
      <c r="E2219">
        <v>1.74214919427345</v>
      </c>
      <c r="F2219">
        <v>1.10717105037631</v>
      </c>
    </row>
    <row r="2220" spans="1:6">
      <c r="A2220" t="s">
        <v>4448</v>
      </c>
      <c r="B2220" t="s">
        <v>4449</v>
      </c>
      <c r="C2220">
        <v>8.96460125357525</v>
      </c>
      <c r="D2220">
        <v>2.26665162580273</v>
      </c>
      <c r="E2220">
        <v>1.72873122358472</v>
      </c>
      <c r="F2220">
        <v>1.0835821585738</v>
      </c>
    </row>
    <row r="2221" spans="1:6">
      <c r="A2221" t="s">
        <v>4450</v>
      </c>
      <c r="B2221" t="s">
        <v>4451</v>
      </c>
      <c r="C2221">
        <v>8.84886481894972</v>
      </c>
      <c r="D2221">
        <v>2.21686415247372</v>
      </c>
      <c r="E2221">
        <v>1.75367358341727</v>
      </c>
      <c r="F2221">
        <v>1.14193278469572</v>
      </c>
    </row>
    <row r="2222" spans="1:6">
      <c r="A2222" t="s">
        <v>4452</v>
      </c>
      <c r="B2222" t="s">
        <v>4453</v>
      </c>
      <c r="C2222">
        <v>8.93377290017298</v>
      </c>
      <c r="D2222">
        <v>2.28665526489011</v>
      </c>
      <c r="E2222">
        <v>1.76344651565688</v>
      </c>
      <c r="F2222">
        <v>1.16799649353182</v>
      </c>
    </row>
    <row r="2223" spans="1:6">
      <c r="A2223" t="s">
        <v>4454</v>
      </c>
      <c r="B2223" t="s">
        <v>4455</v>
      </c>
      <c r="C2223">
        <v>9.01342494862847</v>
      </c>
      <c r="D2223">
        <v>2.36563873060235</v>
      </c>
      <c r="E2223">
        <v>1.78168163881089</v>
      </c>
      <c r="F2223">
        <v>1.21612488588952</v>
      </c>
    </row>
    <row r="2224" spans="1:6">
      <c r="A2224" t="s">
        <v>4456</v>
      </c>
      <c r="B2224" t="s">
        <v>4457</v>
      </c>
      <c r="C2224">
        <v>9.112092288513</v>
      </c>
      <c r="D2224">
        <v>2.47368342636228</v>
      </c>
      <c r="E2224">
        <v>1.8144539929717</v>
      </c>
      <c r="F2224">
        <v>1.29887539481692</v>
      </c>
    </row>
    <row r="2225" spans="1:6">
      <c r="A2225" t="s">
        <v>4458</v>
      </c>
      <c r="B2225" t="s">
        <v>4459</v>
      </c>
      <c r="C2225">
        <v>9.17838341692719</v>
      </c>
      <c r="D2225">
        <v>2.50918477990001</v>
      </c>
      <c r="E2225">
        <v>1.80446594896012</v>
      </c>
      <c r="F2225">
        <v>1.27664588025856</v>
      </c>
    </row>
    <row r="2226" spans="1:6">
      <c r="A2226" t="s">
        <v>4460</v>
      </c>
      <c r="B2226" t="s">
        <v>4461</v>
      </c>
      <c r="C2226">
        <v>9.39056540870201</v>
      </c>
      <c r="D2226">
        <v>2.68819964855997</v>
      </c>
      <c r="E2226">
        <v>1.82034085205684</v>
      </c>
      <c r="F2226">
        <v>1.32232118833482</v>
      </c>
    </row>
    <row r="2227" spans="1:6">
      <c r="A2227" t="s">
        <v>4462</v>
      </c>
      <c r="B2227" t="s">
        <v>4463</v>
      </c>
      <c r="C2227">
        <v>9.31672278747294</v>
      </c>
      <c r="D2227">
        <v>2.63014603560765</v>
      </c>
      <c r="E2227">
        <v>1.81929303830317</v>
      </c>
      <c r="F2227">
        <v>1.31974688097303</v>
      </c>
    </row>
    <row r="2228" spans="1:6">
      <c r="A2228" t="s">
        <v>4464</v>
      </c>
      <c r="B2228" t="s">
        <v>4465</v>
      </c>
      <c r="C2228">
        <v>9.22560669876536</v>
      </c>
      <c r="D2228">
        <v>2.56390036473367</v>
      </c>
      <c r="E2228">
        <v>1.81451988884794</v>
      </c>
      <c r="F2228">
        <v>1.31345167459352</v>
      </c>
    </row>
    <row r="2229" spans="1:6">
      <c r="A2229" t="s">
        <v>4466</v>
      </c>
      <c r="B2229" t="s">
        <v>4467</v>
      </c>
      <c r="C2229">
        <v>9.18838660737447</v>
      </c>
      <c r="D2229">
        <v>2.53775617540339</v>
      </c>
      <c r="E2229">
        <v>1.81049784219084</v>
      </c>
      <c r="F2229">
        <v>1.30954562256053</v>
      </c>
    </row>
    <row r="2230" spans="1:6">
      <c r="A2230" t="s">
        <v>4468</v>
      </c>
      <c r="B2230" t="s">
        <v>4469</v>
      </c>
      <c r="C2230">
        <v>9.28430533544962</v>
      </c>
      <c r="D2230">
        <v>2.61795260873884</v>
      </c>
      <c r="E2230">
        <v>1.81884008456891</v>
      </c>
      <c r="F2230">
        <v>1.33346314649481</v>
      </c>
    </row>
    <row r="2231" spans="1:6">
      <c r="A2231" t="s">
        <v>4470</v>
      </c>
      <c r="B2231" t="s">
        <v>4471</v>
      </c>
      <c r="C2231">
        <v>9.43904251368996</v>
      </c>
      <c r="D2231">
        <v>2.75867526718364</v>
      </c>
      <c r="E2231">
        <v>1.84208450434073</v>
      </c>
      <c r="F2231">
        <v>1.39364977805467</v>
      </c>
    </row>
    <row r="2232" spans="1:6">
      <c r="A2232" t="s">
        <v>4472</v>
      </c>
      <c r="B2232" t="s">
        <v>4473</v>
      </c>
      <c r="C2232">
        <v>9.47818498599244</v>
      </c>
      <c r="D2232">
        <v>2.81230724590701</v>
      </c>
      <c r="E2232">
        <v>1.8534461452117</v>
      </c>
      <c r="F2232">
        <v>1.43175344071657</v>
      </c>
    </row>
    <row r="2233" spans="1:6">
      <c r="A2233" t="s">
        <v>4474</v>
      </c>
      <c r="B2233" t="s">
        <v>4475</v>
      </c>
      <c r="C2233">
        <v>9.25432231732978</v>
      </c>
      <c r="D2233">
        <v>2.64093331091221</v>
      </c>
      <c r="E2233">
        <v>1.8524300008731</v>
      </c>
      <c r="F2233">
        <v>1.42678378090473</v>
      </c>
    </row>
    <row r="2234" spans="1:6">
      <c r="A2234" t="s">
        <v>4476</v>
      </c>
      <c r="B2234" t="s">
        <v>4477</v>
      </c>
      <c r="C2234">
        <v>9.1741534323681</v>
      </c>
      <c r="D2234">
        <v>2.59270622375672</v>
      </c>
      <c r="E2234">
        <v>1.8544244160152</v>
      </c>
      <c r="F2234">
        <v>1.44015152892963</v>
      </c>
    </row>
    <row r="2235" spans="1:6">
      <c r="A2235" t="s">
        <v>4478</v>
      </c>
      <c r="B2235" t="s">
        <v>4479</v>
      </c>
      <c r="C2235">
        <v>9.18791273187398</v>
      </c>
      <c r="D2235">
        <v>2.60340976757479</v>
      </c>
      <c r="E2235">
        <v>1.85033106362616</v>
      </c>
      <c r="F2235">
        <v>1.43590593261698</v>
      </c>
    </row>
    <row r="2236" spans="1:6">
      <c r="A2236" t="s">
        <v>4480</v>
      </c>
      <c r="B2236" t="s">
        <v>4481</v>
      </c>
      <c r="C2236">
        <v>9.15925269177362</v>
      </c>
      <c r="D2236">
        <v>2.5551039262814</v>
      </c>
      <c r="E2236">
        <v>1.822957151716</v>
      </c>
      <c r="F2236">
        <v>1.37169407680621</v>
      </c>
    </row>
    <row r="2237" spans="1:6">
      <c r="A2237" t="s">
        <v>4482</v>
      </c>
      <c r="B2237" t="s">
        <v>4483</v>
      </c>
      <c r="C2237">
        <v>9.27223556595537</v>
      </c>
      <c r="D2237">
        <v>2.63942474075604</v>
      </c>
      <c r="E2237">
        <v>1.82993966239909</v>
      </c>
      <c r="F2237">
        <v>1.38744132684852</v>
      </c>
    </row>
    <row r="2238" spans="1:6">
      <c r="A2238" t="s">
        <v>4484</v>
      </c>
      <c r="B2238" t="s">
        <v>4485</v>
      </c>
      <c r="C2238">
        <v>9.29532886768907</v>
      </c>
      <c r="D2238">
        <v>2.66108639511932</v>
      </c>
      <c r="E2238">
        <v>1.8313586107257</v>
      </c>
      <c r="F2238">
        <v>1.39571783758952</v>
      </c>
    </row>
    <row r="2239" spans="1:6">
      <c r="A2239" t="s">
        <v>4486</v>
      </c>
      <c r="B2239" t="s">
        <v>4487</v>
      </c>
      <c r="C2239">
        <v>9.25053515747795</v>
      </c>
      <c r="D2239">
        <v>2.63072806186317</v>
      </c>
      <c r="E2239">
        <v>1.83054044172592</v>
      </c>
      <c r="F2239">
        <v>1.39857161500746</v>
      </c>
    </row>
    <row r="2240" spans="1:6">
      <c r="A2240" t="s">
        <v>4488</v>
      </c>
      <c r="B2240" t="s">
        <v>4489</v>
      </c>
      <c r="C2240">
        <v>9.26442040129066</v>
      </c>
      <c r="D2240">
        <v>2.66041483830622</v>
      </c>
      <c r="E2240">
        <v>1.84611204390142</v>
      </c>
      <c r="F2240">
        <v>1.44171046016935</v>
      </c>
    </row>
    <row r="2241" spans="1:6">
      <c r="A2241" t="s">
        <v>4490</v>
      </c>
      <c r="B2241" t="s">
        <v>4491</v>
      </c>
      <c r="C2241">
        <v>9.16446960701564</v>
      </c>
      <c r="D2241">
        <v>2.58040132009494</v>
      </c>
      <c r="E2241">
        <v>1.84141139829099</v>
      </c>
      <c r="F2241">
        <v>1.43170262835472</v>
      </c>
    </row>
    <row r="2242" spans="1:6">
      <c r="A2242" t="s">
        <v>4492</v>
      </c>
      <c r="B2242" t="s">
        <v>4493</v>
      </c>
      <c r="C2242">
        <v>9.15418300766886</v>
      </c>
      <c r="D2242">
        <v>2.58209252647401</v>
      </c>
      <c r="E2242">
        <v>1.84095332209207</v>
      </c>
      <c r="F2242">
        <v>1.43998327051839</v>
      </c>
    </row>
    <row r="2243" spans="1:6">
      <c r="A2243" t="s">
        <v>4494</v>
      </c>
      <c r="B2243" t="s">
        <v>4495</v>
      </c>
      <c r="C2243">
        <v>9.09473193403188</v>
      </c>
      <c r="D2243">
        <v>2.53701485154268</v>
      </c>
      <c r="E2243">
        <v>1.84111630760334</v>
      </c>
      <c r="F2243">
        <v>1.44217365905574</v>
      </c>
    </row>
    <row r="2244" spans="1:6">
      <c r="A2244" t="s">
        <v>4496</v>
      </c>
      <c r="B2244" t="s">
        <v>4497</v>
      </c>
      <c r="C2244">
        <v>9.07619115304595</v>
      </c>
      <c r="D2244">
        <v>2.524841839146</v>
      </c>
      <c r="E2244">
        <v>1.83498531148982</v>
      </c>
      <c r="F2244">
        <v>1.43490181551978</v>
      </c>
    </row>
    <row r="2245" spans="1:6">
      <c r="A2245" t="s">
        <v>4498</v>
      </c>
      <c r="B2245" t="s">
        <v>4499</v>
      </c>
      <c r="C2245">
        <v>9.05789317020464</v>
      </c>
      <c r="D2245">
        <v>2.52083649104727</v>
      </c>
      <c r="E2245">
        <v>1.85389845192397</v>
      </c>
      <c r="F2245">
        <v>1.47869250800806</v>
      </c>
    </row>
    <row r="2246" spans="1:6">
      <c r="A2246" t="s">
        <v>4500</v>
      </c>
      <c r="B2246" t="s">
        <v>4501</v>
      </c>
      <c r="C2246">
        <v>8.89121212547778</v>
      </c>
      <c r="D2246">
        <v>2.40876833205075</v>
      </c>
      <c r="E2246">
        <v>1.85177415407836</v>
      </c>
      <c r="F2246">
        <v>1.48494939402393</v>
      </c>
    </row>
    <row r="2247" spans="1:6">
      <c r="A2247" t="s">
        <v>4502</v>
      </c>
      <c r="B2247" t="s">
        <v>4503</v>
      </c>
      <c r="C2247">
        <v>8.96924484908813</v>
      </c>
      <c r="D2247">
        <v>2.46723294486587</v>
      </c>
      <c r="E2247">
        <v>1.86305040570226</v>
      </c>
      <c r="F2247">
        <v>1.50914168704435</v>
      </c>
    </row>
    <row r="2248" spans="1:6">
      <c r="A2248" t="s">
        <v>4504</v>
      </c>
      <c r="B2248" t="s">
        <v>4505</v>
      </c>
      <c r="C2248">
        <v>9.0215558422052</v>
      </c>
      <c r="D2248">
        <v>2.52266470456442</v>
      </c>
      <c r="E2248">
        <v>1.86500774490316</v>
      </c>
      <c r="F2248">
        <v>1.52723390189818</v>
      </c>
    </row>
    <row r="2249" spans="1:6">
      <c r="A2249" t="s">
        <v>4506</v>
      </c>
      <c r="B2249" t="s">
        <v>4507</v>
      </c>
      <c r="C2249">
        <v>9.17301036635955</v>
      </c>
      <c r="D2249">
        <v>2.66778563515376</v>
      </c>
      <c r="E2249">
        <v>1.89656050847566</v>
      </c>
      <c r="F2249">
        <v>1.61153329670367</v>
      </c>
    </row>
    <row r="2250" spans="1:6">
      <c r="A2250" t="s">
        <v>4508</v>
      </c>
      <c r="B2250" t="s">
        <v>4509</v>
      </c>
      <c r="C2250">
        <v>9.0824070973371</v>
      </c>
      <c r="D2250">
        <v>2.60276846111454</v>
      </c>
      <c r="E2250">
        <v>1.89839796820556</v>
      </c>
      <c r="F2250">
        <v>1.62113362663685</v>
      </c>
    </row>
    <row r="2251" spans="1:6">
      <c r="A2251" t="s">
        <v>4510</v>
      </c>
      <c r="B2251" t="s">
        <v>4511</v>
      </c>
      <c r="C2251">
        <v>9.09939756410587</v>
      </c>
      <c r="D2251">
        <v>2.63739799298959</v>
      </c>
      <c r="E2251">
        <v>1.91421593966039</v>
      </c>
      <c r="F2251">
        <v>1.67093402156989</v>
      </c>
    </row>
    <row r="2252" spans="1:6">
      <c r="A2252" t="s">
        <v>4512</v>
      </c>
      <c r="B2252" t="s">
        <v>4513</v>
      </c>
      <c r="C2252">
        <v>8.98929745560054</v>
      </c>
      <c r="D2252">
        <v>2.54211246377412</v>
      </c>
      <c r="E2252">
        <v>1.90326563949648</v>
      </c>
      <c r="F2252">
        <v>1.64474429989799</v>
      </c>
    </row>
    <row r="2253" spans="1:6">
      <c r="A2253" t="s">
        <v>4514</v>
      </c>
      <c r="B2253" t="s">
        <v>4515</v>
      </c>
      <c r="C2253">
        <v>8.67807937489177</v>
      </c>
      <c r="D2253">
        <v>2.27667606394105</v>
      </c>
      <c r="E2253">
        <v>1.86686704691462</v>
      </c>
      <c r="F2253">
        <v>1.55207281424122</v>
      </c>
    </row>
    <row r="2254" spans="1:6">
      <c r="A2254" t="s">
        <v>4516</v>
      </c>
      <c r="B2254" t="s">
        <v>4517</v>
      </c>
      <c r="C2254">
        <v>8.77037921006757</v>
      </c>
      <c r="D2254">
        <v>2.36612788120736</v>
      </c>
      <c r="E2254">
        <v>1.88651446144288</v>
      </c>
      <c r="F2254">
        <v>1.609335847296</v>
      </c>
    </row>
    <row r="2255" spans="1:6">
      <c r="A2255" t="s">
        <v>4518</v>
      </c>
      <c r="B2255" t="s">
        <v>4519</v>
      </c>
      <c r="C2255">
        <v>8.65808765764165</v>
      </c>
      <c r="D2255">
        <v>2.27431592597879</v>
      </c>
      <c r="E2255">
        <v>1.87522444300968</v>
      </c>
      <c r="F2255">
        <v>1.58422775812341</v>
      </c>
    </row>
    <row r="2256" spans="1:6">
      <c r="A2256" t="s">
        <v>4520</v>
      </c>
      <c r="B2256" t="s">
        <v>4521</v>
      </c>
      <c r="C2256">
        <v>8.8129684264335</v>
      </c>
      <c r="D2256">
        <v>2.40365871715645</v>
      </c>
      <c r="E2256">
        <v>1.89166585210823</v>
      </c>
      <c r="F2256">
        <v>1.62864839960893</v>
      </c>
    </row>
    <row r="2257" spans="1:6">
      <c r="A2257" t="s">
        <v>4522</v>
      </c>
      <c r="B2257" t="s">
        <v>4523</v>
      </c>
      <c r="C2257">
        <v>9.0341158589204</v>
      </c>
      <c r="D2257">
        <v>2.59437474575397</v>
      </c>
      <c r="E2257">
        <v>1.90831672759615</v>
      </c>
      <c r="F2257">
        <v>1.67843367512933</v>
      </c>
    </row>
    <row r="2258" spans="1:6">
      <c r="A2258" t="s">
        <v>4524</v>
      </c>
      <c r="B2258" t="s">
        <v>4525</v>
      </c>
      <c r="C2258">
        <v>9.00091954982346</v>
      </c>
      <c r="D2258">
        <v>2.56076376012574</v>
      </c>
      <c r="E2258">
        <v>1.895415953771</v>
      </c>
      <c r="F2258">
        <v>1.64991961456629</v>
      </c>
    </row>
    <row r="2259" spans="1:6">
      <c r="A2259" t="s">
        <v>4526</v>
      </c>
      <c r="B2259" t="s">
        <v>4527</v>
      </c>
      <c r="C2259">
        <v>8.98839202932077</v>
      </c>
      <c r="D2259">
        <v>2.55592302372542</v>
      </c>
      <c r="E2259">
        <v>1.90682502351729</v>
      </c>
      <c r="F2259">
        <v>1.67942076935646</v>
      </c>
    </row>
    <row r="2260" spans="1:6">
      <c r="A2260" t="s">
        <v>4528</v>
      </c>
      <c r="B2260" t="s">
        <v>4529</v>
      </c>
      <c r="C2260">
        <v>8.76705736608681</v>
      </c>
      <c r="D2260">
        <v>2.35136092886815</v>
      </c>
      <c r="E2260">
        <v>1.86490125601079</v>
      </c>
      <c r="F2260">
        <v>1.57203049453539</v>
      </c>
    </row>
    <row r="2261" spans="1:6">
      <c r="A2261" t="s">
        <v>4530</v>
      </c>
      <c r="B2261" t="s">
        <v>4531</v>
      </c>
      <c r="C2261">
        <v>8.8312910617594</v>
      </c>
      <c r="D2261">
        <v>2.43925410576632</v>
      </c>
      <c r="E2261">
        <v>1.90883113597992</v>
      </c>
      <c r="F2261">
        <v>1.69325187945469</v>
      </c>
    </row>
    <row r="2262" spans="1:6">
      <c r="A2262" t="s">
        <v>4532</v>
      </c>
      <c r="B2262" t="s">
        <v>4533</v>
      </c>
      <c r="C2262">
        <v>8.96388393489924</v>
      </c>
      <c r="D2262">
        <v>2.54288301765059</v>
      </c>
      <c r="E2262">
        <v>1.9028228597753</v>
      </c>
      <c r="F2262">
        <v>1.68299041148051</v>
      </c>
    </row>
    <row r="2263" spans="1:6">
      <c r="A2263" t="s">
        <v>4534</v>
      </c>
      <c r="B2263" t="s">
        <v>4535</v>
      </c>
      <c r="C2263">
        <v>9.11468834863311</v>
      </c>
      <c r="D2263">
        <v>2.67805223600117</v>
      </c>
      <c r="E2263">
        <v>1.92129293177094</v>
      </c>
      <c r="F2263">
        <v>1.73572293705923</v>
      </c>
    </row>
    <row r="2264" spans="1:6">
      <c r="A2264" t="s">
        <v>4536</v>
      </c>
      <c r="B2264" t="s">
        <v>4537</v>
      </c>
      <c r="C2264">
        <v>9.04862719227312</v>
      </c>
      <c r="D2264">
        <v>2.64500204308133</v>
      </c>
      <c r="E2264">
        <v>1.93757556754146</v>
      </c>
      <c r="F2264">
        <v>1.7863965872004</v>
      </c>
    </row>
    <row r="2265" spans="1:6">
      <c r="A2265" t="s">
        <v>4538</v>
      </c>
      <c r="B2265" t="s">
        <v>4539</v>
      </c>
      <c r="C2265">
        <v>9.01329809919907</v>
      </c>
      <c r="D2265">
        <v>2.61015857162707</v>
      </c>
      <c r="E2265">
        <v>1.93355690164386</v>
      </c>
      <c r="F2265">
        <v>1.77609959782771</v>
      </c>
    </row>
    <row r="2266" spans="1:6">
      <c r="A2266" t="s">
        <v>4540</v>
      </c>
      <c r="B2266" t="s">
        <v>4541</v>
      </c>
      <c r="C2266">
        <v>8.74003896723126</v>
      </c>
      <c r="D2266">
        <v>2.39064430867671</v>
      </c>
      <c r="E2266">
        <v>1.91849219945024</v>
      </c>
      <c r="F2266">
        <v>1.741563481874</v>
      </c>
    </row>
    <row r="2267" spans="1:6">
      <c r="A2267" t="s">
        <v>4542</v>
      </c>
      <c r="B2267" t="s">
        <v>4543</v>
      </c>
      <c r="C2267">
        <v>8.80849007390311</v>
      </c>
      <c r="D2267">
        <v>2.44482775400986</v>
      </c>
      <c r="E2267">
        <v>1.91826716083069</v>
      </c>
      <c r="F2267">
        <v>1.74445209072899</v>
      </c>
    </row>
    <row r="2268" spans="1:6">
      <c r="A2268" t="s">
        <v>4544</v>
      </c>
      <c r="B2268" t="s">
        <v>4545</v>
      </c>
      <c r="C2268">
        <v>8.80249078931273</v>
      </c>
      <c r="D2268">
        <v>2.4387164259416</v>
      </c>
      <c r="E2268">
        <v>1.91047069812854</v>
      </c>
      <c r="F2268">
        <v>1.73016051009135</v>
      </c>
    </row>
    <row r="2269" spans="1:6">
      <c r="A2269" t="s">
        <v>4546</v>
      </c>
      <c r="B2269" t="s">
        <v>4547</v>
      </c>
      <c r="C2269">
        <v>9.01907523720708</v>
      </c>
      <c r="D2269">
        <v>2.62063834664259</v>
      </c>
      <c r="E2269">
        <v>1.92122905616795</v>
      </c>
      <c r="F2269">
        <v>1.76232313629216</v>
      </c>
    </row>
    <row r="2270" spans="1:6">
      <c r="A2270" t="s">
        <v>4548</v>
      </c>
      <c r="B2270" t="s">
        <v>4549</v>
      </c>
      <c r="C2270">
        <v>8.88671887678888</v>
      </c>
      <c r="D2270">
        <v>2.46034462709676</v>
      </c>
      <c r="E2270">
        <v>1.85806856302167</v>
      </c>
      <c r="F2270">
        <v>1.59353152134182</v>
      </c>
    </row>
    <row r="2271" spans="1:6">
      <c r="A2271" t="s">
        <v>4550</v>
      </c>
      <c r="B2271" t="s">
        <v>4551</v>
      </c>
      <c r="C2271">
        <v>8.85813756904518</v>
      </c>
      <c r="D2271">
        <v>2.42342519875092</v>
      </c>
      <c r="E2271">
        <v>1.84687760465275</v>
      </c>
      <c r="F2271">
        <v>1.5630939664261</v>
      </c>
    </row>
    <row r="2272" spans="1:6">
      <c r="A2272" t="s">
        <v>4552</v>
      </c>
      <c r="B2272" t="s">
        <v>4553</v>
      </c>
      <c r="C2272">
        <v>9.01734982007146</v>
      </c>
      <c r="D2272">
        <v>2.55984302513247</v>
      </c>
      <c r="E2272">
        <v>1.86644501635199</v>
      </c>
      <c r="F2272">
        <v>1.6150888149922</v>
      </c>
    </row>
    <row r="2273" spans="1:6">
      <c r="A2273" t="s">
        <v>4554</v>
      </c>
      <c r="B2273" t="s">
        <v>4555</v>
      </c>
      <c r="C2273">
        <v>8.96384674924958</v>
      </c>
      <c r="D2273">
        <v>2.5018407387388</v>
      </c>
      <c r="E2273">
        <v>1.83985040050981</v>
      </c>
      <c r="F2273">
        <v>1.55336319339552</v>
      </c>
    </row>
    <row r="2274" spans="1:6">
      <c r="A2274" t="s">
        <v>4556</v>
      </c>
      <c r="B2274" t="s">
        <v>4557</v>
      </c>
      <c r="C2274">
        <v>8.95112154050461</v>
      </c>
      <c r="D2274">
        <v>2.48748861302528</v>
      </c>
      <c r="E2274">
        <v>1.83756736508588</v>
      </c>
      <c r="F2274">
        <v>1.54849108270072</v>
      </c>
    </row>
    <row r="2275" spans="1:6">
      <c r="A2275" t="s">
        <v>4558</v>
      </c>
      <c r="B2275" t="s">
        <v>4559</v>
      </c>
      <c r="C2275">
        <v>8.84243674556125</v>
      </c>
      <c r="D2275">
        <v>2.40383757270028</v>
      </c>
      <c r="E2275">
        <v>1.82382551683464</v>
      </c>
      <c r="F2275">
        <v>1.52345013997111</v>
      </c>
    </row>
    <row r="2276" spans="1:6">
      <c r="A2276" t="s">
        <v>4560</v>
      </c>
      <c r="B2276" t="s">
        <v>4561</v>
      </c>
      <c r="C2276">
        <v>8.93837247089031</v>
      </c>
      <c r="D2276">
        <v>2.49097117763343</v>
      </c>
      <c r="E2276">
        <v>1.84411045221671</v>
      </c>
      <c r="F2276">
        <v>1.57675297060493</v>
      </c>
    </row>
    <row r="2277" spans="1:6">
      <c r="A2277" t="s">
        <v>4562</v>
      </c>
      <c r="B2277" t="s">
        <v>4563</v>
      </c>
      <c r="C2277">
        <v>8.92880513248</v>
      </c>
      <c r="D2277">
        <v>2.50300498828645</v>
      </c>
      <c r="E2277">
        <v>1.85867510570105</v>
      </c>
      <c r="F2277">
        <v>1.62297029597074</v>
      </c>
    </row>
    <row r="2278" spans="1:6">
      <c r="A2278" t="s">
        <v>4564</v>
      </c>
      <c r="B2278" t="s">
        <v>4565</v>
      </c>
      <c r="C2278">
        <v>8.94405675813817</v>
      </c>
      <c r="D2278">
        <v>2.5170154088127</v>
      </c>
      <c r="E2278">
        <v>1.85306906857632</v>
      </c>
      <c r="F2278">
        <v>1.61642150545351</v>
      </c>
    </row>
    <row r="2279" spans="1:6">
      <c r="A2279" t="s">
        <v>4566</v>
      </c>
      <c r="B2279" t="s">
        <v>4567</v>
      </c>
      <c r="C2279">
        <v>9.31904064140327</v>
      </c>
      <c r="D2279">
        <v>2.84536220440875</v>
      </c>
      <c r="E2279">
        <v>1.8833816523337</v>
      </c>
      <c r="F2279">
        <v>1.7009133818583</v>
      </c>
    </row>
    <row r="2280" spans="1:6">
      <c r="A2280" t="s">
        <v>4568</v>
      </c>
      <c r="B2280" t="s">
        <v>4569</v>
      </c>
      <c r="C2280">
        <v>9.25636375504203</v>
      </c>
      <c r="D2280">
        <v>2.81358217400704</v>
      </c>
      <c r="E2280">
        <v>1.89604457582394</v>
      </c>
      <c r="F2280">
        <v>1.74199389539128</v>
      </c>
    </row>
    <row r="2281" spans="1:6">
      <c r="A2281" t="s">
        <v>4570</v>
      </c>
      <c r="B2281" t="s">
        <v>4571</v>
      </c>
      <c r="C2281">
        <v>9.41533223849572</v>
      </c>
      <c r="D2281">
        <v>2.95670242027584</v>
      </c>
      <c r="E2281">
        <v>1.90760957812149</v>
      </c>
      <c r="F2281">
        <v>1.77870639594781</v>
      </c>
    </row>
    <row r="2282" spans="1:6">
      <c r="A2282" t="s">
        <v>4572</v>
      </c>
      <c r="B2282" t="s">
        <v>4573</v>
      </c>
      <c r="C2282">
        <v>9.37923418961326</v>
      </c>
      <c r="D2282">
        <v>2.95287413825643</v>
      </c>
      <c r="E2282">
        <v>1.92976527408812</v>
      </c>
      <c r="F2282">
        <v>1.84526296442706</v>
      </c>
    </row>
    <row r="2283" spans="1:6">
      <c r="A2283" t="s">
        <v>4574</v>
      </c>
      <c r="B2283" t="s">
        <v>4575</v>
      </c>
      <c r="C2283">
        <v>9.28415380245681</v>
      </c>
      <c r="D2283">
        <v>2.90168171637269</v>
      </c>
      <c r="E2283">
        <v>1.94218409635409</v>
      </c>
      <c r="F2283">
        <v>1.89368095497947</v>
      </c>
    </row>
    <row r="2284" spans="1:6">
      <c r="A2284" t="s">
        <v>4576</v>
      </c>
      <c r="B2284" t="s">
        <v>4577</v>
      </c>
      <c r="C2284">
        <v>9.09445619463382</v>
      </c>
      <c r="D2284">
        <v>2.74682317225091</v>
      </c>
      <c r="E2284">
        <v>1.94074977761659</v>
      </c>
      <c r="F2284">
        <v>1.89310073468025</v>
      </c>
    </row>
    <row r="2285" spans="1:6">
      <c r="A2285" t="s">
        <v>4578</v>
      </c>
      <c r="B2285" t="s">
        <v>4579</v>
      </c>
      <c r="C2285">
        <v>9.12137043459261</v>
      </c>
      <c r="D2285">
        <v>2.77731715502652</v>
      </c>
      <c r="E2285">
        <v>1.94352771500301</v>
      </c>
      <c r="F2285">
        <v>1.90899238286188</v>
      </c>
    </row>
    <row r="2286" spans="1:6">
      <c r="A2286" t="s">
        <v>4580</v>
      </c>
      <c r="B2286" t="s">
        <v>4581</v>
      </c>
      <c r="C2286">
        <v>9.13542277805087</v>
      </c>
      <c r="D2286">
        <v>2.7919228062401</v>
      </c>
      <c r="E2286">
        <v>1.94586125364699</v>
      </c>
      <c r="F2286">
        <v>1.91984346678138</v>
      </c>
    </row>
    <row r="2287" spans="1:6">
      <c r="A2287" t="s">
        <v>4582</v>
      </c>
      <c r="B2287" t="s">
        <v>4583</v>
      </c>
      <c r="C2287">
        <v>9.19929815043043</v>
      </c>
      <c r="D2287">
        <v>2.85681162003334</v>
      </c>
      <c r="E2287">
        <v>1.95473409014544</v>
      </c>
      <c r="F2287">
        <v>1.9518203659939</v>
      </c>
    </row>
    <row r="2288" spans="1:6">
      <c r="A2288" t="s">
        <v>4584</v>
      </c>
      <c r="B2288" t="s">
        <v>4585</v>
      </c>
      <c r="C2288">
        <v>9.25997193004976</v>
      </c>
      <c r="D2288">
        <v>2.91220268892222</v>
      </c>
      <c r="E2288">
        <v>1.95593619157199</v>
      </c>
      <c r="F2288">
        <v>1.96130951186144</v>
      </c>
    </row>
    <row r="2289" spans="1:6">
      <c r="A2289" t="s">
        <v>4586</v>
      </c>
      <c r="B2289" t="s">
        <v>4587</v>
      </c>
      <c r="C2289">
        <v>9.234120432161</v>
      </c>
      <c r="D2289">
        <v>2.88786319319598</v>
      </c>
      <c r="E2289">
        <v>1.95518003825907</v>
      </c>
      <c r="F2289">
        <v>1.96106193185602</v>
      </c>
    </row>
    <row r="2290" spans="1:6">
      <c r="A2290" t="s">
        <v>4588</v>
      </c>
      <c r="B2290" t="s">
        <v>4589</v>
      </c>
      <c r="C2290">
        <v>9.07175565157597</v>
      </c>
      <c r="D2290">
        <v>2.752892215114</v>
      </c>
      <c r="E2290">
        <v>1.94832376464808</v>
      </c>
      <c r="F2290">
        <v>1.94841673015174</v>
      </c>
    </row>
    <row r="2291" spans="1:6">
      <c r="A2291" t="s">
        <v>4590</v>
      </c>
      <c r="B2291" t="s">
        <v>4591</v>
      </c>
      <c r="C2291">
        <v>9.13067361549124</v>
      </c>
      <c r="D2291">
        <v>2.81242101247666</v>
      </c>
      <c r="E2291">
        <v>1.95831310014234</v>
      </c>
      <c r="F2291">
        <v>1.98238724131742</v>
      </c>
    </row>
    <row r="2292" spans="1:6">
      <c r="A2292" t="s">
        <v>4592</v>
      </c>
      <c r="B2292" t="s">
        <v>4593</v>
      </c>
      <c r="C2292">
        <v>9.22623132799517</v>
      </c>
      <c r="D2292">
        <v>2.89730021303687</v>
      </c>
      <c r="E2292">
        <v>1.96608199840263</v>
      </c>
      <c r="F2292">
        <v>2.00662121236394</v>
      </c>
    </row>
    <row r="2293" spans="1:6">
      <c r="A2293" t="s">
        <v>4594</v>
      </c>
      <c r="B2293" t="s">
        <v>4595</v>
      </c>
      <c r="C2293">
        <v>9.20827971896377</v>
      </c>
      <c r="D2293">
        <v>2.86741173365021</v>
      </c>
      <c r="E2293">
        <v>1.94625371542031</v>
      </c>
      <c r="F2293">
        <v>1.95444859068375</v>
      </c>
    </row>
    <row r="2294" spans="1:6">
      <c r="A2294" t="s">
        <v>4596</v>
      </c>
      <c r="B2294" t="s">
        <v>4597</v>
      </c>
      <c r="C2294">
        <v>9.20410000691372</v>
      </c>
      <c r="D2294">
        <v>2.86175855813066</v>
      </c>
      <c r="E2294">
        <v>1.94091920353045</v>
      </c>
      <c r="F2294">
        <v>1.94449608229826</v>
      </c>
    </row>
    <row r="2295" spans="1:6">
      <c r="A2295" t="s">
        <v>4598</v>
      </c>
      <c r="B2295" t="s">
        <v>4599</v>
      </c>
      <c r="C2295">
        <v>9.12782619830577</v>
      </c>
      <c r="D2295">
        <v>2.80868505102193</v>
      </c>
      <c r="E2295">
        <v>1.95627349037116</v>
      </c>
      <c r="F2295">
        <v>1.98946978398092</v>
      </c>
    </row>
    <row r="2296" spans="1:6">
      <c r="A2296" t="s">
        <v>4600</v>
      </c>
      <c r="B2296" t="s">
        <v>4601</v>
      </c>
      <c r="C2296">
        <v>9.09681480569043</v>
      </c>
      <c r="D2296">
        <v>2.79043257881228</v>
      </c>
      <c r="E2296">
        <v>1.95845722513928</v>
      </c>
      <c r="F2296">
        <v>2.00397558668911</v>
      </c>
    </row>
    <row r="2297" spans="1:6">
      <c r="A2297" t="s">
        <v>4602</v>
      </c>
      <c r="B2297" t="s">
        <v>4603</v>
      </c>
      <c r="C2297">
        <v>8.8627620494637</v>
      </c>
      <c r="D2297">
        <v>2.57567829056899</v>
      </c>
      <c r="E2297">
        <v>1.93239020994473</v>
      </c>
      <c r="F2297">
        <v>1.93043732029049</v>
      </c>
    </row>
    <row r="2298" spans="1:6">
      <c r="A2298" t="s">
        <v>4604</v>
      </c>
      <c r="B2298" t="s">
        <v>4605</v>
      </c>
      <c r="C2298">
        <v>8.91398157600256</v>
      </c>
      <c r="D2298">
        <v>2.63445181610234</v>
      </c>
      <c r="E2298">
        <v>1.95449065075486</v>
      </c>
      <c r="F2298">
        <v>1.99786909152583</v>
      </c>
    </row>
    <row r="2299" spans="1:6">
      <c r="A2299" t="s">
        <v>4606</v>
      </c>
      <c r="B2299" t="s">
        <v>4607</v>
      </c>
      <c r="C2299">
        <v>8.9806124029686</v>
      </c>
      <c r="D2299">
        <v>2.69219937844566</v>
      </c>
      <c r="E2299">
        <v>1.95103542140445</v>
      </c>
      <c r="F2299">
        <v>1.994999475762</v>
      </c>
    </row>
    <row r="2300" spans="1:6">
      <c r="A2300" t="s">
        <v>4608</v>
      </c>
      <c r="B2300" t="s">
        <v>4609</v>
      </c>
      <c r="C2300">
        <v>8.95140725390539</v>
      </c>
      <c r="D2300">
        <v>2.65715017592345</v>
      </c>
      <c r="E2300">
        <v>1.9323639708427</v>
      </c>
      <c r="F2300">
        <v>1.94728371290353</v>
      </c>
    </row>
    <row r="2301" spans="1:6">
      <c r="A2301" t="s">
        <v>4610</v>
      </c>
      <c r="B2301" t="s">
        <v>4611</v>
      </c>
      <c r="C2301">
        <v>8.87306701778722</v>
      </c>
      <c r="D2301">
        <v>2.56162155132553</v>
      </c>
      <c r="E2301">
        <v>1.90224407534106</v>
      </c>
      <c r="F2301">
        <v>1.8581013047825</v>
      </c>
    </row>
    <row r="2302" spans="1:6">
      <c r="A2302" t="s">
        <v>4612</v>
      </c>
      <c r="B2302" t="s">
        <v>4613</v>
      </c>
      <c r="C2302">
        <v>9.13119641105178</v>
      </c>
      <c r="D2302">
        <v>2.79822275780387</v>
      </c>
      <c r="E2302">
        <v>1.9273719055458</v>
      </c>
      <c r="F2302">
        <v>1.93485198227307</v>
      </c>
    </row>
    <row r="2303" spans="1:6">
      <c r="A2303" t="s">
        <v>4614</v>
      </c>
      <c r="B2303" t="s">
        <v>4615</v>
      </c>
      <c r="C2303">
        <v>9.17909005133037</v>
      </c>
      <c r="D2303">
        <v>2.84380769030467</v>
      </c>
      <c r="E2303">
        <v>1.93007728227153</v>
      </c>
      <c r="F2303">
        <v>1.94867224628082</v>
      </c>
    </row>
    <row r="2304" spans="1:6">
      <c r="A2304" t="s">
        <v>4616</v>
      </c>
      <c r="B2304" t="s">
        <v>4617</v>
      </c>
      <c r="C2304">
        <v>9.07039087438467</v>
      </c>
      <c r="D2304">
        <v>2.77531634796149</v>
      </c>
      <c r="E2304">
        <v>1.94945333464251</v>
      </c>
      <c r="F2304">
        <v>2.01162906627669</v>
      </c>
    </row>
    <row r="2305" spans="1:6">
      <c r="A2305" t="s">
        <v>4618</v>
      </c>
      <c r="B2305" t="s">
        <v>4619</v>
      </c>
      <c r="C2305">
        <v>9.04136406179105</v>
      </c>
      <c r="D2305">
        <v>2.74877296874414</v>
      </c>
      <c r="E2305">
        <v>1.94549159038497</v>
      </c>
      <c r="F2305">
        <v>2.00438794822321</v>
      </c>
    </row>
    <row r="2306" spans="1:6">
      <c r="A2306" t="s">
        <v>4620</v>
      </c>
      <c r="B2306" t="s">
        <v>4621</v>
      </c>
      <c r="C2306">
        <v>9.00007394366308</v>
      </c>
      <c r="D2306">
        <v>2.69167709183008</v>
      </c>
      <c r="E2306">
        <v>1.91578590584639</v>
      </c>
      <c r="F2306">
        <v>1.92228906407421</v>
      </c>
    </row>
    <row r="2307" spans="1:6">
      <c r="A2307" t="s">
        <v>4622</v>
      </c>
      <c r="B2307" t="s">
        <v>4623</v>
      </c>
      <c r="C2307">
        <v>9.0093138939903</v>
      </c>
      <c r="D2307">
        <v>2.68680153660958</v>
      </c>
      <c r="E2307">
        <v>1.90705561192207</v>
      </c>
      <c r="F2307">
        <v>1.89635449825703</v>
      </c>
    </row>
    <row r="2308" spans="1:6">
      <c r="A2308" t="s">
        <v>4624</v>
      </c>
      <c r="B2308" t="s">
        <v>4625</v>
      </c>
      <c r="C2308">
        <v>8.93354666730709</v>
      </c>
      <c r="D2308">
        <v>2.65732865263183</v>
      </c>
      <c r="E2308">
        <v>1.93589951014461</v>
      </c>
      <c r="F2308">
        <v>1.98969818929106</v>
      </c>
    </row>
    <row r="2309" spans="1:6">
      <c r="A2309" t="s">
        <v>4626</v>
      </c>
      <c r="B2309" t="s">
        <v>4627</v>
      </c>
      <c r="C2309">
        <v>8.73291582333524</v>
      </c>
      <c r="D2309">
        <v>2.4325157151477</v>
      </c>
      <c r="E2309">
        <v>1.87213589635993</v>
      </c>
      <c r="F2309">
        <v>1.79943409050526</v>
      </c>
    </row>
    <row r="2310" spans="1:6">
      <c r="A2310" t="s">
        <v>4628</v>
      </c>
      <c r="B2310" t="s">
        <v>4629</v>
      </c>
      <c r="C2310">
        <v>8.82196152640558</v>
      </c>
      <c r="D2310">
        <v>2.52410827296842</v>
      </c>
      <c r="E2310">
        <v>1.90326075612841</v>
      </c>
      <c r="F2310">
        <v>1.88845363220917</v>
      </c>
    </row>
    <row r="2311" spans="1:6">
      <c r="A2311" t="s">
        <v>4630</v>
      </c>
      <c r="B2311" t="s">
        <v>4631</v>
      </c>
      <c r="C2311">
        <v>8.84763205916618</v>
      </c>
      <c r="D2311">
        <v>2.54613625048857</v>
      </c>
      <c r="E2311">
        <v>1.89681593106255</v>
      </c>
      <c r="F2311">
        <v>1.87826546825857</v>
      </c>
    </row>
    <row r="2312" spans="1:6">
      <c r="A2312" t="s">
        <v>4632</v>
      </c>
      <c r="B2312" t="s">
        <v>4633</v>
      </c>
      <c r="C2312">
        <v>8.81851470487034</v>
      </c>
      <c r="D2312">
        <v>2.53118589410148</v>
      </c>
      <c r="E2312">
        <v>1.89667044642228</v>
      </c>
      <c r="F2312">
        <v>1.88843965901935</v>
      </c>
    </row>
    <row r="2313" spans="1:6">
      <c r="A2313" t="s">
        <v>4634</v>
      </c>
      <c r="B2313" t="s">
        <v>4635</v>
      </c>
      <c r="C2313">
        <v>8.73597537073897</v>
      </c>
      <c r="D2313">
        <v>2.42132333250196</v>
      </c>
      <c r="E2313">
        <v>1.84864985426595</v>
      </c>
      <c r="F2313">
        <v>1.74973888595496</v>
      </c>
    </row>
    <row r="2314" spans="1:6">
      <c r="A2314" t="s">
        <v>4636</v>
      </c>
      <c r="B2314" t="s">
        <v>4637</v>
      </c>
      <c r="C2314">
        <v>9.01651091175749</v>
      </c>
      <c r="D2314">
        <v>2.64720202069555</v>
      </c>
      <c r="E2314">
        <v>1.847710372651</v>
      </c>
      <c r="F2314">
        <v>1.74792027334694</v>
      </c>
    </row>
    <row r="2315" spans="1:6">
      <c r="A2315" t="s">
        <v>4638</v>
      </c>
      <c r="B2315" t="s">
        <v>4639</v>
      </c>
      <c r="C2315">
        <v>9.14001542709638</v>
      </c>
      <c r="D2315">
        <v>2.77291581049002</v>
      </c>
      <c r="E2315">
        <v>1.87549343087324</v>
      </c>
      <c r="F2315">
        <v>1.8301434104225</v>
      </c>
    </row>
    <row r="2316" spans="1:6">
      <c r="A2316" t="s">
        <v>4640</v>
      </c>
      <c r="B2316" t="s">
        <v>4641</v>
      </c>
      <c r="C2316">
        <v>9.011391404771</v>
      </c>
      <c r="D2316">
        <v>2.66601964947733</v>
      </c>
      <c r="E2316">
        <v>1.86578878002355</v>
      </c>
      <c r="F2316">
        <v>1.8102390001471</v>
      </c>
    </row>
    <row r="2317" spans="1:6">
      <c r="A2317" t="s">
        <v>4642</v>
      </c>
      <c r="B2317" t="s">
        <v>4643</v>
      </c>
      <c r="C2317">
        <v>8.80285775687204</v>
      </c>
      <c r="D2317">
        <v>2.46047083769507</v>
      </c>
      <c r="E2317">
        <v>1.82285839393203</v>
      </c>
      <c r="F2317">
        <v>1.69096175431031</v>
      </c>
    </row>
    <row r="2318" spans="1:6">
      <c r="A2318" t="s">
        <v>4644</v>
      </c>
      <c r="B2318" t="s">
        <v>4645</v>
      </c>
      <c r="C2318">
        <v>8.87807396170038</v>
      </c>
      <c r="D2318">
        <v>2.55688702905418</v>
      </c>
      <c r="E2318">
        <v>1.87990921731267</v>
      </c>
      <c r="F2318">
        <v>1.84587671011408</v>
      </c>
    </row>
    <row r="2319" spans="1:6">
      <c r="A2319" t="s">
        <v>4646</v>
      </c>
      <c r="B2319" t="s">
        <v>4647</v>
      </c>
      <c r="C2319">
        <v>8.80514796542669</v>
      </c>
      <c r="D2319">
        <v>2.4610939453018</v>
      </c>
      <c r="E2319">
        <v>1.82700065886764</v>
      </c>
      <c r="F2319">
        <v>1.70365680192055</v>
      </c>
    </row>
    <row r="2320" spans="1:6">
      <c r="A2320" t="s">
        <v>4648</v>
      </c>
      <c r="B2320" t="s">
        <v>4649</v>
      </c>
      <c r="C2320">
        <v>8.73409462370792</v>
      </c>
      <c r="D2320">
        <v>2.33339111804665</v>
      </c>
      <c r="E2320">
        <v>1.75516416853391</v>
      </c>
      <c r="F2320">
        <v>1.50080954796899</v>
      </c>
    </row>
    <row r="2321" spans="1:6">
      <c r="A2321" t="s">
        <v>4650</v>
      </c>
      <c r="B2321" t="s">
        <v>4651</v>
      </c>
      <c r="C2321">
        <v>8.47169414673867</v>
      </c>
      <c r="D2321">
        <v>2.10232864493428</v>
      </c>
      <c r="E2321">
        <v>1.70870733560469</v>
      </c>
      <c r="F2321">
        <v>1.3833518818093</v>
      </c>
    </row>
    <row r="2322" spans="1:6">
      <c r="A2322" t="s">
        <v>4652</v>
      </c>
      <c r="B2322" t="s">
        <v>4653</v>
      </c>
      <c r="C2322">
        <v>8.4620199055356</v>
      </c>
      <c r="D2322">
        <v>2.09653239817399</v>
      </c>
      <c r="E2322">
        <v>1.70875481670357</v>
      </c>
      <c r="F2322">
        <v>1.38726320563721</v>
      </c>
    </row>
    <row r="2323" spans="1:6">
      <c r="A2323" t="s">
        <v>4654</v>
      </c>
      <c r="B2323" t="s">
        <v>4655</v>
      </c>
      <c r="C2323">
        <v>8.46539793709857</v>
      </c>
      <c r="D2323">
        <v>2.07667442321372</v>
      </c>
      <c r="E2323">
        <v>1.68967269278508</v>
      </c>
      <c r="F2323">
        <v>1.33586582073761</v>
      </c>
    </row>
    <row r="2324" spans="1:6">
      <c r="A2324" t="s">
        <v>4656</v>
      </c>
      <c r="B2324" t="s">
        <v>4657</v>
      </c>
      <c r="C2324">
        <v>8.51428939734697</v>
      </c>
      <c r="D2324">
        <v>2.1012239838517</v>
      </c>
      <c r="E2324">
        <v>1.67329150662777</v>
      </c>
      <c r="F2324">
        <v>1.29913978302355</v>
      </c>
    </row>
    <row r="2325" spans="1:6">
      <c r="A2325" t="s">
        <v>4658</v>
      </c>
      <c r="B2325" t="s">
        <v>4659</v>
      </c>
      <c r="C2325">
        <v>8.8769611429552</v>
      </c>
      <c r="D2325">
        <v>2.40022671383158</v>
      </c>
      <c r="E2325">
        <v>1.70719772469894</v>
      </c>
      <c r="F2325">
        <v>1.38864865237986</v>
      </c>
    </row>
    <row r="2326" spans="1:6">
      <c r="A2326" t="s">
        <v>4660</v>
      </c>
      <c r="B2326" t="s">
        <v>4661</v>
      </c>
      <c r="C2326">
        <v>8.95826371666815</v>
      </c>
      <c r="D2326">
        <v>2.50147425321647</v>
      </c>
      <c r="E2326">
        <v>1.74414203364716</v>
      </c>
      <c r="F2326">
        <v>1.49106680082008</v>
      </c>
    </row>
    <row r="2327" spans="1:6">
      <c r="A2327" t="s">
        <v>4662</v>
      </c>
      <c r="B2327" t="s">
        <v>4663</v>
      </c>
      <c r="C2327">
        <v>9.21237873364065</v>
      </c>
      <c r="D2327">
        <v>2.77009453688204</v>
      </c>
      <c r="E2327">
        <v>1.81413395360253</v>
      </c>
      <c r="F2327">
        <v>1.68533456484474</v>
      </c>
    </row>
    <row r="2328" spans="1:6">
      <c r="A2328" t="s">
        <v>4664</v>
      </c>
      <c r="B2328" t="s">
        <v>4665</v>
      </c>
      <c r="C2328">
        <v>9.19170154102075</v>
      </c>
      <c r="D2328">
        <v>2.7396449190634</v>
      </c>
      <c r="E2328">
        <v>1.79685567495829</v>
      </c>
      <c r="F2328">
        <v>1.64317162396874</v>
      </c>
    </row>
    <row r="2329" spans="1:6">
      <c r="A2329" t="s">
        <v>4666</v>
      </c>
      <c r="B2329" t="s">
        <v>4667</v>
      </c>
      <c r="C2329">
        <v>9.24452976245946</v>
      </c>
      <c r="D2329">
        <v>2.82325597778824</v>
      </c>
      <c r="E2329">
        <v>1.83937141544845</v>
      </c>
      <c r="F2329">
        <v>1.76342984387037</v>
      </c>
    </row>
    <row r="2330" spans="1:6">
      <c r="A2330" t="s">
        <v>4668</v>
      </c>
      <c r="B2330" t="s">
        <v>4669</v>
      </c>
      <c r="C2330">
        <v>9.26675107137177</v>
      </c>
      <c r="D2330">
        <v>2.86731555516773</v>
      </c>
      <c r="E2330">
        <v>1.85856093407621</v>
      </c>
      <c r="F2330">
        <v>1.826417461684</v>
      </c>
    </row>
    <row r="2331" spans="1:6">
      <c r="A2331" t="s">
        <v>4670</v>
      </c>
      <c r="B2331" t="s">
        <v>4671</v>
      </c>
      <c r="C2331">
        <v>9.32121608323236</v>
      </c>
      <c r="D2331">
        <v>2.91851236889333</v>
      </c>
      <c r="E2331">
        <v>1.85953476677479</v>
      </c>
      <c r="F2331">
        <v>1.83648907955678</v>
      </c>
    </row>
    <row r="2332" spans="1:6">
      <c r="A2332" t="s">
        <v>4672</v>
      </c>
      <c r="B2332" t="s">
        <v>4673</v>
      </c>
      <c r="C2332">
        <v>9.51849225516026</v>
      </c>
      <c r="D2332">
        <v>3.12996461162478</v>
      </c>
      <c r="E2332">
        <v>1.90047615214436</v>
      </c>
      <c r="F2332">
        <v>1.96262421399424</v>
      </c>
    </row>
    <row r="2333" spans="1:6">
      <c r="A2333" t="s">
        <v>4674</v>
      </c>
      <c r="B2333" t="s">
        <v>4675</v>
      </c>
      <c r="C2333">
        <v>9.47221066046243</v>
      </c>
      <c r="D2333">
        <v>3.07606282606501</v>
      </c>
      <c r="E2333">
        <v>1.88722402620581</v>
      </c>
      <c r="F2333">
        <v>1.92641845875375</v>
      </c>
    </row>
    <row r="2334" spans="1:6">
      <c r="A2334" t="s">
        <v>4676</v>
      </c>
      <c r="B2334" t="s">
        <v>4677</v>
      </c>
      <c r="C2334">
        <v>9.30829628129619</v>
      </c>
      <c r="D2334">
        <v>2.94446938418703</v>
      </c>
      <c r="E2334">
        <v>1.89244666241866</v>
      </c>
      <c r="F2334">
        <v>1.94408785692382</v>
      </c>
    </row>
    <row r="2335" spans="1:6">
      <c r="A2335" t="s">
        <v>4678</v>
      </c>
      <c r="B2335" t="s">
        <v>4679</v>
      </c>
      <c r="C2335">
        <v>9.40072557731059</v>
      </c>
      <c r="D2335">
        <v>3.06222362290009</v>
      </c>
      <c r="E2335">
        <v>1.93116415680469</v>
      </c>
      <c r="F2335">
        <v>2.06482138293957</v>
      </c>
    </row>
    <row r="2336" spans="1:6">
      <c r="A2336" t="s">
        <v>4680</v>
      </c>
      <c r="B2336" t="s">
        <v>4681</v>
      </c>
      <c r="C2336">
        <v>9.39331882677298</v>
      </c>
      <c r="D2336">
        <v>3.07375966749182</v>
      </c>
      <c r="E2336">
        <v>1.93708208169871</v>
      </c>
      <c r="F2336">
        <v>2.0957793847684</v>
      </c>
    </row>
    <row r="2337" spans="1:6">
      <c r="A2337" t="s">
        <v>4682</v>
      </c>
      <c r="B2337" t="s">
        <v>4683</v>
      </c>
      <c r="C2337">
        <v>9.28693411451378</v>
      </c>
      <c r="D2337">
        <v>2.96751372775668</v>
      </c>
      <c r="E2337">
        <v>1.92601726026206</v>
      </c>
      <c r="F2337">
        <v>2.06227141010536</v>
      </c>
    </row>
    <row r="2338" spans="1:6">
      <c r="A2338" t="s">
        <v>4684</v>
      </c>
      <c r="B2338" t="s">
        <v>4685</v>
      </c>
      <c r="C2338">
        <v>9.37643011101726</v>
      </c>
      <c r="D2338">
        <v>3.05108816796865</v>
      </c>
      <c r="E2338">
        <v>1.92207787559743</v>
      </c>
      <c r="F2338">
        <v>2.06134556865289</v>
      </c>
    </row>
    <row r="2339" spans="1:6">
      <c r="A2339" t="s">
        <v>4686</v>
      </c>
      <c r="B2339" t="s">
        <v>4687</v>
      </c>
      <c r="C2339">
        <v>9.24852969037712</v>
      </c>
      <c r="D2339">
        <v>2.95398495784191</v>
      </c>
      <c r="E2339">
        <v>1.92780309690793</v>
      </c>
      <c r="F2339">
        <v>2.08697364720536</v>
      </c>
    </row>
    <row r="2340" spans="1:6">
      <c r="A2340" t="s">
        <v>4688</v>
      </c>
      <c r="B2340" t="s">
        <v>4689</v>
      </c>
      <c r="C2340">
        <v>9.29138969798737</v>
      </c>
      <c r="D2340">
        <v>2.98889139633191</v>
      </c>
      <c r="E2340">
        <v>1.92343833687318</v>
      </c>
      <c r="F2340">
        <v>2.07874581101737</v>
      </c>
    </row>
    <row r="2341" spans="1:6">
      <c r="A2341" t="s">
        <v>4690</v>
      </c>
      <c r="B2341" t="s">
        <v>4691</v>
      </c>
      <c r="C2341">
        <v>9.49233717336701</v>
      </c>
      <c r="D2341">
        <v>3.17364744773817</v>
      </c>
      <c r="E2341">
        <v>1.93242910205398</v>
      </c>
      <c r="F2341">
        <v>2.10968763999229</v>
      </c>
    </row>
    <row r="2342" spans="1:6">
      <c r="A2342" t="s">
        <v>4692</v>
      </c>
      <c r="B2342" t="s">
        <v>4693</v>
      </c>
      <c r="C2342">
        <v>9.47706798164012</v>
      </c>
      <c r="D2342">
        <v>3.17531184656516</v>
      </c>
      <c r="E2342">
        <v>1.93839722319557</v>
      </c>
      <c r="F2342">
        <v>2.13859451049687</v>
      </c>
    </row>
    <row r="2343" spans="1:6">
      <c r="A2343" t="s">
        <v>4694</v>
      </c>
      <c r="B2343" t="s">
        <v>4695</v>
      </c>
      <c r="C2343">
        <v>9.54067639301422</v>
      </c>
      <c r="D2343">
        <v>3.23632686374595</v>
      </c>
      <c r="E2343">
        <v>1.9422804210218</v>
      </c>
      <c r="F2343">
        <v>2.15521669029168</v>
      </c>
    </row>
    <row r="2344" spans="1:6">
      <c r="A2344" t="s">
        <v>4696</v>
      </c>
      <c r="B2344" t="s">
        <v>4697</v>
      </c>
      <c r="C2344">
        <v>9.49199437727046</v>
      </c>
      <c r="D2344">
        <v>3.20784420278091</v>
      </c>
      <c r="E2344">
        <v>1.95304334306334</v>
      </c>
      <c r="F2344">
        <v>2.19504820870749</v>
      </c>
    </row>
    <row r="2345" spans="1:6">
      <c r="A2345" t="s">
        <v>4698</v>
      </c>
      <c r="B2345" t="s">
        <v>4699</v>
      </c>
      <c r="C2345">
        <v>9.47007718006135</v>
      </c>
      <c r="D2345">
        <v>3.20186604261369</v>
      </c>
      <c r="E2345">
        <v>1.95920662486318</v>
      </c>
      <c r="F2345">
        <v>2.22393107392672</v>
      </c>
    </row>
    <row r="2346" spans="1:6">
      <c r="A2346" t="s">
        <v>4700</v>
      </c>
      <c r="B2346" t="s">
        <v>4701</v>
      </c>
      <c r="C2346">
        <v>9.33881288276462</v>
      </c>
      <c r="D2346">
        <v>3.07205725703809</v>
      </c>
      <c r="E2346">
        <v>1.94947385937126</v>
      </c>
      <c r="F2346">
        <v>2.19310932811024</v>
      </c>
    </row>
    <row r="2347" spans="1:6">
      <c r="A2347" t="s">
        <v>4702</v>
      </c>
      <c r="B2347" t="s">
        <v>4703</v>
      </c>
      <c r="C2347">
        <v>9.42051063246624</v>
      </c>
      <c r="D2347">
        <v>3.17418433138557</v>
      </c>
      <c r="E2347">
        <v>1.9674712607037</v>
      </c>
      <c r="F2347">
        <v>2.26412023294897</v>
      </c>
    </row>
    <row r="2348" spans="1:6">
      <c r="A2348" t="s">
        <v>4704</v>
      </c>
      <c r="B2348" t="s">
        <v>4705</v>
      </c>
      <c r="C2348">
        <v>9.36693529272199</v>
      </c>
      <c r="D2348">
        <v>3.11620585562955</v>
      </c>
      <c r="E2348">
        <v>1.95193576993859</v>
      </c>
      <c r="F2348">
        <v>2.22204408395644</v>
      </c>
    </row>
    <row r="2349" spans="1:6">
      <c r="A2349" t="s">
        <v>4706</v>
      </c>
      <c r="B2349" t="s">
        <v>4707</v>
      </c>
      <c r="C2349">
        <v>9.3344614361747</v>
      </c>
      <c r="D2349">
        <v>3.09976346462188</v>
      </c>
      <c r="E2349">
        <v>1.96363593450374</v>
      </c>
      <c r="F2349">
        <v>2.26418053478329</v>
      </c>
    </row>
    <row r="2350" spans="1:6">
      <c r="A2350" t="s">
        <v>4708</v>
      </c>
      <c r="B2350" t="s">
        <v>4709</v>
      </c>
      <c r="C2350">
        <v>9.27757738587099</v>
      </c>
      <c r="D2350">
        <v>3.05886307077781</v>
      </c>
      <c r="E2350">
        <v>1.96821322690766</v>
      </c>
      <c r="F2350">
        <v>2.28709030730087</v>
      </c>
    </row>
    <row r="2351" spans="1:6">
      <c r="A2351" t="s">
        <v>4710</v>
      </c>
      <c r="B2351" t="s">
        <v>4711</v>
      </c>
      <c r="C2351">
        <v>9.27685881131039</v>
      </c>
      <c r="D2351">
        <v>3.07831499882228</v>
      </c>
      <c r="E2351">
        <v>1.98938227779004</v>
      </c>
      <c r="F2351">
        <v>2.36069964906225</v>
      </c>
    </row>
    <row r="2352" spans="1:6">
      <c r="A2352" t="s">
        <v>4712</v>
      </c>
      <c r="B2352" t="s">
        <v>4713</v>
      </c>
      <c r="C2352">
        <v>9.22809206153496</v>
      </c>
      <c r="D2352">
        <v>3.03937498645167</v>
      </c>
      <c r="E2352">
        <v>1.99025371116741</v>
      </c>
      <c r="F2352">
        <v>2.37101648795849</v>
      </c>
    </row>
    <row r="2353" spans="1:6">
      <c r="A2353" t="s">
        <v>4714</v>
      </c>
      <c r="B2353" t="s">
        <v>4715</v>
      </c>
      <c r="C2353">
        <v>9.33432345295044</v>
      </c>
      <c r="D2353">
        <v>3.15429654657962</v>
      </c>
      <c r="E2353">
        <v>2.00914658556075</v>
      </c>
      <c r="F2353">
        <v>2.43930369042146</v>
      </c>
    </row>
    <row r="2354" spans="1:6">
      <c r="A2354" t="s">
        <v>4716</v>
      </c>
      <c r="B2354" t="s">
        <v>4717</v>
      </c>
      <c r="C2354">
        <v>9.57662201281781</v>
      </c>
      <c r="D2354">
        <v>3.40100574659818</v>
      </c>
      <c r="E2354">
        <v>2.02106882388972</v>
      </c>
      <c r="F2354">
        <v>2.49000307030851</v>
      </c>
    </row>
    <row r="2355" spans="1:6">
      <c r="A2355" t="s">
        <v>4718</v>
      </c>
      <c r="B2355" t="s">
        <v>4719</v>
      </c>
      <c r="C2355">
        <v>9.41008498105998</v>
      </c>
      <c r="D2355">
        <v>3.19809206240998</v>
      </c>
      <c r="E2355">
        <v>1.98436952101274</v>
      </c>
      <c r="F2355">
        <v>2.36052568345004</v>
      </c>
    </row>
    <row r="2356" spans="1:6">
      <c r="A2356" t="s">
        <v>4720</v>
      </c>
      <c r="B2356" t="s">
        <v>4721</v>
      </c>
      <c r="C2356">
        <v>9.41092818794608</v>
      </c>
      <c r="D2356">
        <v>3.20386283484385</v>
      </c>
      <c r="E2356">
        <v>1.99511162830576</v>
      </c>
      <c r="F2356">
        <v>2.39596940183685</v>
      </c>
    </row>
    <row r="2357" spans="1:6">
      <c r="A2357" t="s">
        <v>4722</v>
      </c>
      <c r="B2357" t="s">
        <v>4723</v>
      </c>
      <c r="C2357">
        <v>9.49706775497215</v>
      </c>
      <c r="D2357">
        <v>3.30620428331889</v>
      </c>
      <c r="E2357">
        <v>1.99807474601675</v>
      </c>
      <c r="F2357">
        <v>2.42610931438189</v>
      </c>
    </row>
    <row r="2358" spans="1:6">
      <c r="A2358" t="s">
        <v>4724</v>
      </c>
      <c r="B2358" t="s">
        <v>4725</v>
      </c>
      <c r="C2358">
        <v>9.60745430750324</v>
      </c>
      <c r="D2358">
        <v>3.3984969671764</v>
      </c>
      <c r="E2358">
        <v>1.99548106254946</v>
      </c>
      <c r="F2358">
        <v>2.41518973529871</v>
      </c>
    </row>
    <row r="2359" spans="1:6">
      <c r="A2359" t="s">
        <v>4726</v>
      </c>
      <c r="B2359" t="s">
        <v>4727</v>
      </c>
      <c r="C2359">
        <v>9.58781448212822</v>
      </c>
      <c r="D2359">
        <v>3.38416348385838</v>
      </c>
      <c r="E2359">
        <v>1.99330979804096</v>
      </c>
      <c r="F2359">
        <v>2.41682634458259</v>
      </c>
    </row>
    <row r="2360" spans="1:6">
      <c r="A2360" t="s">
        <v>4728</v>
      </c>
      <c r="B2360" t="s">
        <v>4729</v>
      </c>
      <c r="C2360">
        <v>9.65031973277475</v>
      </c>
      <c r="D2360">
        <v>3.42314066666028</v>
      </c>
      <c r="E2360">
        <v>1.96833900324356</v>
      </c>
      <c r="F2360">
        <v>2.34238578027476</v>
      </c>
    </row>
    <row r="2361" spans="1:6">
      <c r="A2361" t="s">
        <v>4730</v>
      </c>
      <c r="B2361" t="s">
        <v>4731</v>
      </c>
      <c r="C2361">
        <v>9.59549024188054</v>
      </c>
      <c r="D2361">
        <v>3.37886521551172</v>
      </c>
      <c r="E2361">
        <v>1.97773110706029</v>
      </c>
      <c r="F2361">
        <v>2.37411067710817</v>
      </c>
    </row>
    <row r="2362" spans="1:6">
      <c r="A2362" t="s">
        <v>4732</v>
      </c>
      <c r="B2362" t="s">
        <v>4733</v>
      </c>
      <c r="C2362">
        <v>9.37898623730664</v>
      </c>
      <c r="D2362">
        <v>3.12764004542245</v>
      </c>
      <c r="E2362">
        <v>1.92745077909564</v>
      </c>
      <c r="F2362">
        <v>2.21009691321739</v>
      </c>
    </row>
    <row r="2363" spans="1:6">
      <c r="A2363" t="s">
        <v>4734</v>
      </c>
      <c r="B2363" t="s">
        <v>4735</v>
      </c>
      <c r="C2363">
        <v>9.32829877652891</v>
      </c>
      <c r="D2363">
        <v>3.10031407975823</v>
      </c>
      <c r="E2363">
        <v>1.94053841136989</v>
      </c>
      <c r="F2363">
        <v>2.25971942007725</v>
      </c>
    </row>
    <row r="2364" spans="1:6">
      <c r="A2364" t="s">
        <v>4736</v>
      </c>
      <c r="B2364" t="s">
        <v>4737</v>
      </c>
      <c r="C2364">
        <v>9.09102617781198</v>
      </c>
      <c r="D2364">
        <v>2.85941124695687</v>
      </c>
      <c r="E2364">
        <v>1.90601160100346</v>
      </c>
      <c r="F2364">
        <v>2.15135113206005</v>
      </c>
    </row>
    <row r="2365" spans="1:6">
      <c r="A2365" t="s">
        <v>4738</v>
      </c>
      <c r="B2365" t="s">
        <v>4739</v>
      </c>
      <c r="C2365">
        <v>8.87672588111361</v>
      </c>
      <c r="D2365">
        <v>2.64836174227486</v>
      </c>
      <c r="E2365">
        <v>1.87523899822923</v>
      </c>
      <c r="F2365">
        <v>2.05626832681872</v>
      </c>
    </row>
    <row r="2366" spans="1:6">
      <c r="A2366" t="s">
        <v>4740</v>
      </c>
      <c r="B2366" t="s">
        <v>4741</v>
      </c>
      <c r="C2366">
        <v>8.72394614435753</v>
      </c>
      <c r="D2366">
        <v>2.47408090135864</v>
      </c>
      <c r="E2366">
        <v>1.82659920654332</v>
      </c>
      <c r="F2366">
        <v>1.90408516709903</v>
      </c>
    </row>
    <row r="2367" spans="1:6">
      <c r="A2367" t="s">
        <v>4742</v>
      </c>
      <c r="B2367" t="s">
        <v>4743</v>
      </c>
      <c r="C2367">
        <v>8.78503984132855</v>
      </c>
      <c r="D2367">
        <v>2.56210189630581</v>
      </c>
      <c r="E2367">
        <v>1.87700202577735</v>
      </c>
      <c r="F2367">
        <v>2.0595129391854</v>
      </c>
    </row>
    <row r="2368" spans="1:6">
      <c r="A2368" t="s">
        <v>4744</v>
      </c>
      <c r="B2368" t="s">
        <v>4745</v>
      </c>
      <c r="C2368">
        <v>9.00813753736145</v>
      </c>
      <c r="D2368">
        <v>2.80739263572959</v>
      </c>
      <c r="E2368">
        <v>1.94611537969402</v>
      </c>
      <c r="F2368">
        <v>2.28326669362014</v>
      </c>
    </row>
    <row r="2369" spans="1:6">
      <c r="A2369" t="s">
        <v>4746</v>
      </c>
      <c r="B2369" t="s">
        <v>4747</v>
      </c>
      <c r="C2369">
        <v>8.93982843359146</v>
      </c>
      <c r="D2369">
        <v>2.76154938552516</v>
      </c>
      <c r="E2369">
        <v>1.95397872586</v>
      </c>
      <c r="F2369">
        <v>2.31936106845802</v>
      </c>
    </row>
    <row r="2370" spans="1:6">
      <c r="A2370" t="s">
        <v>4748</v>
      </c>
      <c r="B2370" t="s">
        <v>4749</v>
      </c>
      <c r="C2370">
        <v>9.01392362374522</v>
      </c>
      <c r="D2370">
        <v>2.83700556985453</v>
      </c>
      <c r="E2370">
        <v>1.96038854517837</v>
      </c>
      <c r="F2370">
        <v>2.34885444427793</v>
      </c>
    </row>
    <row r="2371" spans="1:6">
      <c r="A2371" t="s">
        <v>4750</v>
      </c>
      <c r="B2371" t="s">
        <v>4751</v>
      </c>
      <c r="C2371">
        <v>8.956259335317</v>
      </c>
      <c r="D2371">
        <v>2.77907367607791</v>
      </c>
      <c r="E2371">
        <v>1.9486849510684</v>
      </c>
      <c r="F2371">
        <v>2.3162659451495</v>
      </c>
    </row>
    <row r="2372" spans="1:6">
      <c r="A2372" t="s">
        <v>4752</v>
      </c>
      <c r="B2372" t="s">
        <v>4753</v>
      </c>
      <c r="C2372">
        <v>8.90335082206199</v>
      </c>
      <c r="D2372">
        <v>2.73296430023997</v>
      </c>
      <c r="E2372">
        <v>1.9495109109453</v>
      </c>
      <c r="F2372">
        <v>2.32264162138252</v>
      </c>
    </row>
    <row r="2373" spans="1:6">
      <c r="A2373" t="s">
        <v>4754</v>
      </c>
      <c r="B2373" t="s">
        <v>4755</v>
      </c>
      <c r="C2373">
        <v>9.01274194446273</v>
      </c>
      <c r="D2373">
        <v>2.84236045265196</v>
      </c>
      <c r="E2373">
        <v>1.96905702482175</v>
      </c>
      <c r="F2373">
        <v>2.3894174666902</v>
      </c>
    </row>
    <row r="2374" spans="1:6">
      <c r="A2374" t="s">
        <v>4756</v>
      </c>
      <c r="B2374" t="s">
        <v>4757</v>
      </c>
      <c r="C2374">
        <v>9.13165459867843</v>
      </c>
      <c r="D2374">
        <v>2.95401805939922</v>
      </c>
      <c r="E2374">
        <v>1.9662577875785</v>
      </c>
      <c r="F2374">
        <v>2.38950875645533</v>
      </c>
    </row>
    <row r="2375" spans="1:6">
      <c r="A2375" t="s">
        <v>4758</v>
      </c>
      <c r="B2375" t="s">
        <v>4759</v>
      </c>
      <c r="C2375">
        <v>9.08038705201582</v>
      </c>
      <c r="D2375">
        <v>2.89010503048169</v>
      </c>
      <c r="E2375">
        <v>1.94361239434392</v>
      </c>
      <c r="F2375">
        <v>2.31897983806079</v>
      </c>
    </row>
    <row r="2376" spans="1:6">
      <c r="A2376" t="s">
        <v>4760</v>
      </c>
      <c r="B2376" t="s">
        <v>4761</v>
      </c>
      <c r="C2376">
        <v>8.86994681817663</v>
      </c>
      <c r="D2376">
        <v>2.68075863825246</v>
      </c>
      <c r="E2376">
        <v>1.91015043945802</v>
      </c>
      <c r="F2376">
        <v>2.21450197853461</v>
      </c>
    </row>
    <row r="2377" spans="1:6">
      <c r="A2377" t="s">
        <v>4762</v>
      </c>
      <c r="B2377" t="s">
        <v>4763</v>
      </c>
      <c r="C2377">
        <v>8.81425943394736</v>
      </c>
      <c r="D2377">
        <v>2.61501344974561</v>
      </c>
      <c r="E2377">
        <v>1.90423069472881</v>
      </c>
      <c r="F2377">
        <v>2.18758251699796</v>
      </c>
    </row>
    <row r="2378" spans="1:6">
      <c r="A2378" t="s">
        <v>4764</v>
      </c>
      <c r="B2378" t="s">
        <v>4765</v>
      </c>
      <c r="C2378">
        <v>8.71233797380999</v>
      </c>
      <c r="D2378">
        <v>2.50159266079671</v>
      </c>
      <c r="E2378">
        <v>1.85493663104749</v>
      </c>
      <c r="F2378">
        <v>2.04362619246659</v>
      </c>
    </row>
    <row r="2379" spans="1:6">
      <c r="A2379" t="s">
        <v>4766</v>
      </c>
      <c r="B2379" t="s">
        <v>4767</v>
      </c>
      <c r="C2379">
        <v>8.67823443908198</v>
      </c>
      <c r="D2379">
        <v>2.43077024716056</v>
      </c>
      <c r="E2379">
        <v>1.81882256779988</v>
      </c>
      <c r="F2379">
        <v>1.92246389189333</v>
      </c>
    </row>
    <row r="2380" spans="1:6">
      <c r="A2380" t="s">
        <v>4768</v>
      </c>
      <c r="B2380" t="s">
        <v>4769</v>
      </c>
      <c r="C2380">
        <v>8.61849710982676</v>
      </c>
      <c r="D2380">
        <v>2.41921129873438</v>
      </c>
      <c r="E2380">
        <v>1.85078025128375</v>
      </c>
      <c r="F2380">
        <v>2.03437980032571</v>
      </c>
    </row>
    <row r="2381" spans="1:6">
      <c r="A2381" t="s">
        <v>4770</v>
      </c>
      <c r="B2381" t="s">
        <v>4771</v>
      </c>
      <c r="C2381">
        <v>8.86633299999085</v>
      </c>
      <c r="D2381">
        <v>2.66754761976494</v>
      </c>
      <c r="E2381">
        <v>1.90421912506878</v>
      </c>
      <c r="F2381">
        <v>2.2069205318769</v>
      </c>
    </row>
    <row r="2382" spans="1:6">
      <c r="A2382" t="s">
        <v>4772</v>
      </c>
      <c r="B2382" t="s">
        <v>4773</v>
      </c>
      <c r="C2382">
        <v>8.76019239557408</v>
      </c>
      <c r="D2382">
        <v>2.55720687148896</v>
      </c>
      <c r="E2382">
        <v>1.88378252154777</v>
      </c>
      <c r="F2382">
        <v>2.14147202623131</v>
      </c>
    </row>
    <row r="2383" spans="1:6">
      <c r="A2383" t="s">
        <v>4774</v>
      </c>
      <c r="B2383" t="s">
        <v>4775</v>
      </c>
      <c r="C2383">
        <v>8.54925868334909</v>
      </c>
      <c r="D2383">
        <v>2.35742434965661</v>
      </c>
      <c r="E2383">
        <v>1.85240762718486</v>
      </c>
      <c r="F2383">
        <v>2.04442859254157</v>
      </c>
    </row>
    <row r="2384" spans="1:6">
      <c r="A2384" t="s">
        <v>4776</v>
      </c>
      <c r="B2384" t="s">
        <v>4777</v>
      </c>
      <c r="C2384">
        <v>8.52840611628427</v>
      </c>
      <c r="D2384">
        <v>2.34446614218218</v>
      </c>
      <c r="E2384">
        <v>1.84812101619378</v>
      </c>
      <c r="F2384">
        <v>2.04132217782316</v>
      </c>
    </row>
    <row r="2385" spans="1:6">
      <c r="A2385" t="s">
        <v>4778</v>
      </c>
      <c r="B2385" t="s">
        <v>4779</v>
      </c>
      <c r="C2385">
        <v>8.5941865499653</v>
      </c>
      <c r="D2385">
        <v>2.38602557512734</v>
      </c>
      <c r="E2385">
        <v>1.8325061305804</v>
      </c>
      <c r="F2385">
        <v>1.99408396972025</v>
      </c>
    </row>
    <row r="2386" spans="1:6">
      <c r="A2386" t="s">
        <v>4780</v>
      </c>
      <c r="B2386" t="s">
        <v>4781</v>
      </c>
      <c r="C2386">
        <v>8.35825223316984</v>
      </c>
      <c r="D2386">
        <v>2.16812239031485</v>
      </c>
      <c r="E2386">
        <v>1.79242374367389</v>
      </c>
      <c r="F2386">
        <v>1.87472652057365</v>
      </c>
    </row>
    <row r="2387" spans="1:6">
      <c r="A2387" t="s">
        <v>4782</v>
      </c>
      <c r="B2387" t="s">
        <v>4783</v>
      </c>
      <c r="C2387">
        <v>8.47814800526223</v>
      </c>
      <c r="D2387">
        <v>2.28082237040965</v>
      </c>
      <c r="E2387">
        <v>1.82656888080753</v>
      </c>
      <c r="F2387">
        <v>1.97669275489135</v>
      </c>
    </row>
    <row r="2388" spans="1:6">
      <c r="A2388" t="s">
        <v>4784</v>
      </c>
      <c r="B2388" t="s">
        <v>4785</v>
      </c>
      <c r="C2388">
        <v>8.44225341039827</v>
      </c>
      <c r="D2388">
        <v>2.27025072533178</v>
      </c>
      <c r="E2388">
        <v>1.8446973438251</v>
      </c>
      <c r="F2388">
        <v>2.04207793282909</v>
      </c>
    </row>
    <row r="2389" spans="1:6">
      <c r="A2389" t="s">
        <v>4786</v>
      </c>
      <c r="B2389" t="s">
        <v>4787</v>
      </c>
      <c r="C2389">
        <v>8.50975404344584</v>
      </c>
      <c r="D2389">
        <v>2.33727176323143</v>
      </c>
      <c r="E2389">
        <v>1.85723952018278</v>
      </c>
      <c r="F2389">
        <v>2.08836473571092</v>
      </c>
    </row>
    <row r="2390" spans="1:6">
      <c r="A2390" t="s">
        <v>4788</v>
      </c>
      <c r="B2390" t="s">
        <v>4789</v>
      </c>
      <c r="C2390">
        <v>8.56900523956154</v>
      </c>
      <c r="D2390">
        <v>2.42318152137508</v>
      </c>
      <c r="E2390">
        <v>1.90884959047836</v>
      </c>
      <c r="F2390">
        <v>2.25969207884895</v>
      </c>
    </row>
    <row r="2391" spans="1:6">
      <c r="A2391" t="s">
        <v>4790</v>
      </c>
      <c r="B2391" t="s">
        <v>4791</v>
      </c>
      <c r="C2391">
        <v>8.64479128319438</v>
      </c>
      <c r="D2391">
        <v>2.49624450078799</v>
      </c>
      <c r="E2391">
        <v>1.91243235085898</v>
      </c>
      <c r="F2391">
        <v>2.2809254799684</v>
      </c>
    </row>
    <row r="2392" spans="1:6">
      <c r="A2392" t="s">
        <v>4792</v>
      </c>
      <c r="B2392" t="s">
        <v>4793</v>
      </c>
      <c r="C2392">
        <v>8.6152745396847</v>
      </c>
      <c r="D2392">
        <v>2.46799194257343</v>
      </c>
      <c r="E2392">
        <v>1.90905741728377</v>
      </c>
      <c r="F2392">
        <v>2.27318785561723</v>
      </c>
    </row>
    <row r="2393" spans="1:6">
      <c r="A2393" t="s">
        <v>4794</v>
      </c>
      <c r="B2393" t="s">
        <v>4795</v>
      </c>
      <c r="C2393">
        <v>8.38302469080061</v>
      </c>
      <c r="D2393">
        <v>2.2122311405059</v>
      </c>
      <c r="E2393">
        <v>1.83239411194767</v>
      </c>
      <c r="F2393">
        <v>2.01939539464363</v>
      </c>
    </row>
    <row r="2394" spans="1:6">
      <c r="A2394" t="s">
        <v>4796</v>
      </c>
      <c r="B2394" t="s">
        <v>4797</v>
      </c>
      <c r="C2394">
        <v>8.27068364358238</v>
      </c>
      <c r="D2394">
        <v>2.11260693381004</v>
      </c>
      <c r="E2394">
        <v>1.81364835711812</v>
      </c>
      <c r="F2394">
        <v>1.96698444083381</v>
      </c>
    </row>
    <row r="2395" spans="1:6">
      <c r="A2395" t="s">
        <v>4798</v>
      </c>
      <c r="B2395" t="s">
        <v>4799</v>
      </c>
      <c r="C2395">
        <v>8.35153098929264</v>
      </c>
      <c r="D2395">
        <v>2.19383411708484</v>
      </c>
      <c r="E2395">
        <v>1.83981804372623</v>
      </c>
      <c r="F2395">
        <v>2.05239576913751</v>
      </c>
    </row>
    <row r="2396" spans="1:6">
      <c r="A2396" t="s">
        <v>4800</v>
      </c>
      <c r="B2396" t="s">
        <v>4801</v>
      </c>
      <c r="C2396">
        <v>8.27790604435073</v>
      </c>
      <c r="D2396">
        <v>2.12053525644717</v>
      </c>
      <c r="E2396">
        <v>1.81580480241559</v>
      </c>
      <c r="F2396">
        <v>1.98191891261973</v>
      </c>
    </row>
    <row r="2397" spans="1:6">
      <c r="A2397" t="s">
        <v>4802</v>
      </c>
      <c r="B2397" t="s">
        <v>4803</v>
      </c>
      <c r="C2397">
        <v>8.33244904120344</v>
      </c>
      <c r="D2397">
        <v>2.17390598641767</v>
      </c>
      <c r="E2397">
        <v>1.84139052693851</v>
      </c>
      <c r="F2397">
        <v>2.05974264523184</v>
      </c>
    </row>
    <row r="2398" spans="1:6">
      <c r="A2398" t="s">
        <v>4804</v>
      </c>
      <c r="B2398" t="s">
        <v>4805</v>
      </c>
      <c r="C2398">
        <v>8.28605925609312</v>
      </c>
      <c r="D2398">
        <v>2.14994410688108</v>
      </c>
      <c r="E2398">
        <v>1.86722080211208</v>
      </c>
      <c r="F2398">
        <v>2.14280365078201</v>
      </c>
    </row>
    <row r="2399" spans="1:6">
      <c r="A2399" t="s">
        <v>4806</v>
      </c>
      <c r="B2399" t="s">
        <v>4807</v>
      </c>
      <c r="C2399">
        <v>8.23433724442545</v>
      </c>
      <c r="D2399">
        <v>2.11391969978194</v>
      </c>
      <c r="E2399">
        <v>1.86017777915651</v>
      </c>
      <c r="F2399">
        <v>2.13415729147746</v>
      </c>
    </row>
    <row r="2400" spans="1:6">
      <c r="A2400" t="s">
        <v>4808</v>
      </c>
      <c r="B2400" t="s">
        <v>4809</v>
      </c>
      <c r="C2400">
        <v>8.24171644770188</v>
      </c>
      <c r="D2400">
        <v>2.13992655521107</v>
      </c>
      <c r="E2400">
        <v>1.88221748409365</v>
      </c>
      <c r="F2400">
        <v>2.21687871181968</v>
      </c>
    </row>
    <row r="2401" spans="1:6">
      <c r="A2401" t="s">
        <v>4810</v>
      </c>
      <c r="B2401" t="s">
        <v>4811</v>
      </c>
      <c r="C2401">
        <v>8.35817873014576</v>
      </c>
      <c r="D2401">
        <v>2.23001079581333</v>
      </c>
      <c r="E2401">
        <v>1.86195884814451</v>
      </c>
      <c r="F2401">
        <v>2.15796209606284</v>
      </c>
    </row>
    <row r="2402" spans="1:6">
      <c r="A2402" t="s">
        <v>4812</v>
      </c>
      <c r="B2402" t="s">
        <v>4813</v>
      </c>
      <c r="C2402">
        <v>8.40210008869536</v>
      </c>
      <c r="D2402">
        <v>2.25382751966374</v>
      </c>
      <c r="E2402">
        <v>1.85177201680874</v>
      </c>
      <c r="F2402">
        <v>2.12269016668269</v>
      </c>
    </row>
    <row r="2403" spans="1:6">
      <c r="A2403" t="s">
        <v>4814</v>
      </c>
      <c r="B2403" t="s">
        <v>4815</v>
      </c>
      <c r="C2403">
        <v>8.57432676606515</v>
      </c>
      <c r="D2403">
        <v>2.43275692969907</v>
      </c>
      <c r="E2403">
        <v>1.89407661214291</v>
      </c>
      <c r="F2403">
        <v>2.27170555708746</v>
      </c>
    </row>
    <row r="2404" spans="1:6">
      <c r="A2404" t="s">
        <v>4816</v>
      </c>
      <c r="B2404" t="s">
        <v>4817</v>
      </c>
      <c r="C2404">
        <v>8.5816626475879</v>
      </c>
      <c r="D2404">
        <v>2.44680626216828</v>
      </c>
      <c r="E2404">
        <v>1.90325179688561</v>
      </c>
      <c r="F2404">
        <v>2.30800560668334</v>
      </c>
    </row>
    <row r="2405" spans="1:6">
      <c r="A2405" t="s">
        <v>4818</v>
      </c>
      <c r="B2405" t="s">
        <v>4819</v>
      </c>
      <c r="C2405">
        <v>8.84015381026203</v>
      </c>
      <c r="D2405">
        <v>2.69746385949512</v>
      </c>
      <c r="E2405">
        <v>1.93575977458535</v>
      </c>
      <c r="F2405">
        <v>2.42311340541904</v>
      </c>
    </row>
    <row r="2406" spans="1:6">
      <c r="A2406" t="s">
        <v>4820</v>
      </c>
      <c r="B2406" t="s">
        <v>4821</v>
      </c>
      <c r="C2406">
        <v>8.85928517420712</v>
      </c>
      <c r="D2406">
        <v>2.73492361004812</v>
      </c>
      <c r="E2406">
        <v>1.95832328586995</v>
      </c>
      <c r="F2406">
        <v>2.50892934729494</v>
      </c>
    </row>
    <row r="2407" spans="1:6">
      <c r="A2407" t="s">
        <v>4822</v>
      </c>
      <c r="B2407" t="s">
        <v>4823</v>
      </c>
      <c r="C2407">
        <v>8.96849362249878</v>
      </c>
      <c r="D2407">
        <v>2.84206808240122</v>
      </c>
      <c r="E2407">
        <v>1.95743521584551</v>
      </c>
      <c r="F2407">
        <v>2.51790282439983</v>
      </c>
    </row>
    <row r="2408" spans="1:6">
      <c r="A2408" t="s">
        <v>4824</v>
      </c>
      <c r="B2408" t="s">
        <v>4825</v>
      </c>
      <c r="C2408">
        <v>8.88921433550582</v>
      </c>
      <c r="D2408">
        <v>2.77598404929635</v>
      </c>
      <c r="E2408">
        <v>1.9593959140516</v>
      </c>
      <c r="F2408">
        <v>2.53243401261424</v>
      </c>
    </row>
    <row r="2409" spans="1:6">
      <c r="A2409" t="s">
        <v>4826</v>
      </c>
      <c r="B2409" t="s">
        <v>4827</v>
      </c>
      <c r="C2409">
        <v>8.81809687170984</v>
      </c>
      <c r="D2409">
        <v>2.72658388600264</v>
      </c>
      <c r="E2409">
        <v>1.97172872458195</v>
      </c>
      <c r="F2409">
        <v>2.58504610390767</v>
      </c>
    </row>
    <row r="2410" spans="1:6">
      <c r="A2410" t="s">
        <v>4828</v>
      </c>
      <c r="B2410" t="s">
        <v>4829</v>
      </c>
      <c r="C2410">
        <v>8.80091750471402</v>
      </c>
      <c r="D2410">
        <v>2.71989010959313</v>
      </c>
      <c r="E2410">
        <v>1.99096041611165</v>
      </c>
      <c r="F2410">
        <v>2.65341082902878</v>
      </c>
    </row>
    <row r="2411" spans="1:6">
      <c r="A2411" t="s">
        <v>4830</v>
      </c>
      <c r="B2411" t="s">
        <v>4831</v>
      </c>
      <c r="C2411">
        <v>8.73672836206414</v>
      </c>
      <c r="D2411">
        <v>2.66389695710017</v>
      </c>
      <c r="E2411">
        <v>1.99353329457316</v>
      </c>
      <c r="F2411">
        <v>2.66730281946421</v>
      </c>
    </row>
    <row r="2412" spans="1:6">
      <c r="A2412" t="s">
        <v>4832</v>
      </c>
      <c r="B2412" t="s">
        <v>4833</v>
      </c>
      <c r="C2412">
        <v>8.6987119013598</v>
      </c>
      <c r="D2412">
        <v>2.63409843719855</v>
      </c>
      <c r="E2412">
        <v>1.99282140558118</v>
      </c>
      <c r="F2412">
        <v>2.67431573011282</v>
      </c>
    </row>
    <row r="2413" spans="1:6">
      <c r="A2413" t="s">
        <v>4834</v>
      </c>
      <c r="B2413" t="s">
        <v>4835</v>
      </c>
      <c r="C2413">
        <v>8.71555126992339</v>
      </c>
      <c r="D2413">
        <v>2.64070487191329</v>
      </c>
      <c r="E2413">
        <v>1.98406686320181</v>
      </c>
      <c r="F2413">
        <v>2.6442691058216</v>
      </c>
    </row>
    <row r="2414" spans="1:6">
      <c r="A2414" t="s">
        <v>4836</v>
      </c>
      <c r="B2414" t="s">
        <v>4837</v>
      </c>
      <c r="C2414">
        <v>8.8411443638226</v>
      </c>
      <c r="D2414">
        <v>2.76815031191397</v>
      </c>
      <c r="E2414">
        <v>1.99688364843259</v>
      </c>
      <c r="F2414">
        <v>2.69916434441118</v>
      </c>
    </row>
    <row r="2415" spans="1:6">
      <c r="A2415" t="s">
        <v>4838</v>
      </c>
      <c r="B2415" t="s">
        <v>4839</v>
      </c>
      <c r="C2415">
        <v>8.93305136193393</v>
      </c>
      <c r="D2415">
        <v>2.8479203243475</v>
      </c>
      <c r="E2415">
        <v>1.98061856100399</v>
      </c>
      <c r="F2415">
        <v>2.64975363033251</v>
      </c>
    </row>
    <row r="2416" spans="1:6">
      <c r="A2416" t="s">
        <v>4840</v>
      </c>
      <c r="B2416" t="s">
        <v>4841</v>
      </c>
      <c r="C2416">
        <v>8.98429813402171</v>
      </c>
      <c r="D2416">
        <v>2.91111293904723</v>
      </c>
      <c r="E2416">
        <v>2.00725912029306</v>
      </c>
      <c r="F2416">
        <v>2.74753952943805</v>
      </c>
    </row>
    <row r="2417" spans="1:6">
      <c r="A2417" t="s">
        <v>4842</v>
      </c>
      <c r="B2417" t="s">
        <v>4843</v>
      </c>
      <c r="C2417">
        <v>8.87898219638412</v>
      </c>
      <c r="D2417">
        <v>2.80792991173274</v>
      </c>
      <c r="E2417">
        <v>1.98919294016462</v>
      </c>
      <c r="F2417">
        <v>2.6931984358201</v>
      </c>
    </row>
    <row r="2418" spans="1:6">
      <c r="A2418" t="s">
        <v>4844</v>
      </c>
      <c r="B2418" t="s">
        <v>4845</v>
      </c>
      <c r="C2418">
        <v>8.73983879415595</v>
      </c>
      <c r="D2418">
        <v>2.66724665646666</v>
      </c>
      <c r="E2418">
        <v>1.97842664743704</v>
      </c>
      <c r="F2418">
        <v>2.65166762959305</v>
      </c>
    </row>
    <row r="2419" spans="1:6">
      <c r="A2419" t="s">
        <v>4846</v>
      </c>
      <c r="B2419" t="s">
        <v>4847</v>
      </c>
      <c r="C2419">
        <v>8.69736441040271</v>
      </c>
      <c r="D2419">
        <v>2.6318870926728</v>
      </c>
      <c r="E2419">
        <v>1.9811652786323</v>
      </c>
      <c r="F2419">
        <v>2.66719197615144</v>
      </c>
    </row>
    <row r="2420" spans="1:6">
      <c r="A2420" t="s">
        <v>4848</v>
      </c>
      <c r="B2420" t="s">
        <v>4849</v>
      </c>
      <c r="C2420">
        <v>8.50096103816388</v>
      </c>
      <c r="D2420">
        <v>2.43593665111065</v>
      </c>
      <c r="E2420">
        <v>1.94407336114224</v>
      </c>
      <c r="F2420">
        <v>2.540518050314</v>
      </c>
    </row>
    <row r="2421" spans="1:6">
      <c r="A2421" t="s">
        <v>4850</v>
      </c>
      <c r="B2421" t="s">
        <v>4851</v>
      </c>
      <c r="C2421">
        <v>8.48336758484881</v>
      </c>
      <c r="D2421">
        <v>2.42753263577145</v>
      </c>
      <c r="E2421">
        <v>1.95157626837182</v>
      </c>
      <c r="F2421">
        <v>2.57410297474958</v>
      </c>
    </row>
    <row r="2422" spans="1:6">
      <c r="A2422" t="s">
        <v>4852</v>
      </c>
      <c r="B2422" t="s">
        <v>4853</v>
      </c>
      <c r="C2422">
        <v>8.21943968063494</v>
      </c>
      <c r="D2422">
        <v>2.16787989250328</v>
      </c>
      <c r="E2422">
        <v>1.89379367658343</v>
      </c>
      <c r="F2422">
        <v>2.37576744759848</v>
      </c>
    </row>
    <row r="2423" spans="1:6">
      <c r="A2423" t="s">
        <v>4854</v>
      </c>
      <c r="B2423" t="s">
        <v>4855</v>
      </c>
      <c r="C2423">
        <v>8.23802165831203</v>
      </c>
      <c r="D2423">
        <v>2.17017063109847</v>
      </c>
      <c r="E2423">
        <v>1.87631770460065</v>
      </c>
      <c r="F2423">
        <v>2.3160518667311</v>
      </c>
    </row>
    <row r="2424" spans="1:6">
      <c r="A2424" t="s">
        <v>4856</v>
      </c>
      <c r="B2424" t="s">
        <v>4857</v>
      </c>
      <c r="C2424">
        <v>8.31761127124502</v>
      </c>
      <c r="D2424">
        <v>2.24226568275131</v>
      </c>
      <c r="E2424">
        <v>1.8952673794065</v>
      </c>
      <c r="F2424">
        <v>2.37914976842785</v>
      </c>
    </row>
    <row r="2425" spans="1:6">
      <c r="A2425" t="s">
        <v>4858</v>
      </c>
      <c r="B2425" t="s">
        <v>4859</v>
      </c>
      <c r="C2425">
        <v>8.08533881961012</v>
      </c>
      <c r="D2425">
        <v>2.0483183308517</v>
      </c>
      <c r="E2425">
        <v>1.87937142580131</v>
      </c>
      <c r="F2425">
        <v>2.33515194187611</v>
      </c>
    </row>
    <row r="2426" spans="1:6">
      <c r="A2426" t="s">
        <v>4860</v>
      </c>
      <c r="B2426" t="s">
        <v>4861</v>
      </c>
      <c r="C2426">
        <v>8.21845635876255</v>
      </c>
      <c r="D2426">
        <v>2.17870525184933</v>
      </c>
      <c r="E2426">
        <v>1.9148138531338</v>
      </c>
      <c r="F2426">
        <v>2.46242734157412</v>
      </c>
    </row>
    <row r="2427" spans="1:6">
      <c r="A2427" t="s">
        <v>4862</v>
      </c>
      <c r="B2427" t="s">
        <v>4863</v>
      </c>
      <c r="C2427">
        <v>8.30391238496069</v>
      </c>
      <c r="D2427">
        <v>2.26065334078515</v>
      </c>
      <c r="E2427">
        <v>1.91660947080257</v>
      </c>
      <c r="F2427">
        <v>2.48130544108222</v>
      </c>
    </row>
    <row r="2428" spans="1:6">
      <c r="A2428" t="s">
        <v>4864</v>
      </c>
      <c r="B2428" t="s">
        <v>4865</v>
      </c>
      <c r="C2428">
        <v>8.27576662040321</v>
      </c>
      <c r="D2428">
        <v>2.24510895020318</v>
      </c>
      <c r="E2428">
        <v>1.94617072635056</v>
      </c>
      <c r="F2428">
        <v>2.58101138775229</v>
      </c>
    </row>
    <row r="2429" spans="1:6">
      <c r="A2429" t="s">
        <v>4866</v>
      </c>
      <c r="B2429" t="s">
        <v>4867</v>
      </c>
      <c r="C2429">
        <v>8.30004164705898</v>
      </c>
      <c r="D2429">
        <v>2.27402931482032</v>
      </c>
      <c r="E2429">
        <v>1.94739186253892</v>
      </c>
      <c r="F2429">
        <v>2.59790842967288</v>
      </c>
    </row>
    <row r="2430" spans="1:6">
      <c r="A2430" t="s">
        <v>4868</v>
      </c>
      <c r="B2430" t="s">
        <v>4869</v>
      </c>
      <c r="C2430">
        <v>8.42848078129265</v>
      </c>
      <c r="D2430">
        <v>2.3967489972069</v>
      </c>
      <c r="E2430">
        <v>1.96683828922039</v>
      </c>
      <c r="F2430">
        <v>2.67206244725493</v>
      </c>
    </row>
    <row r="2431" spans="1:6">
      <c r="A2431" t="s">
        <v>4870</v>
      </c>
      <c r="B2431" t="s">
        <v>4871</v>
      </c>
      <c r="C2431">
        <v>8.26984584963854</v>
      </c>
      <c r="D2431">
        <v>2.2553150891933</v>
      </c>
      <c r="E2431">
        <v>1.95650786061218</v>
      </c>
      <c r="F2431">
        <v>2.6408272057444</v>
      </c>
    </row>
    <row r="2432" spans="1:6">
      <c r="A2432" t="s">
        <v>4872</v>
      </c>
      <c r="B2432" t="s">
        <v>4873</v>
      </c>
      <c r="C2432">
        <v>8.17028542738778</v>
      </c>
      <c r="D2432">
        <v>2.16324255452641</v>
      </c>
      <c r="E2432">
        <v>1.94518393622499</v>
      </c>
      <c r="F2432">
        <v>2.60340876579628</v>
      </c>
    </row>
    <row r="2433" spans="1:6">
      <c r="A2433" t="s">
        <v>4874</v>
      </c>
      <c r="B2433" t="s">
        <v>4875</v>
      </c>
      <c r="C2433">
        <v>7.90177668833979</v>
      </c>
      <c r="D2433">
        <v>1.89554769740778</v>
      </c>
      <c r="E2433">
        <v>1.87599435986674</v>
      </c>
      <c r="F2433">
        <v>2.35142929872625</v>
      </c>
    </row>
    <row r="2434" spans="1:6">
      <c r="A2434" t="s">
        <v>4876</v>
      </c>
      <c r="B2434" t="s">
        <v>4877</v>
      </c>
      <c r="C2434">
        <v>7.78800033990727</v>
      </c>
      <c r="D2434">
        <v>1.8043394944058</v>
      </c>
      <c r="E2434">
        <v>1.86509962649347</v>
      </c>
      <c r="F2434">
        <v>2.32357623613858</v>
      </c>
    </row>
    <row r="2435" spans="1:6">
      <c r="A2435" t="s">
        <v>4878</v>
      </c>
      <c r="B2435" t="s">
        <v>4879</v>
      </c>
      <c r="C2435">
        <v>7.75873748303501</v>
      </c>
      <c r="D2435">
        <v>1.77970139101873</v>
      </c>
      <c r="E2435">
        <v>1.87522068549785</v>
      </c>
      <c r="F2435">
        <v>2.35526473266003</v>
      </c>
    </row>
    <row r="2436" spans="1:6">
      <c r="A2436" t="s">
        <v>4880</v>
      </c>
      <c r="B2436" t="s">
        <v>4881</v>
      </c>
      <c r="C2436">
        <v>7.98082029996537</v>
      </c>
      <c r="D2436">
        <v>1.98057602813796</v>
      </c>
      <c r="E2436">
        <v>1.90680173309465</v>
      </c>
      <c r="F2436">
        <v>2.47557244499048</v>
      </c>
    </row>
    <row r="2437" spans="1:6">
      <c r="A2437" t="s">
        <v>4882</v>
      </c>
      <c r="B2437" t="s">
        <v>4883</v>
      </c>
      <c r="C2437">
        <v>7.84661233640175</v>
      </c>
      <c r="D2437">
        <v>1.86126476776667</v>
      </c>
      <c r="E2437">
        <v>1.87264178402005</v>
      </c>
      <c r="F2437">
        <v>2.36760541183442</v>
      </c>
    </row>
    <row r="2438" spans="1:6">
      <c r="A2438" t="s">
        <v>4884</v>
      </c>
      <c r="B2438" t="s">
        <v>4885</v>
      </c>
      <c r="C2438">
        <v>7.70803248062412</v>
      </c>
      <c r="D2438">
        <v>1.73998597735959</v>
      </c>
      <c r="E2438">
        <v>1.85621380285586</v>
      </c>
      <c r="F2438">
        <v>2.31034773088374</v>
      </c>
    </row>
    <row r="2439" spans="1:6">
      <c r="A2439" t="s">
        <v>4886</v>
      </c>
      <c r="B2439" t="s">
        <v>4887</v>
      </c>
      <c r="C2439">
        <v>7.57848984117609</v>
      </c>
      <c r="D2439">
        <v>1.63717648015401</v>
      </c>
      <c r="E2439">
        <v>1.85781746579613</v>
      </c>
      <c r="F2439">
        <v>2.31555673655731</v>
      </c>
    </row>
    <row r="2440" spans="1:6">
      <c r="A2440" t="s">
        <v>4888</v>
      </c>
      <c r="B2440" t="s">
        <v>4889</v>
      </c>
      <c r="C2440">
        <v>7.69326669330683</v>
      </c>
      <c r="D2440">
        <v>1.73668260469583</v>
      </c>
      <c r="E2440">
        <v>1.87944346942982</v>
      </c>
      <c r="F2440">
        <v>2.39498384228923</v>
      </c>
    </row>
    <row r="2441" spans="1:6">
      <c r="A2441" t="s">
        <v>4890</v>
      </c>
      <c r="B2441" t="s">
        <v>4891</v>
      </c>
      <c r="C2441">
        <v>7.65941084272699</v>
      </c>
      <c r="D2441">
        <v>1.70819214015964</v>
      </c>
      <c r="E2441">
        <v>1.87334158090189</v>
      </c>
      <c r="F2441">
        <v>2.37894882656676</v>
      </c>
    </row>
    <row r="2442" spans="1:6">
      <c r="A2442" t="s">
        <v>4892</v>
      </c>
      <c r="B2442" t="s">
        <v>4893</v>
      </c>
      <c r="C2442">
        <v>7.82143284812912</v>
      </c>
      <c r="D2442">
        <v>1.85311127214715</v>
      </c>
      <c r="E2442">
        <v>1.89288387813874</v>
      </c>
      <c r="F2442">
        <v>2.45899884040762</v>
      </c>
    </row>
    <row r="2443" spans="1:6">
      <c r="A2443" t="s">
        <v>4894</v>
      </c>
      <c r="B2443" t="s">
        <v>4895</v>
      </c>
      <c r="C2443">
        <v>8.13531014304492</v>
      </c>
      <c r="D2443">
        <v>2.12773095779629</v>
      </c>
      <c r="E2443">
        <v>1.90981256071488</v>
      </c>
      <c r="F2443">
        <v>2.52299976001712</v>
      </c>
    </row>
    <row r="2444" spans="1:6">
      <c r="A2444" t="s">
        <v>4896</v>
      </c>
      <c r="B2444" t="s">
        <v>4897</v>
      </c>
      <c r="C2444">
        <v>8.05965983536594</v>
      </c>
      <c r="D2444">
        <v>2.07022924245969</v>
      </c>
      <c r="E2444">
        <v>1.92011756561532</v>
      </c>
      <c r="F2444">
        <v>2.56472125406451</v>
      </c>
    </row>
    <row r="2445" spans="1:6">
      <c r="A2445" t="s">
        <v>4898</v>
      </c>
      <c r="B2445" t="s">
        <v>4899</v>
      </c>
      <c r="C2445">
        <v>7.98079281780025</v>
      </c>
      <c r="D2445">
        <v>2.00358352657332</v>
      </c>
      <c r="E2445">
        <v>1.91005197525112</v>
      </c>
      <c r="F2445">
        <v>2.53784599724327</v>
      </c>
    </row>
    <row r="2446" spans="1:6">
      <c r="A2446" t="s">
        <v>4900</v>
      </c>
      <c r="B2446" t="s">
        <v>4901</v>
      </c>
      <c r="C2446">
        <v>7.92649993009048</v>
      </c>
      <c r="D2446">
        <v>1.95239203255814</v>
      </c>
      <c r="E2446">
        <v>1.90082483401246</v>
      </c>
      <c r="F2446">
        <v>2.50706731591843</v>
      </c>
    </row>
    <row r="2447" spans="1:6">
      <c r="A2447" t="s">
        <v>4902</v>
      </c>
      <c r="B2447" t="s">
        <v>4903</v>
      </c>
      <c r="C2447">
        <v>7.83474731468934</v>
      </c>
      <c r="D2447">
        <v>1.88502242740916</v>
      </c>
      <c r="E2447">
        <v>1.91696621329436</v>
      </c>
      <c r="F2447">
        <v>2.56873293984565</v>
      </c>
    </row>
    <row r="2448" spans="1:6">
      <c r="A2448" t="s">
        <v>4904</v>
      </c>
      <c r="B2448" t="s">
        <v>4905</v>
      </c>
      <c r="C2448">
        <v>7.92476596102744</v>
      </c>
      <c r="D2448">
        <v>1.95983366481522</v>
      </c>
      <c r="E2448">
        <v>1.91164419874068</v>
      </c>
      <c r="F2448">
        <v>2.55594643035031</v>
      </c>
    </row>
    <row r="2449" spans="1:6">
      <c r="A2449" t="s">
        <v>4906</v>
      </c>
      <c r="B2449" t="s">
        <v>4907</v>
      </c>
      <c r="C2449">
        <v>7.75349463445848</v>
      </c>
      <c r="D2449">
        <v>1.79273685977777</v>
      </c>
      <c r="E2449">
        <v>1.86591921761019</v>
      </c>
      <c r="F2449">
        <v>2.38934577658064</v>
      </c>
    </row>
    <row r="2450" spans="1:6">
      <c r="A2450" t="s">
        <v>4908</v>
      </c>
      <c r="B2450" t="s">
        <v>4909</v>
      </c>
      <c r="C2450">
        <v>7.81963030446538</v>
      </c>
      <c r="D2450">
        <v>1.86386156526826</v>
      </c>
      <c r="E2450">
        <v>1.90754401237102</v>
      </c>
      <c r="F2450">
        <v>2.54048579492388</v>
      </c>
    </row>
    <row r="2451" spans="1:6">
      <c r="A2451" t="s">
        <v>4910</v>
      </c>
      <c r="B2451" t="s">
        <v>4911</v>
      </c>
      <c r="C2451">
        <v>7.8646908425917</v>
      </c>
      <c r="D2451">
        <v>1.90716331289388</v>
      </c>
      <c r="E2451">
        <v>1.9182024365222</v>
      </c>
      <c r="F2451">
        <v>2.58549188769716</v>
      </c>
    </row>
    <row r="2452" spans="1:6">
      <c r="A2452" t="s">
        <v>4912</v>
      </c>
      <c r="B2452" t="s">
        <v>4913</v>
      </c>
      <c r="C2452">
        <v>7.89156658736858</v>
      </c>
      <c r="D2452">
        <v>1.9353493108762</v>
      </c>
      <c r="E2452">
        <v>1.9329543192944</v>
      </c>
      <c r="F2452">
        <v>2.64321624939947</v>
      </c>
    </row>
    <row r="2453" spans="1:6">
      <c r="A2453" t="s">
        <v>4914</v>
      </c>
      <c r="B2453" t="s">
        <v>4915</v>
      </c>
      <c r="C2453">
        <v>7.85987050182257</v>
      </c>
      <c r="D2453">
        <v>1.91729875539919</v>
      </c>
      <c r="E2453">
        <v>1.94206053322913</v>
      </c>
      <c r="F2453">
        <v>2.68656665941651</v>
      </c>
    </row>
    <row r="2454" spans="1:6">
      <c r="A2454" t="s">
        <v>4916</v>
      </c>
      <c r="B2454" t="s">
        <v>4917</v>
      </c>
      <c r="C2454">
        <v>7.96437357161289</v>
      </c>
      <c r="D2454">
        <v>2.01981249961429</v>
      </c>
      <c r="E2454">
        <v>1.97970303434109</v>
      </c>
      <c r="F2454">
        <v>2.83043754321027</v>
      </c>
    </row>
    <row r="2455" spans="1:6">
      <c r="A2455" t="s">
        <v>4918</v>
      </c>
      <c r="B2455" t="s">
        <v>4919</v>
      </c>
      <c r="C2455">
        <v>7.83814161874547</v>
      </c>
      <c r="D2455">
        <v>1.91437911184994</v>
      </c>
      <c r="E2455">
        <v>1.97040459097788</v>
      </c>
      <c r="F2455">
        <v>2.80555875286272</v>
      </c>
    </row>
    <row r="2456" spans="1:6">
      <c r="A2456" t="s">
        <v>4920</v>
      </c>
      <c r="B2456" t="s">
        <v>4921</v>
      </c>
      <c r="C2456">
        <v>7.72397928576274</v>
      </c>
      <c r="D2456">
        <v>1.81713688858839</v>
      </c>
      <c r="E2456">
        <v>1.96242768797368</v>
      </c>
      <c r="F2456">
        <v>2.78037694669738</v>
      </c>
    </row>
    <row r="2457" spans="1:6">
      <c r="A2457" t="s">
        <v>4922</v>
      </c>
      <c r="B2457" t="s">
        <v>4923</v>
      </c>
      <c r="C2457">
        <v>7.45974715222024</v>
      </c>
      <c r="D2457">
        <v>1.59688157719575</v>
      </c>
      <c r="E2457">
        <v>1.94310041537739</v>
      </c>
      <c r="F2457">
        <v>2.70790864192577</v>
      </c>
    </row>
    <row r="2458" spans="1:6">
      <c r="A2458" t="s">
        <v>4924</v>
      </c>
      <c r="B2458" t="s">
        <v>4925</v>
      </c>
      <c r="C2458">
        <v>7.18135501469063</v>
      </c>
      <c r="D2458">
        <v>1.37057817377055</v>
      </c>
      <c r="E2458">
        <v>1.8931768207985</v>
      </c>
      <c r="F2458">
        <v>2.53337726300905</v>
      </c>
    </row>
    <row r="2459" spans="1:6">
      <c r="A2459" t="s">
        <v>4926</v>
      </c>
      <c r="B2459" t="s">
        <v>4927</v>
      </c>
      <c r="C2459">
        <v>7.36394512197708</v>
      </c>
      <c r="D2459">
        <v>1.51538637788274</v>
      </c>
      <c r="E2459">
        <v>1.93419446667761</v>
      </c>
      <c r="F2459">
        <v>2.67598516156543</v>
      </c>
    </row>
    <row r="2460" spans="1:6">
      <c r="A2460" t="s">
        <v>4928</v>
      </c>
      <c r="B2460" t="s">
        <v>4929</v>
      </c>
      <c r="C2460">
        <v>7.2090061154783</v>
      </c>
      <c r="D2460">
        <v>1.40157483334331</v>
      </c>
      <c r="E2460">
        <v>1.9350460933364</v>
      </c>
      <c r="F2460">
        <v>2.68872991093695</v>
      </c>
    </row>
    <row r="2461" spans="1:6">
      <c r="A2461" t="s">
        <v>4930</v>
      </c>
      <c r="B2461" t="s">
        <v>4931</v>
      </c>
      <c r="C2461">
        <v>7.09567501851301</v>
      </c>
      <c r="D2461">
        <v>1.30318944335456</v>
      </c>
      <c r="E2461">
        <v>1.88568984120866</v>
      </c>
      <c r="F2461">
        <v>2.51362584619787</v>
      </c>
    </row>
    <row r="2462" spans="1:6">
      <c r="A2462" t="s">
        <v>4932</v>
      </c>
      <c r="B2462" t="s">
        <v>4933</v>
      </c>
      <c r="C2462">
        <v>7.16371243012395</v>
      </c>
      <c r="D2462">
        <v>1.34599167042686</v>
      </c>
      <c r="E2462">
        <v>1.86488412290517</v>
      </c>
      <c r="F2462">
        <v>2.43835363133488</v>
      </c>
    </row>
    <row r="2463" spans="1:6">
      <c r="A2463" t="s">
        <v>4934</v>
      </c>
      <c r="B2463" t="s">
        <v>4935</v>
      </c>
      <c r="C2463">
        <v>7.33879505125154</v>
      </c>
      <c r="D2463">
        <v>1.49059795221887</v>
      </c>
      <c r="E2463">
        <v>1.87770324037376</v>
      </c>
      <c r="F2463">
        <v>2.49711122271116</v>
      </c>
    </row>
    <row r="2464" spans="1:6">
      <c r="A2464" t="s">
        <v>4936</v>
      </c>
      <c r="B2464" t="s">
        <v>4937</v>
      </c>
      <c r="C2464">
        <v>7.40224196805101</v>
      </c>
      <c r="D2464">
        <v>1.54689191532665</v>
      </c>
      <c r="E2464">
        <v>1.91354579775281</v>
      </c>
      <c r="F2464">
        <v>2.62496469552667</v>
      </c>
    </row>
    <row r="2465" spans="1:6">
      <c r="A2465" t="s">
        <v>4938</v>
      </c>
      <c r="B2465" t="s">
        <v>4939</v>
      </c>
      <c r="C2465">
        <v>7.27780152344872</v>
      </c>
      <c r="D2465">
        <v>1.45248509504014</v>
      </c>
      <c r="E2465">
        <v>1.8989976204591</v>
      </c>
      <c r="F2465">
        <v>2.58487584244493</v>
      </c>
    </row>
    <row r="2466" spans="1:6">
      <c r="A2466" t="s">
        <v>4940</v>
      </c>
      <c r="B2466" t="s">
        <v>4941</v>
      </c>
      <c r="C2466">
        <v>7.21636277479983</v>
      </c>
      <c r="D2466">
        <v>1.39965618264822</v>
      </c>
      <c r="E2466">
        <v>1.88579914408078</v>
      </c>
      <c r="F2466">
        <v>2.53828951166381</v>
      </c>
    </row>
    <row r="2467" spans="1:6">
      <c r="A2467" t="s">
        <v>4942</v>
      </c>
      <c r="B2467" t="s">
        <v>4943</v>
      </c>
      <c r="C2467">
        <v>7.21299941959117</v>
      </c>
      <c r="D2467">
        <v>1.40113026855044</v>
      </c>
      <c r="E2467">
        <v>1.88821211260314</v>
      </c>
      <c r="F2467">
        <v>2.55626567188201</v>
      </c>
    </row>
    <row r="2468" spans="1:6">
      <c r="A2468" t="s">
        <v>4944</v>
      </c>
      <c r="B2468" t="s">
        <v>4945</v>
      </c>
      <c r="C2468">
        <v>7.27221685146362</v>
      </c>
      <c r="D2468">
        <v>1.45505583443822</v>
      </c>
      <c r="E2468">
        <v>1.93142575125504</v>
      </c>
      <c r="F2468">
        <v>2.71343365154288</v>
      </c>
    </row>
    <row r="2469" spans="1:6">
      <c r="A2469" t="s">
        <v>4946</v>
      </c>
      <c r="B2469" t="s">
        <v>4947</v>
      </c>
      <c r="C2469">
        <v>7.11434105398699</v>
      </c>
      <c r="D2469">
        <v>1.33716364545314</v>
      </c>
      <c r="E2469">
        <v>1.92948276464259</v>
      </c>
      <c r="F2469">
        <v>2.71281648373973</v>
      </c>
    </row>
    <row r="2470" spans="1:6">
      <c r="A2470" t="s">
        <v>4948</v>
      </c>
      <c r="B2470" t="s">
        <v>4949</v>
      </c>
      <c r="C2470">
        <v>6.95149448675569</v>
      </c>
      <c r="D2470">
        <v>1.22151661556559</v>
      </c>
      <c r="E2470">
        <v>1.94021656782941</v>
      </c>
      <c r="F2470">
        <v>2.75817990839256</v>
      </c>
    </row>
    <row r="2471" spans="1:6">
      <c r="A2471" t="s">
        <v>4950</v>
      </c>
      <c r="B2471" t="s">
        <v>4951</v>
      </c>
      <c r="C2471">
        <v>6.85222161710112</v>
      </c>
      <c r="D2471">
        <v>1.15474939402855</v>
      </c>
      <c r="E2471">
        <v>1.93281640646208</v>
      </c>
      <c r="F2471">
        <v>2.74718064357385</v>
      </c>
    </row>
    <row r="2472" spans="1:6">
      <c r="A2472" t="s">
        <v>4952</v>
      </c>
      <c r="B2472" t="s">
        <v>4953</v>
      </c>
      <c r="C2472">
        <v>6.98840378163791</v>
      </c>
      <c r="D2472">
        <v>1.25871764159293</v>
      </c>
      <c r="E2472">
        <v>1.93247431231518</v>
      </c>
      <c r="F2472">
        <v>2.75314111554463</v>
      </c>
    </row>
    <row r="2473" spans="1:6">
      <c r="A2473" t="s">
        <v>4954</v>
      </c>
      <c r="B2473" t="s">
        <v>4955</v>
      </c>
      <c r="C2473">
        <v>6.8133377776934</v>
      </c>
      <c r="D2473">
        <v>1.13655902805106</v>
      </c>
      <c r="E2473">
        <v>1.94680072535383</v>
      </c>
      <c r="F2473">
        <v>2.81187169415264</v>
      </c>
    </row>
    <row r="2474" spans="1:6">
      <c r="A2474" t="s">
        <v>4956</v>
      </c>
      <c r="B2474" t="s">
        <v>4957</v>
      </c>
      <c r="C2474">
        <v>6.76195483240476</v>
      </c>
      <c r="D2474">
        <v>1.09653118737628</v>
      </c>
      <c r="E2474">
        <v>1.94393623972776</v>
      </c>
      <c r="F2474">
        <v>2.80121755135217</v>
      </c>
    </row>
    <row r="2475" spans="1:6">
      <c r="A2475" t="s">
        <v>4958</v>
      </c>
      <c r="B2475" t="s">
        <v>4959</v>
      </c>
      <c r="C2475">
        <v>6.58321631431256</v>
      </c>
      <c r="D2475">
        <v>0.964449471969846</v>
      </c>
      <c r="E2475">
        <v>1.90735722424531</v>
      </c>
      <c r="F2475">
        <v>2.66936275524506</v>
      </c>
    </row>
    <row r="2476" spans="1:6">
      <c r="A2476" t="s">
        <v>4960</v>
      </c>
      <c r="B2476" t="s">
        <v>4961</v>
      </c>
      <c r="C2476">
        <v>6.61598945340468</v>
      </c>
      <c r="D2476">
        <v>0.994892959080012</v>
      </c>
      <c r="E2476">
        <v>1.9535300360382</v>
      </c>
      <c r="F2476">
        <v>2.84576059046967</v>
      </c>
    </row>
    <row r="2477" spans="1:6">
      <c r="A2477" t="s">
        <v>4962</v>
      </c>
      <c r="B2477" t="s">
        <v>4963</v>
      </c>
      <c r="C2477">
        <v>6.84092242073744</v>
      </c>
      <c r="D2477">
        <v>1.16010437765478</v>
      </c>
      <c r="E2477">
        <v>1.94545387300532</v>
      </c>
      <c r="F2477">
        <v>2.81721746421336</v>
      </c>
    </row>
    <row r="2478" spans="1:6">
      <c r="A2478" t="s">
        <v>4964</v>
      </c>
      <c r="B2478" t="s">
        <v>4965</v>
      </c>
      <c r="C2478">
        <v>7.23996571355444</v>
      </c>
      <c r="D2478">
        <v>1.48226283429384</v>
      </c>
      <c r="E2478">
        <v>1.926295305002</v>
      </c>
      <c r="F2478">
        <v>2.75248194899505</v>
      </c>
    </row>
    <row r="2479" spans="1:6">
      <c r="A2479" t="s">
        <v>4966</v>
      </c>
      <c r="B2479" t="s">
        <v>4967</v>
      </c>
      <c r="C2479">
        <v>7.21661540951358</v>
      </c>
      <c r="D2479">
        <v>1.46625305742849</v>
      </c>
      <c r="E2479">
        <v>1.9336704250097</v>
      </c>
      <c r="F2479">
        <v>2.78508601735442</v>
      </c>
    </row>
    <row r="2480" spans="1:6">
      <c r="A2480" t="s">
        <v>4968</v>
      </c>
      <c r="B2480" t="s">
        <v>4969</v>
      </c>
      <c r="C2480">
        <v>7.2312057729291</v>
      </c>
      <c r="D2480">
        <v>1.47374504462587</v>
      </c>
      <c r="E2480">
        <v>1.92382398035368</v>
      </c>
      <c r="F2480">
        <v>2.75026576871519</v>
      </c>
    </row>
    <row r="2481" spans="1:6">
      <c r="A2481" t="s">
        <v>4970</v>
      </c>
      <c r="B2481" t="s">
        <v>4971</v>
      </c>
      <c r="C2481">
        <v>7.03330680808416</v>
      </c>
      <c r="D2481">
        <v>1.3303340389023</v>
      </c>
      <c r="E2481">
        <v>1.92948742599275</v>
      </c>
      <c r="F2481">
        <v>2.78286718816681</v>
      </c>
    </row>
    <row r="2482" spans="1:6">
      <c r="A2482" t="s">
        <v>4972</v>
      </c>
      <c r="B2482" t="s">
        <v>4973</v>
      </c>
      <c r="C2482">
        <v>6.83473243462828</v>
      </c>
      <c r="D2482">
        <v>1.17681085406603</v>
      </c>
      <c r="E2482">
        <v>1.90681433248276</v>
      </c>
      <c r="F2482">
        <v>2.70020488841693</v>
      </c>
    </row>
    <row r="2483" spans="1:6">
      <c r="A2483" t="s">
        <v>4974</v>
      </c>
      <c r="B2483" t="s">
        <v>4975</v>
      </c>
      <c r="C2483">
        <v>6.76157986865928</v>
      </c>
      <c r="D2483">
        <v>1.1197649339176</v>
      </c>
      <c r="E2483">
        <v>1.89907658859716</v>
      </c>
      <c r="F2483">
        <v>2.67196347992579</v>
      </c>
    </row>
    <row r="2484" spans="1:6">
      <c r="A2484" t="s">
        <v>4976</v>
      </c>
      <c r="B2484" t="s">
        <v>4977</v>
      </c>
      <c r="C2484">
        <v>6.58495467008999</v>
      </c>
      <c r="D2484">
        <v>0.986997816187272</v>
      </c>
      <c r="E2484">
        <v>1.86816148411309</v>
      </c>
      <c r="F2484">
        <v>2.55939535210508</v>
      </c>
    </row>
    <row r="2485" spans="1:6">
      <c r="A2485" t="s">
        <v>4978</v>
      </c>
      <c r="B2485" t="s">
        <v>4979</v>
      </c>
      <c r="C2485">
        <v>6.71118798456649</v>
      </c>
      <c r="D2485">
        <v>1.07261931723466</v>
      </c>
      <c r="E2485">
        <v>1.86432199628436</v>
      </c>
      <c r="F2485">
        <v>2.54161465444189</v>
      </c>
    </row>
    <row r="2486" spans="1:6">
      <c r="A2486" t="s">
        <v>4980</v>
      </c>
      <c r="B2486" t="s">
        <v>4981</v>
      </c>
      <c r="C2486">
        <v>6.88472071715734</v>
      </c>
      <c r="D2486">
        <v>1.2089031319997</v>
      </c>
      <c r="E2486">
        <v>1.90038443093732</v>
      </c>
      <c r="F2486">
        <v>2.6817324966429</v>
      </c>
    </row>
    <row r="2487" spans="1:6">
      <c r="A2487" t="s">
        <v>4982</v>
      </c>
      <c r="B2487" t="s">
        <v>4983</v>
      </c>
      <c r="C2487">
        <v>7.02644809359313</v>
      </c>
      <c r="D2487">
        <v>1.32566100563614</v>
      </c>
      <c r="E2487">
        <v>1.90095319199604</v>
      </c>
      <c r="F2487">
        <v>2.70167623220035</v>
      </c>
    </row>
    <row r="2488" spans="1:6">
      <c r="A2488" t="s">
        <v>4984</v>
      </c>
      <c r="B2488" t="s">
        <v>4985</v>
      </c>
      <c r="C2488">
        <v>7.07489675674428</v>
      </c>
      <c r="D2488">
        <v>1.35114922915965</v>
      </c>
      <c r="E2488">
        <v>1.87714636230072</v>
      </c>
      <c r="F2488">
        <v>2.60732687224203</v>
      </c>
    </row>
    <row r="2489" spans="1:6">
      <c r="A2489" t="s">
        <v>4986</v>
      </c>
      <c r="B2489" t="s">
        <v>4987</v>
      </c>
      <c r="C2489">
        <v>7.01526043834412</v>
      </c>
      <c r="D2489">
        <v>1.302299334217</v>
      </c>
      <c r="E2489">
        <v>1.86225714584765</v>
      </c>
      <c r="F2489">
        <v>2.55725082632053</v>
      </c>
    </row>
    <row r="2490" spans="1:6">
      <c r="A2490" t="s">
        <v>4988</v>
      </c>
      <c r="B2490" t="s">
        <v>4989</v>
      </c>
      <c r="C2490">
        <v>6.94873125489966</v>
      </c>
      <c r="D2490">
        <v>1.25709669796422</v>
      </c>
      <c r="E2490">
        <v>1.8756838281245</v>
      </c>
      <c r="F2490">
        <v>2.61134944824646</v>
      </c>
    </row>
    <row r="2491" spans="1:6">
      <c r="A2491" t="s">
        <v>4990</v>
      </c>
      <c r="B2491" t="s">
        <v>4991</v>
      </c>
      <c r="C2491">
        <v>6.92864328876544</v>
      </c>
      <c r="D2491">
        <v>1.24367133369399</v>
      </c>
      <c r="E2491">
        <v>1.8827311244511</v>
      </c>
      <c r="F2491">
        <v>2.64136791198066</v>
      </c>
    </row>
    <row r="2492" spans="1:6">
      <c r="A2492" t="s">
        <v>4992</v>
      </c>
      <c r="B2492" t="s">
        <v>4993</v>
      </c>
      <c r="C2492">
        <v>7.01090650997885</v>
      </c>
      <c r="D2492">
        <v>1.31620777837039</v>
      </c>
      <c r="E2492">
        <v>1.92187795804813</v>
      </c>
      <c r="F2492">
        <v>2.7950614729827</v>
      </c>
    </row>
    <row r="2493" spans="1:6">
      <c r="A2493" t="s">
        <v>4994</v>
      </c>
      <c r="B2493" t="s">
        <v>4995</v>
      </c>
      <c r="C2493">
        <v>6.84274270695842</v>
      </c>
      <c r="D2493">
        <v>1.18125257188324</v>
      </c>
      <c r="E2493">
        <v>1.90859984735004</v>
      </c>
      <c r="F2493">
        <v>2.73687097045704</v>
      </c>
    </row>
    <row r="2494" spans="1:6">
      <c r="A2494" t="s">
        <v>4996</v>
      </c>
      <c r="B2494" t="s">
        <v>4997</v>
      </c>
      <c r="C2494">
        <v>6.97549809390096</v>
      </c>
      <c r="D2494">
        <v>1.29468224344199</v>
      </c>
      <c r="E2494">
        <v>1.92695356811978</v>
      </c>
      <c r="F2494">
        <v>2.82677467235488</v>
      </c>
    </row>
    <row r="2495" spans="1:6">
      <c r="A2495" t="s">
        <v>4998</v>
      </c>
      <c r="B2495" t="s">
        <v>4999</v>
      </c>
      <c r="C2495">
        <v>6.90205704167399</v>
      </c>
      <c r="D2495">
        <v>1.23905981820224</v>
      </c>
      <c r="E2495">
        <v>1.92858463557968</v>
      </c>
      <c r="F2495">
        <v>2.83595275414775</v>
      </c>
    </row>
    <row r="2496" spans="1:6">
      <c r="A2496" t="s">
        <v>5000</v>
      </c>
      <c r="B2496" t="s">
        <v>5001</v>
      </c>
      <c r="C2496">
        <v>6.73793075908315</v>
      </c>
      <c r="D2496">
        <v>1.11590701651915</v>
      </c>
      <c r="E2496">
        <v>1.9116709053924</v>
      </c>
      <c r="F2496">
        <v>2.77681209794353</v>
      </c>
    </row>
    <row r="2497" spans="1:6">
      <c r="A2497" t="s">
        <v>5002</v>
      </c>
      <c r="B2497" t="s">
        <v>5003</v>
      </c>
      <c r="C2497">
        <v>6.7288072232613</v>
      </c>
      <c r="D2497">
        <v>1.10860127849576</v>
      </c>
      <c r="E2497">
        <v>1.90351211924332</v>
      </c>
      <c r="F2497">
        <v>2.75186176333874</v>
      </c>
    </row>
    <row r="2498" spans="1:6">
      <c r="A2498" t="s">
        <v>5004</v>
      </c>
      <c r="B2498" t="s">
        <v>5005</v>
      </c>
      <c r="C2498">
        <v>6.51853501270865</v>
      </c>
      <c r="D2498">
        <v>0.958632579706404</v>
      </c>
      <c r="E2498">
        <v>1.88305381626055</v>
      </c>
      <c r="F2498">
        <v>2.6820188715082</v>
      </c>
    </row>
    <row r="2499" spans="1:6">
      <c r="A2499" t="s">
        <v>5006</v>
      </c>
      <c r="B2499" t="s">
        <v>5007</v>
      </c>
      <c r="C2499">
        <v>6.34532418324558</v>
      </c>
      <c r="D2499">
        <v>0.821407080067388</v>
      </c>
      <c r="E2499">
        <v>1.81465782977318</v>
      </c>
      <c r="F2499">
        <v>2.42157203964721</v>
      </c>
    </row>
    <row r="2500" spans="1:6">
      <c r="A2500" t="s">
        <v>5008</v>
      </c>
      <c r="B2500" t="s">
        <v>5009</v>
      </c>
      <c r="C2500">
        <v>6.38305954181033</v>
      </c>
      <c r="D2500">
        <v>0.848520697642962</v>
      </c>
      <c r="E2500">
        <v>1.82423723439982</v>
      </c>
      <c r="F2500">
        <v>2.46044411046455</v>
      </c>
    </row>
    <row r="2501" spans="1:6">
      <c r="A2501" t="s">
        <v>5010</v>
      </c>
      <c r="B2501" t="s">
        <v>5011</v>
      </c>
      <c r="C2501">
        <v>6.65124611796955</v>
      </c>
      <c r="D2501">
        <v>1.03937746746167</v>
      </c>
      <c r="E2501">
        <v>1.84380705902998</v>
      </c>
      <c r="F2501">
        <v>2.53118746362508</v>
      </c>
    </row>
    <row r="2502" spans="1:6">
      <c r="A2502" t="s">
        <v>5012</v>
      </c>
      <c r="B2502" t="s">
        <v>5013</v>
      </c>
      <c r="C2502">
        <v>6.52378470428523</v>
      </c>
      <c r="D2502">
        <v>0.954038215573999</v>
      </c>
      <c r="E2502">
        <v>1.84514668634315</v>
      </c>
      <c r="F2502">
        <v>2.54431533961685</v>
      </c>
    </row>
    <row r="2503" spans="1:6">
      <c r="A2503" t="s">
        <v>5014</v>
      </c>
      <c r="B2503" t="s">
        <v>5015</v>
      </c>
      <c r="C2503">
        <v>6.4725361964627</v>
      </c>
      <c r="D2503">
        <v>0.91949468955322</v>
      </c>
      <c r="E2503">
        <v>1.83439416187886</v>
      </c>
      <c r="F2503">
        <v>2.51420182517615</v>
      </c>
    </row>
    <row r="2504" spans="1:6">
      <c r="A2504" t="s">
        <v>5016</v>
      </c>
      <c r="B2504" t="s">
        <v>5017</v>
      </c>
      <c r="C2504">
        <v>6.59493151804519</v>
      </c>
      <c r="D2504">
        <v>1.00332952805333</v>
      </c>
      <c r="E2504">
        <v>1.83976751943421</v>
      </c>
      <c r="F2504">
        <v>2.53190525972916</v>
      </c>
    </row>
    <row r="2505" spans="1:6">
      <c r="A2505" t="s">
        <v>5018</v>
      </c>
      <c r="B2505" t="s">
        <v>5019</v>
      </c>
      <c r="C2505">
        <v>6.50143123260547</v>
      </c>
      <c r="D2505">
        <v>0.929975985866714</v>
      </c>
      <c r="E2505">
        <v>1.78879775059795</v>
      </c>
      <c r="F2505">
        <v>2.35478843229577</v>
      </c>
    </row>
    <row r="2506" spans="1:6">
      <c r="A2506" t="s">
        <v>5020</v>
      </c>
      <c r="B2506" t="s">
        <v>5021</v>
      </c>
      <c r="C2506">
        <v>6.6884195340714</v>
      </c>
      <c r="D2506">
        <v>1.05698438598864</v>
      </c>
      <c r="E2506">
        <v>1.78778577313281</v>
      </c>
      <c r="F2506">
        <v>2.34484657825299</v>
      </c>
    </row>
    <row r="2507" spans="1:6">
      <c r="A2507" t="s">
        <v>5022</v>
      </c>
      <c r="B2507" t="s">
        <v>5023</v>
      </c>
      <c r="C2507">
        <v>6.79815434778766</v>
      </c>
      <c r="D2507">
        <v>1.14488417045251</v>
      </c>
      <c r="E2507">
        <v>1.83006009103806</v>
      </c>
      <c r="F2507">
        <v>2.50006882409163</v>
      </c>
    </row>
    <row r="2508" spans="1:6">
      <c r="A2508" t="s">
        <v>5024</v>
      </c>
      <c r="B2508" t="s">
        <v>5025</v>
      </c>
      <c r="C2508">
        <v>6.84608013130723</v>
      </c>
      <c r="D2508">
        <v>1.19310054059555</v>
      </c>
      <c r="E2508">
        <v>1.87625908805964</v>
      </c>
      <c r="F2508">
        <v>2.67867524619342</v>
      </c>
    </row>
    <row r="2509" spans="1:6">
      <c r="A2509" t="s">
        <v>5026</v>
      </c>
      <c r="B2509" t="s">
        <v>5027</v>
      </c>
      <c r="C2509">
        <v>6.84276238040264</v>
      </c>
      <c r="D2509">
        <v>1.19706268404015</v>
      </c>
      <c r="E2509">
        <v>1.89343872027013</v>
      </c>
      <c r="F2509">
        <v>2.75224174685215</v>
      </c>
    </row>
    <row r="2510" spans="1:6">
      <c r="A2510" t="s">
        <v>5028</v>
      </c>
      <c r="B2510" t="s">
        <v>5029</v>
      </c>
      <c r="C2510">
        <v>6.90000120235176</v>
      </c>
      <c r="D2510">
        <v>1.24432790975933</v>
      </c>
      <c r="E2510">
        <v>1.89519641068223</v>
      </c>
      <c r="F2510">
        <v>2.76988385090292</v>
      </c>
    </row>
    <row r="2511" spans="1:6">
      <c r="A2511" t="s">
        <v>5030</v>
      </c>
      <c r="B2511" t="s">
        <v>5031</v>
      </c>
      <c r="C2511">
        <v>6.71785141388042</v>
      </c>
      <c r="D2511">
        <v>1.11536602943591</v>
      </c>
      <c r="E2511">
        <v>1.93633569451525</v>
      </c>
      <c r="F2511">
        <v>2.91690145069512</v>
      </c>
    </row>
    <row r="2512" spans="1:6">
      <c r="A2512" t="s">
        <v>5032</v>
      </c>
      <c r="B2512" t="s">
        <v>5033</v>
      </c>
      <c r="C2512">
        <v>6.84622658256112</v>
      </c>
      <c r="D2512">
        <v>1.22453949759391</v>
      </c>
      <c r="E2512">
        <v>1.97759424160937</v>
      </c>
      <c r="F2512">
        <v>3.09579333738605</v>
      </c>
    </row>
    <row r="2513" spans="1:6">
      <c r="A2513" t="s">
        <v>5034</v>
      </c>
      <c r="B2513" t="s">
        <v>5035</v>
      </c>
      <c r="C2513">
        <v>6.81066204700096</v>
      </c>
      <c r="D2513">
        <v>1.19960626474502</v>
      </c>
      <c r="E2513">
        <v>1.9877678238466</v>
      </c>
      <c r="F2513">
        <v>3.14138101895896</v>
      </c>
    </row>
    <row r="2514" spans="1:6">
      <c r="A2514" t="s">
        <v>5036</v>
      </c>
      <c r="B2514" t="s">
        <v>5037</v>
      </c>
      <c r="C2514">
        <v>6.73563142516997</v>
      </c>
      <c r="D2514">
        <v>1.14421151756897</v>
      </c>
      <c r="E2514">
        <v>1.98304304908592</v>
      </c>
      <c r="F2514">
        <v>3.12976519294547</v>
      </c>
    </row>
    <row r="2515" spans="1:6">
      <c r="A2515" t="s">
        <v>5038</v>
      </c>
      <c r="B2515" t="s">
        <v>5039</v>
      </c>
      <c r="C2515">
        <v>6.58218980565818</v>
      </c>
      <c r="D2515">
        <v>1.02435648751724</v>
      </c>
      <c r="E2515">
        <v>1.94905829251185</v>
      </c>
      <c r="F2515">
        <v>2.99400445669438</v>
      </c>
    </row>
    <row r="2516" spans="1:6">
      <c r="A2516" t="s">
        <v>5040</v>
      </c>
      <c r="B2516" t="s">
        <v>5041</v>
      </c>
      <c r="C2516">
        <v>6.59555463614189</v>
      </c>
      <c r="D2516">
        <v>1.03403514895282</v>
      </c>
      <c r="E2516">
        <v>1.93472964337121</v>
      </c>
      <c r="F2516">
        <v>2.9460246303543</v>
      </c>
    </row>
    <row r="2517" spans="1:6">
      <c r="A2517" t="s">
        <v>5042</v>
      </c>
      <c r="B2517" t="s">
        <v>5043</v>
      </c>
      <c r="C2517">
        <v>6.49937473590189</v>
      </c>
      <c r="D2517">
        <v>0.961307112780829</v>
      </c>
      <c r="E2517">
        <v>1.90444086945987</v>
      </c>
      <c r="F2517">
        <v>2.83369874952148</v>
      </c>
    </row>
    <row r="2518" spans="1:6">
      <c r="A2518" t="s">
        <v>5044</v>
      </c>
      <c r="B2518" t="s">
        <v>5045</v>
      </c>
      <c r="C2518">
        <v>6.48045070747919</v>
      </c>
      <c r="D2518">
        <v>0.941809963016446</v>
      </c>
      <c r="E2518">
        <v>1.8787575896464</v>
      </c>
      <c r="F2518">
        <v>2.73504163254045</v>
      </c>
    </row>
    <row r="2519" spans="1:6">
      <c r="A2519" t="s">
        <v>5046</v>
      </c>
      <c r="B2519" t="s">
        <v>5047</v>
      </c>
      <c r="C2519">
        <v>6.7421943644049</v>
      </c>
      <c r="D2519">
        <v>1.13704241356291</v>
      </c>
      <c r="E2519">
        <v>1.90365529449154</v>
      </c>
      <c r="F2519">
        <v>2.833313237257</v>
      </c>
    </row>
    <row r="2520" spans="1:6">
      <c r="A2520" t="s">
        <v>5048</v>
      </c>
      <c r="B2520" t="s">
        <v>5049</v>
      </c>
      <c r="C2520">
        <v>6.75057949900559</v>
      </c>
      <c r="D2520">
        <v>1.1403664166464</v>
      </c>
      <c r="E2520">
        <v>1.91590695965602</v>
      </c>
      <c r="F2520">
        <v>2.87597676443674</v>
      </c>
    </row>
    <row r="2521" spans="1:6">
      <c r="A2521" t="s">
        <v>5050</v>
      </c>
      <c r="B2521" t="s">
        <v>5051</v>
      </c>
      <c r="C2521">
        <v>6.6513089264482</v>
      </c>
      <c r="D2521">
        <v>1.07716145162744</v>
      </c>
      <c r="E2521">
        <v>1.9253642960931</v>
      </c>
      <c r="F2521">
        <v>2.92968436698863</v>
      </c>
    </row>
    <row r="2522" spans="1:6">
      <c r="A2522" t="s">
        <v>5052</v>
      </c>
      <c r="B2522" t="s">
        <v>5053</v>
      </c>
      <c r="C2522">
        <v>6.6077357727824</v>
      </c>
      <c r="D2522">
        <v>1.05088967109641</v>
      </c>
      <c r="E2522">
        <v>1.91787984749907</v>
      </c>
      <c r="F2522">
        <v>2.91744763765249</v>
      </c>
    </row>
    <row r="2523" spans="1:6">
      <c r="A2523" t="s">
        <v>5054</v>
      </c>
      <c r="B2523" t="s">
        <v>5055</v>
      </c>
      <c r="C2523">
        <v>6.70019357116032</v>
      </c>
      <c r="D2523">
        <v>1.11058813064964</v>
      </c>
      <c r="E2523">
        <v>1.911188270117</v>
      </c>
      <c r="F2523">
        <v>2.88117619568815</v>
      </c>
    </row>
    <row r="2524" spans="1:6">
      <c r="A2524" t="s">
        <v>5056</v>
      </c>
      <c r="B2524" t="s">
        <v>5057</v>
      </c>
      <c r="C2524">
        <v>6.70698923359077</v>
      </c>
      <c r="D2524">
        <v>1.11807968369603</v>
      </c>
      <c r="E2524">
        <v>1.90159701461582</v>
      </c>
      <c r="F2524">
        <v>2.85594031317591</v>
      </c>
    </row>
    <row r="2525" spans="1:6">
      <c r="A2525" t="s">
        <v>5058</v>
      </c>
      <c r="B2525" t="s">
        <v>5059</v>
      </c>
      <c r="C2525">
        <v>6.82787115608181</v>
      </c>
      <c r="D2525">
        <v>1.21482266332539</v>
      </c>
      <c r="E2525">
        <v>1.922332657227</v>
      </c>
      <c r="F2525">
        <v>2.94602178102355</v>
      </c>
    </row>
    <row r="2526" spans="1:6">
      <c r="A2526" t="s">
        <v>5060</v>
      </c>
      <c r="B2526" t="s">
        <v>5061</v>
      </c>
      <c r="C2526">
        <v>6.79742343793861</v>
      </c>
      <c r="D2526">
        <v>1.17940331449716</v>
      </c>
      <c r="E2526">
        <v>1.87417502534741</v>
      </c>
      <c r="F2526">
        <v>2.75640900765112</v>
      </c>
    </row>
    <row r="2527" spans="1:6">
      <c r="A2527" t="s">
        <v>5062</v>
      </c>
      <c r="B2527" t="s">
        <v>5063</v>
      </c>
      <c r="C2527">
        <v>6.8443655296357</v>
      </c>
      <c r="D2527">
        <v>1.21692679801729</v>
      </c>
      <c r="E2527">
        <v>1.86746852241545</v>
      </c>
      <c r="F2527">
        <v>2.74123294843321</v>
      </c>
    </row>
    <row r="2528" spans="1:6">
      <c r="A2528" t="s">
        <v>5064</v>
      </c>
      <c r="B2528" t="s">
        <v>5065</v>
      </c>
      <c r="C2528">
        <v>6.68021941360951</v>
      </c>
      <c r="D2528">
        <v>1.10552616016275</v>
      </c>
      <c r="E2528">
        <v>1.89972279170605</v>
      </c>
      <c r="F2528">
        <v>2.8673278719269</v>
      </c>
    </row>
    <row r="2529" spans="1:6">
      <c r="A2529" t="s">
        <v>5066</v>
      </c>
      <c r="B2529" t="s">
        <v>5067</v>
      </c>
      <c r="C2529">
        <v>6.7151673324028</v>
      </c>
      <c r="D2529">
        <v>1.12432067901454</v>
      </c>
      <c r="E2529">
        <v>1.86092022572684</v>
      </c>
      <c r="F2529">
        <v>2.71966591027436</v>
      </c>
    </row>
    <row r="2530" spans="1:6">
      <c r="A2530" t="s">
        <v>5068</v>
      </c>
      <c r="B2530" t="s">
        <v>5069</v>
      </c>
      <c r="C2530">
        <v>6.89061979272863</v>
      </c>
      <c r="D2530">
        <v>1.2583662933429</v>
      </c>
      <c r="E2530">
        <v>1.86857223497302</v>
      </c>
      <c r="F2530">
        <v>2.75224029928066</v>
      </c>
    </row>
    <row r="2531" spans="1:6">
      <c r="A2531" t="s">
        <v>5070</v>
      </c>
      <c r="B2531" t="s">
        <v>5071</v>
      </c>
      <c r="C2531">
        <v>6.88491876071758</v>
      </c>
      <c r="D2531">
        <v>1.25558894808342</v>
      </c>
      <c r="E2531">
        <v>1.86157832888043</v>
      </c>
      <c r="F2531">
        <v>2.73510309549388</v>
      </c>
    </row>
    <row r="2532" spans="1:6">
      <c r="A2532" t="s">
        <v>5072</v>
      </c>
      <c r="B2532" t="s">
        <v>5073</v>
      </c>
      <c r="C2532">
        <v>7.10522605959382</v>
      </c>
      <c r="D2532">
        <v>1.42646159028891</v>
      </c>
      <c r="E2532">
        <v>1.86742890086507</v>
      </c>
      <c r="F2532">
        <v>2.75498291302374</v>
      </c>
    </row>
    <row r="2533" spans="1:6">
      <c r="A2533" t="s">
        <v>5074</v>
      </c>
      <c r="B2533" t="s">
        <v>5075</v>
      </c>
      <c r="C2533">
        <v>6.97271081099971</v>
      </c>
      <c r="D2533">
        <v>1.33538122182729</v>
      </c>
      <c r="E2533">
        <v>1.88854494502328</v>
      </c>
      <c r="F2533">
        <v>2.8469048234464</v>
      </c>
    </row>
    <row r="2534" spans="1:6">
      <c r="A2534" t="s">
        <v>5076</v>
      </c>
      <c r="B2534" t="s">
        <v>5077</v>
      </c>
      <c r="C2534">
        <v>7.00477593331443</v>
      </c>
      <c r="D2534">
        <v>1.35609759606399</v>
      </c>
      <c r="E2534">
        <v>1.87178754937525</v>
      </c>
      <c r="F2534">
        <v>2.78527919976374</v>
      </c>
    </row>
    <row r="2535" spans="1:6">
      <c r="A2535" t="s">
        <v>5078</v>
      </c>
      <c r="B2535" t="s">
        <v>5079</v>
      </c>
      <c r="C2535">
        <v>7.24767330322674</v>
      </c>
      <c r="D2535">
        <v>1.55494463555383</v>
      </c>
      <c r="E2535">
        <v>1.85069023695093</v>
      </c>
      <c r="F2535">
        <v>2.71391506669008</v>
      </c>
    </row>
    <row r="2536" spans="1:6">
      <c r="A2536" t="s">
        <v>5080</v>
      </c>
      <c r="B2536" t="s">
        <v>5081</v>
      </c>
      <c r="C2536">
        <v>6.96196129599184</v>
      </c>
      <c r="D2536">
        <v>1.30269361148353</v>
      </c>
      <c r="E2536">
        <v>1.76980585668345</v>
      </c>
      <c r="F2536">
        <v>2.40783259336733</v>
      </c>
    </row>
    <row r="2537" spans="1:6">
      <c r="A2537" t="s">
        <v>5082</v>
      </c>
      <c r="B2537" t="s">
        <v>5083</v>
      </c>
      <c r="C2537">
        <v>6.43761609972995</v>
      </c>
      <c r="D2537">
        <v>0.8946775673043</v>
      </c>
      <c r="E2537">
        <v>1.64982289699434</v>
      </c>
      <c r="F2537">
        <v>1.98367894514793</v>
      </c>
    </row>
    <row r="2538" spans="1:6">
      <c r="A2538" t="s">
        <v>5084</v>
      </c>
      <c r="B2538" t="s">
        <v>5085</v>
      </c>
      <c r="C2538">
        <v>6.04693817331458</v>
      </c>
      <c r="D2538">
        <v>0.604682948144602</v>
      </c>
      <c r="E2538">
        <v>1.54842026757928</v>
      </c>
      <c r="F2538">
        <v>1.63006077289401</v>
      </c>
    </row>
    <row r="2539" spans="1:6">
      <c r="A2539" t="s">
        <v>5086</v>
      </c>
      <c r="B2539" t="s">
        <v>5087</v>
      </c>
      <c r="C2539">
        <v>6.04617555789486</v>
      </c>
      <c r="D2539">
        <v>0.606453307904476</v>
      </c>
      <c r="E2539">
        <v>1.53315984565893</v>
      </c>
      <c r="F2539">
        <v>1.59521444205427</v>
      </c>
    </row>
    <row r="2540" spans="1:6">
      <c r="A2540" t="s">
        <v>5088</v>
      </c>
      <c r="B2540" t="s">
        <v>5089</v>
      </c>
      <c r="C2540">
        <v>6.42286165200211</v>
      </c>
      <c r="D2540">
        <v>0.851491129278265</v>
      </c>
      <c r="E2540">
        <v>1.66009163511069</v>
      </c>
      <c r="F2540">
        <v>1.96959347521218</v>
      </c>
    </row>
    <row r="2541" spans="1:6">
      <c r="A2541" t="s">
        <v>5090</v>
      </c>
      <c r="B2541" t="s">
        <v>5091</v>
      </c>
      <c r="C2541">
        <v>6.33729174857255</v>
      </c>
      <c r="D2541">
        <v>0.819359343363425</v>
      </c>
      <c r="E2541">
        <v>1.72510221286206</v>
      </c>
      <c r="F2541">
        <v>2.20144474107914</v>
      </c>
    </row>
    <row r="2542" spans="1:6">
      <c r="A2542" t="s">
        <v>5092</v>
      </c>
      <c r="B2542" t="s">
        <v>5093</v>
      </c>
      <c r="C2542">
        <v>6.23969484581372</v>
      </c>
      <c r="D2542">
        <v>0.750255957090486</v>
      </c>
      <c r="E2542">
        <v>1.7265431967815</v>
      </c>
      <c r="F2542">
        <v>2.19868447347468</v>
      </c>
    </row>
    <row r="2543" spans="1:6">
      <c r="A2543" t="s">
        <v>5094</v>
      </c>
      <c r="B2543" t="s">
        <v>5095</v>
      </c>
      <c r="C2543">
        <v>6.10937033380962</v>
      </c>
      <c r="D2543">
        <v>0.660785227539583</v>
      </c>
      <c r="E2543">
        <v>1.69096363079934</v>
      </c>
      <c r="F2543">
        <v>2.07977717125066</v>
      </c>
    </row>
    <row r="2544" spans="1:6">
      <c r="A2544" t="s">
        <v>5096</v>
      </c>
      <c r="B2544" t="s">
        <v>5097</v>
      </c>
      <c r="C2544">
        <v>5.9991042914181</v>
      </c>
      <c r="D2544">
        <v>0.576115537617231</v>
      </c>
      <c r="E2544">
        <v>1.6067196713088</v>
      </c>
      <c r="F2544">
        <v>1.80028539065716</v>
      </c>
    </row>
    <row r="2545" spans="1:6">
      <c r="A2545" t="s">
        <v>5098</v>
      </c>
      <c r="B2545" t="s">
        <v>5099</v>
      </c>
      <c r="C2545">
        <v>6.17418685677068</v>
      </c>
      <c r="D2545">
        <v>0.69370273352011</v>
      </c>
      <c r="E2545">
        <v>1.67696374521489</v>
      </c>
      <c r="F2545">
        <v>2.02793140543058</v>
      </c>
    </row>
    <row r="2546" spans="1:6">
      <c r="A2546" t="s">
        <v>5100</v>
      </c>
      <c r="B2546" t="s">
        <v>5101</v>
      </c>
      <c r="C2546">
        <v>6.12628114454959</v>
      </c>
      <c r="D2546">
        <v>0.658581638857629</v>
      </c>
      <c r="E2546">
        <v>1.66216359815746</v>
      </c>
      <c r="F2546">
        <v>1.977830789857</v>
      </c>
    </row>
    <row r="2547" spans="1:6">
      <c r="A2547" t="s">
        <v>5102</v>
      </c>
      <c r="B2547" t="s">
        <v>5103</v>
      </c>
      <c r="C2547">
        <v>6.16156982056952</v>
      </c>
      <c r="D2547">
        <v>0.677836646578548</v>
      </c>
      <c r="E2547">
        <v>1.62956649008559</v>
      </c>
      <c r="F2547">
        <v>1.87810283289631</v>
      </c>
    </row>
    <row r="2548" spans="1:6">
      <c r="A2548" t="s">
        <v>5104</v>
      </c>
      <c r="B2548" t="s">
        <v>5105</v>
      </c>
      <c r="C2548">
        <v>6.38841485272049</v>
      </c>
      <c r="D2548">
        <v>0.835791567839298</v>
      </c>
      <c r="E2548">
        <v>1.70295052811733</v>
      </c>
      <c r="F2548">
        <v>2.12224176020951</v>
      </c>
    </row>
    <row r="2549" spans="1:6">
      <c r="A2549" t="s">
        <v>5106</v>
      </c>
      <c r="B2549" t="s">
        <v>5107</v>
      </c>
      <c r="C2549">
        <v>6.16636056673735</v>
      </c>
      <c r="D2549">
        <v>0.686836827762936</v>
      </c>
      <c r="E2549">
        <v>1.67023642561495</v>
      </c>
      <c r="F2549">
        <v>2.01340614833733</v>
      </c>
    </row>
    <row r="2550" spans="1:6">
      <c r="A2550" t="s">
        <v>5108</v>
      </c>
      <c r="B2550" t="s">
        <v>5109</v>
      </c>
      <c r="C2550">
        <v>6.07675831797443</v>
      </c>
      <c r="D2550">
        <v>0.640550346521819</v>
      </c>
      <c r="E2550">
        <v>1.69588914728421</v>
      </c>
      <c r="F2550">
        <v>2.10960655964161</v>
      </c>
    </row>
    <row r="2551" spans="1:6">
      <c r="A2551" t="s">
        <v>5110</v>
      </c>
      <c r="B2551" t="s">
        <v>5111</v>
      </c>
      <c r="C2551">
        <v>6.22006374731659</v>
      </c>
      <c r="D2551">
        <v>0.730906704013175</v>
      </c>
      <c r="E2551">
        <v>1.71156360914814</v>
      </c>
      <c r="F2551">
        <v>2.15975342221719</v>
      </c>
    </row>
    <row r="2552" spans="1:6">
      <c r="A2552" t="s">
        <v>5112</v>
      </c>
      <c r="B2552" t="s">
        <v>5113</v>
      </c>
      <c r="C2552">
        <v>6.17039150555099</v>
      </c>
      <c r="D2552">
        <v>0.69925417962282</v>
      </c>
      <c r="E2552">
        <v>1.70124884617962</v>
      </c>
      <c r="F2552">
        <v>2.1313895885568</v>
      </c>
    </row>
    <row r="2553" spans="1:6">
      <c r="A2553" t="s">
        <v>5114</v>
      </c>
      <c r="B2553" t="s">
        <v>5115</v>
      </c>
      <c r="C2553">
        <v>6.09346137209513</v>
      </c>
      <c r="D2553">
        <v>0.656678543701403</v>
      </c>
      <c r="E2553">
        <v>1.73229681508515</v>
      </c>
      <c r="F2553">
        <v>2.2405481175969</v>
      </c>
    </row>
    <row r="2554" spans="1:6">
      <c r="A2554" t="s">
        <v>5116</v>
      </c>
      <c r="B2554" t="s">
        <v>5117</v>
      </c>
      <c r="C2554">
        <v>6.05098802798466</v>
      </c>
      <c r="D2554">
        <v>0.633977279753693</v>
      </c>
      <c r="E2554">
        <v>1.74572779800664</v>
      </c>
      <c r="F2554">
        <v>2.29457691005558</v>
      </c>
    </row>
    <row r="2555" spans="1:6">
      <c r="A2555" t="s">
        <v>5118</v>
      </c>
      <c r="B2555" t="s">
        <v>5119</v>
      </c>
      <c r="C2555">
        <v>6.12167895720257</v>
      </c>
      <c r="D2555">
        <v>0.682400048394006</v>
      </c>
      <c r="E2555">
        <v>1.74532544815621</v>
      </c>
      <c r="F2555">
        <v>2.30353082910886</v>
      </c>
    </row>
    <row r="2556" spans="1:6">
      <c r="A2556" t="s">
        <v>5120</v>
      </c>
      <c r="B2556" t="s">
        <v>5121</v>
      </c>
      <c r="C2556">
        <v>6.25200008057306</v>
      </c>
      <c r="D2556">
        <v>0.761884520691374</v>
      </c>
      <c r="E2556">
        <v>1.70586779387547</v>
      </c>
      <c r="F2556">
        <v>2.16362587386108</v>
      </c>
    </row>
    <row r="2557" spans="1:6">
      <c r="A2557" t="s">
        <v>5122</v>
      </c>
      <c r="B2557" t="s">
        <v>5123</v>
      </c>
      <c r="C2557">
        <v>6.2423338004873</v>
      </c>
      <c r="D2557">
        <v>0.75725401545327</v>
      </c>
      <c r="E2557">
        <v>1.71229209683672</v>
      </c>
      <c r="F2557">
        <v>2.19038862623356</v>
      </c>
    </row>
    <row r="2558" spans="1:6">
      <c r="A2558" t="s">
        <v>5124</v>
      </c>
      <c r="B2558" t="s">
        <v>5125</v>
      </c>
      <c r="C2558">
        <v>5.92778995845141</v>
      </c>
      <c r="D2558">
        <v>0.553121722268766</v>
      </c>
      <c r="E2558">
        <v>1.67226435280422</v>
      </c>
      <c r="F2558">
        <v>2.04950929799817</v>
      </c>
    </row>
    <row r="2559" spans="1:6">
      <c r="A2559" t="s">
        <v>5126</v>
      </c>
      <c r="B2559" t="s">
        <v>5127</v>
      </c>
      <c r="C2559">
        <v>5.9645701495553</v>
      </c>
      <c r="D2559">
        <v>0.578689228877917</v>
      </c>
      <c r="E2559">
        <v>1.67072264409422</v>
      </c>
      <c r="F2559">
        <v>2.05426236920328</v>
      </c>
    </row>
    <row r="2560" spans="1:6">
      <c r="A2560" t="s">
        <v>5128</v>
      </c>
      <c r="B2560" t="s">
        <v>5129</v>
      </c>
      <c r="C2560">
        <v>6.00470155340473</v>
      </c>
      <c r="D2560">
        <v>0.597568659385587</v>
      </c>
      <c r="E2560">
        <v>1.66176614380451</v>
      </c>
      <c r="F2560">
        <v>2.01880581877929</v>
      </c>
    </row>
    <row r="2561" spans="1:6">
      <c r="A2561" t="s">
        <v>5130</v>
      </c>
      <c r="B2561" t="s">
        <v>5131</v>
      </c>
      <c r="C2561">
        <v>6.14024520683781</v>
      </c>
      <c r="D2561">
        <v>0.682598241896256</v>
      </c>
      <c r="E2561">
        <v>1.63786460935393</v>
      </c>
      <c r="F2561">
        <v>1.94541240031489</v>
      </c>
    </row>
    <row r="2562" spans="1:6">
      <c r="A2562" t="s">
        <v>5132</v>
      </c>
      <c r="B2562" t="s">
        <v>5133</v>
      </c>
      <c r="C2562">
        <v>5.91425212860604</v>
      </c>
      <c r="D2562">
        <v>0.525198622900428</v>
      </c>
      <c r="E2562">
        <v>1.560958603503</v>
      </c>
      <c r="F2562">
        <v>1.69142358880489</v>
      </c>
    </row>
    <row r="2563" spans="1:6">
      <c r="A2563" t="s">
        <v>5134</v>
      </c>
      <c r="B2563" t="s">
        <v>5135</v>
      </c>
      <c r="C2563">
        <v>5.90108168698173</v>
      </c>
      <c r="D2563">
        <v>0.514720035429809</v>
      </c>
      <c r="E2563">
        <v>1.54723837476733</v>
      </c>
      <c r="F2563">
        <v>1.65144294196222</v>
      </c>
    </row>
    <row r="2564" spans="1:6">
      <c r="A2564" t="s">
        <v>5136</v>
      </c>
      <c r="B2564" t="s">
        <v>5137</v>
      </c>
      <c r="C2564">
        <v>6.10086457974866</v>
      </c>
      <c r="D2564">
        <v>0.636224914442365</v>
      </c>
      <c r="E2564">
        <v>1.60696513461179</v>
      </c>
      <c r="F2564">
        <v>1.82672139449699</v>
      </c>
    </row>
    <row r="2565" spans="1:6">
      <c r="A2565" t="s">
        <v>5138</v>
      </c>
      <c r="B2565" t="s">
        <v>5139</v>
      </c>
      <c r="C2565">
        <v>6.33458128935917</v>
      </c>
      <c r="D2565">
        <v>0.79842692071698</v>
      </c>
      <c r="E2565">
        <v>1.61316096451851</v>
      </c>
      <c r="F2565">
        <v>1.86614203611986</v>
      </c>
    </row>
    <row r="2566" spans="1:6">
      <c r="A2566" t="s">
        <v>5140</v>
      </c>
      <c r="B2566" t="s">
        <v>5141</v>
      </c>
      <c r="C2566">
        <v>6.43173419685899</v>
      </c>
      <c r="D2566">
        <v>0.869839275232426</v>
      </c>
      <c r="E2566">
        <v>1.6582924843688</v>
      </c>
      <c r="F2566">
        <v>2.01476579314036</v>
      </c>
    </row>
    <row r="2567" spans="1:6">
      <c r="A2567" t="s">
        <v>5142</v>
      </c>
      <c r="B2567" t="s">
        <v>5143</v>
      </c>
      <c r="C2567">
        <v>6.61182051079032</v>
      </c>
      <c r="D2567">
        <v>1.00272565853499</v>
      </c>
      <c r="E2567">
        <v>1.69683871087244</v>
      </c>
      <c r="F2567">
        <v>2.15202245976447</v>
      </c>
    </row>
    <row r="2568" spans="1:6">
      <c r="A2568" t="s">
        <v>5144</v>
      </c>
      <c r="B2568" t="s">
        <v>5145</v>
      </c>
      <c r="C2568">
        <v>6.44691544970201</v>
      </c>
      <c r="D2568">
        <v>0.892969972453087</v>
      </c>
      <c r="E2568">
        <v>1.68012789964131</v>
      </c>
      <c r="F2568">
        <v>2.10677074715217</v>
      </c>
    </row>
    <row r="2569" spans="1:6">
      <c r="A2569" t="s">
        <v>5146</v>
      </c>
      <c r="B2569" t="s">
        <v>5147</v>
      </c>
      <c r="C2569">
        <v>6.55076608679193</v>
      </c>
      <c r="D2569">
        <v>0.962949867162851</v>
      </c>
      <c r="E2569">
        <v>1.69548254910544</v>
      </c>
      <c r="F2569">
        <v>2.15650214070641</v>
      </c>
    </row>
    <row r="2570" spans="1:6">
      <c r="A2570" t="s">
        <v>5148</v>
      </c>
      <c r="B2570" t="s">
        <v>5149</v>
      </c>
      <c r="C2570">
        <v>6.27449816387973</v>
      </c>
      <c r="D2570">
        <v>0.788995301841561</v>
      </c>
      <c r="E2570">
        <v>1.70454825745362</v>
      </c>
      <c r="F2570">
        <v>2.1948735578376</v>
      </c>
    </row>
    <row r="2571" spans="1:6">
      <c r="A2571" t="s">
        <v>5150</v>
      </c>
      <c r="B2571" t="s">
        <v>5151</v>
      </c>
      <c r="C2571">
        <v>6.2884513194176</v>
      </c>
      <c r="D2571">
        <v>0.798077440195625</v>
      </c>
      <c r="E2571">
        <v>1.71563411964162</v>
      </c>
      <c r="F2571">
        <v>2.23360216684105</v>
      </c>
    </row>
    <row r="2572" spans="1:6">
      <c r="A2572" t="s">
        <v>5152</v>
      </c>
      <c r="B2572" t="s">
        <v>5153</v>
      </c>
      <c r="C2572">
        <v>6.38152710547794</v>
      </c>
      <c r="D2572">
        <v>0.861882729065884</v>
      </c>
      <c r="E2572">
        <v>1.72217156346863</v>
      </c>
      <c r="F2572">
        <v>2.26066170336934</v>
      </c>
    </row>
    <row r="2573" spans="1:6">
      <c r="A2573" t="s">
        <v>5154</v>
      </c>
      <c r="B2573" t="s">
        <v>5155</v>
      </c>
      <c r="C2573">
        <v>6.415317693935</v>
      </c>
      <c r="D2573">
        <v>0.882045575440912</v>
      </c>
      <c r="E2573">
        <v>1.70250732867039</v>
      </c>
      <c r="F2573">
        <v>2.19665767735024</v>
      </c>
    </row>
    <row r="2574" spans="1:6">
      <c r="A2574" t="s">
        <v>5156</v>
      </c>
      <c r="B2574" t="s">
        <v>5157</v>
      </c>
      <c r="C2574">
        <v>6.2690968595319</v>
      </c>
      <c r="D2574">
        <v>0.785358238862368</v>
      </c>
      <c r="E2574">
        <v>1.69748906487503</v>
      </c>
      <c r="F2574">
        <v>2.18287321374402</v>
      </c>
    </row>
    <row r="2575" spans="1:6">
      <c r="A2575" t="s">
        <v>5158</v>
      </c>
      <c r="B2575" t="s">
        <v>5159</v>
      </c>
      <c r="C2575">
        <v>6.47292993328937</v>
      </c>
      <c r="D2575">
        <v>0.931005439517359</v>
      </c>
      <c r="E2575">
        <v>1.74045718125348</v>
      </c>
      <c r="F2575">
        <v>2.33822952564392</v>
      </c>
    </row>
    <row r="2576" spans="1:6">
      <c r="A2576" t="s">
        <v>5160</v>
      </c>
      <c r="B2576" t="s">
        <v>5161</v>
      </c>
      <c r="C2576">
        <v>6.5233402275787</v>
      </c>
      <c r="D2576">
        <v>0.966058087917979</v>
      </c>
      <c r="E2576">
        <v>1.75180925288622</v>
      </c>
      <c r="F2576">
        <v>2.37951101703281</v>
      </c>
    </row>
    <row r="2577" spans="1:6">
      <c r="A2577" t="s">
        <v>5162</v>
      </c>
      <c r="B2577" t="s">
        <v>5163</v>
      </c>
      <c r="C2577">
        <v>6.59979865787999</v>
      </c>
      <c r="D2577">
        <v>1.02735011226399</v>
      </c>
      <c r="E2577">
        <v>1.76503500194877</v>
      </c>
      <c r="F2577">
        <v>2.43989667135402</v>
      </c>
    </row>
    <row r="2578" spans="1:6">
      <c r="A2578" t="s">
        <v>5164</v>
      </c>
      <c r="B2578" t="s">
        <v>5165</v>
      </c>
      <c r="C2578">
        <v>6.40461833724346</v>
      </c>
      <c r="D2578">
        <v>0.889096194662206</v>
      </c>
      <c r="E2578">
        <v>1.7489196145903</v>
      </c>
      <c r="F2578">
        <v>2.38267900628246</v>
      </c>
    </row>
    <row r="2579" spans="1:6">
      <c r="A2579" t="s">
        <v>5166</v>
      </c>
      <c r="B2579" t="s">
        <v>5167</v>
      </c>
      <c r="C2579">
        <v>6.40386863340341</v>
      </c>
      <c r="D2579">
        <v>0.8862113978822</v>
      </c>
      <c r="E2579">
        <v>1.73237316889181</v>
      </c>
      <c r="F2579">
        <v>2.32808380681311</v>
      </c>
    </row>
    <row r="2580" spans="1:6">
      <c r="A2580" t="s">
        <v>5168</v>
      </c>
      <c r="B2580" t="s">
        <v>5169</v>
      </c>
      <c r="C2580">
        <v>6.69728631262883</v>
      </c>
      <c r="D2580">
        <v>1.10218676248214</v>
      </c>
      <c r="E2580">
        <v>1.78659519930743</v>
      </c>
      <c r="F2580">
        <v>2.52515922811798</v>
      </c>
    </row>
    <row r="2581" spans="1:6">
      <c r="A2581" t="s">
        <v>5170</v>
      </c>
      <c r="B2581" t="s">
        <v>5171</v>
      </c>
      <c r="C2581">
        <v>6.87025567135124</v>
      </c>
      <c r="D2581">
        <v>1.25149288962232</v>
      </c>
      <c r="E2581">
        <v>1.86000889235816</v>
      </c>
      <c r="F2581">
        <v>2.81804685246752</v>
      </c>
    </row>
    <row r="2582" spans="1:6">
      <c r="A2582" t="s">
        <v>5172</v>
      </c>
      <c r="B2582" t="s">
        <v>5173</v>
      </c>
      <c r="C2582">
        <v>7.17752437427046</v>
      </c>
      <c r="D2582">
        <v>1.49805184831757</v>
      </c>
      <c r="E2582">
        <v>1.86281404596297</v>
      </c>
      <c r="F2582">
        <v>2.82913125098652</v>
      </c>
    </row>
    <row r="2583" spans="1:6">
      <c r="A2583" t="s">
        <v>5174</v>
      </c>
      <c r="B2583" t="s">
        <v>5175</v>
      </c>
      <c r="C2583">
        <v>7.23609881613623</v>
      </c>
      <c r="D2583">
        <v>1.54980632529356</v>
      </c>
      <c r="E2583">
        <v>1.86655635294643</v>
      </c>
      <c r="F2583">
        <v>2.85376628406028</v>
      </c>
    </row>
    <row r="2584" spans="1:6">
      <c r="A2584" t="s">
        <v>5176</v>
      </c>
      <c r="B2584" t="s">
        <v>5177</v>
      </c>
      <c r="C2584">
        <v>7.53693209585538</v>
      </c>
      <c r="D2584">
        <v>1.80741615240193</v>
      </c>
      <c r="E2584">
        <v>1.88940967683538</v>
      </c>
      <c r="F2584">
        <v>2.94282603559285</v>
      </c>
    </row>
    <row r="2585" spans="1:6">
      <c r="A2585" t="s">
        <v>5178</v>
      </c>
      <c r="B2585" t="s">
        <v>5179</v>
      </c>
      <c r="C2585">
        <v>7.12291905318323</v>
      </c>
      <c r="D2585">
        <v>1.48154142244156</v>
      </c>
      <c r="E2585">
        <v>1.8830757565183</v>
      </c>
      <c r="F2585">
        <v>2.92789482162513</v>
      </c>
    </row>
    <row r="2586" spans="1:6">
      <c r="A2586" t="s">
        <v>5180</v>
      </c>
      <c r="B2586" t="s">
        <v>5181</v>
      </c>
      <c r="C2586">
        <v>7.22583363811391</v>
      </c>
      <c r="D2586">
        <v>1.56320034561191</v>
      </c>
      <c r="E2586">
        <v>1.86812275228302</v>
      </c>
      <c r="F2586">
        <v>2.87385675997448</v>
      </c>
    </row>
    <row r="2587" spans="1:6">
      <c r="A2587" t="s">
        <v>5182</v>
      </c>
      <c r="B2587" t="s">
        <v>5183</v>
      </c>
      <c r="C2587">
        <v>7.0995933621533</v>
      </c>
      <c r="D2587">
        <v>1.47217694119369</v>
      </c>
      <c r="E2587">
        <v>1.90064638241163</v>
      </c>
      <c r="F2587">
        <v>3.00562310737543</v>
      </c>
    </row>
    <row r="2588" spans="1:6">
      <c r="A2588" t="s">
        <v>5184</v>
      </c>
      <c r="B2588" t="s">
        <v>5185</v>
      </c>
      <c r="C2588">
        <v>7.06427058588806</v>
      </c>
      <c r="D2588">
        <v>1.44661297214551</v>
      </c>
      <c r="E2588">
        <v>1.90855129758164</v>
      </c>
      <c r="F2588">
        <v>3.04352470242945</v>
      </c>
    </row>
    <row r="2589" spans="1:6">
      <c r="A2589" t="s">
        <v>5186</v>
      </c>
      <c r="B2589" t="s">
        <v>5187</v>
      </c>
      <c r="C2589">
        <v>7.06294687535339</v>
      </c>
      <c r="D2589">
        <v>1.44858878299775</v>
      </c>
      <c r="E2589">
        <v>1.90621472467997</v>
      </c>
      <c r="F2589">
        <v>3.04485433509733</v>
      </c>
    </row>
    <row r="2590" spans="1:6">
      <c r="A2590" t="s">
        <v>5188</v>
      </c>
      <c r="B2590" t="s">
        <v>5189</v>
      </c>
      <c r="C2590">
        <v>7.10327884369708</v>
      </c>
      <c r="D2590">
        <v>1.47997155944482</v>
      </c>
      <c r="E2590">
        <v>1.89578245061838</v>
      </c>
      <c r="F2590">
        <v>3.00896235763659</v>
      </c>
    </row>
    <row r="2591" spans="1:6">
      <c r="A2591" t="s">
        <v>5190</v>
      </c>
      <c r="B2591" t="s">
        <v>5191</v>
      </c>
      <c r="C2591">
        <v>7.22999824977292</v>
      </c>
      <c r="D2591">
        <v>1.58708801233089</v>
      </c>
      <c r="E2591">
        <v>1.89702680664106</v>
      </c>
      <c r="F2591">
        <v>3.02193572245718</v>
      </c>
    </row>
    <row r="2592" spans="1:6">
      <c r="A2592" t="s">
        <v>5192</v>
      </c>
      <c r="B2592" t="s">
        <v>5193</v>
      </c>
      <c r="C2592">
        <v>7.07927421617334</v>
      </c>
      <c r="D2592">
        <v>1.45570998230588</v>
      </c>
      <c r="E2592">
        <v>1.86377469547509</v>
      </c>
      <c r="F2592">
        <v>2.8921767913634</v>
      </c>
    </row>
    <row r="2593" spans="1:6">
      <c r="A2593" t="s">
        <v>5194</v>
      </c>
      <c r="B2593" t="s">
        <v>5195</v>
      </c>
      <c r="C2593">
        <v>6.92185200559166</v>
      </c>
      <c r="D2593">
        <v>1.33483352152131</v>
      </c>
      <c r="E2593">
        <v>1.85388116871975</v>
      </c>
      <c r="F2593">
        <v>2.86438122584323</v>
      </c>
    </row>
    <row r="2594" spans="1:6">
      <c r="A2594" t="s">
        <v>5196</v>
      </c>
      <c r="B2594" t="s">
        <v>5197</v>
      </c>
      <c r="C2594">
        <v>7.10243079427136</v>
      </c>
      <c r="D2594">
        <v>1.47721689783359</v>
      </c>
      <c r="E2594">
        <v>1.84955364359783</v>
      </c>
      <c r="F2594">
        <v>2.84696606404811</v>
      </c>
    </row>
    <row r="2595" spans="1:6">
      <c r="A2595" t="s">
        <v>5198</v>
      </c>
      <c r="B2595" t="s">
        <v>5199</v>
      </c>
      <c r="C2595">
        <v>7.14390987946028</v>
      </c>
      <c r="D2595">
        <v>1.50656880677421</v>
      </c>
      <c r="E2595">
        <v>1.81864662066205</v>
      </c>
      <c r="F2595">
        <v>2.73505217538764</v>
      </c>
    </row>
    <row r="2596" spans="1:6">
      <c r="A2596" t="s">
        <v>5200</v>
      </c>
      <c r="B2596" t="s">
        <v>5201</v>
      </c>
      <c r="C2596">
        <v>6.96641543246603</v>
      </c>
      <c r="D2596">
        <v>1.34115008289453</v>
      </c>
      <c r="E2596">
        <v>1.76394010380696</v>
      </c>
      <c r="F2596">
        <v>2.51509022448009</v>
      </c>
    </row>
    <row r="2597" spans="1:6">
      <c r="A2597" t="s">
        <v>5202</v>
      </c>
      <c r="B2597" t="s">
        <v>5203</v>
      </c>
      <c r="C2597">
        <v>7.10702303193027</v>
      </c>
      <c r="D2597">
        <v>1.46138863688873</v>
      </c>
      <c r="E2597">
        <v>1.80140409943073</v>
      </c>
      <c r="F2597">
        <v>2.66135899454469</v>
      </c>
    </row>
    <row r="2598" spans="1:6">
      <c r="A2598" t="s">
        <v>5204</v>
      </c>
      <c r="B2598" t="s">
        <v>5205</v>
      </c>
      <c r="C2598">
        <v>7.54350505078342</v>
      </c>
      <c r="D2598">
        <v>1.84878070427515</v>
      </c>
      <c r="E2598">
        <v>1.80019737741166</v>
      </c>
      <c r="F2598">
        <v>2.67368153192195</v>
      </c>
    </row>
    <row r="2599" spans="1:6">
      <c r="A2599" t="s">
        <v>5206</v>
      </c>
      <c r="B2599" t="s">
        <v>5207</v>
      </c>
      <c r="C2599">
        <v>7.69330667909513</v>
      </c>
      <c r="D2599">
        <v>1.99964015155156</v>
      </c>
      <c r="E2599">
        <v>1.8523932293744</v>
      </c>
      <c r="F2599">
        <v>2.88386005863181</v>
      </c>
    </row>
    <row r="2600" spans="1:6">
      <c r="A2600" t="s">
        <v>5208</v>
      </c>
      <c r="B2600" t="s">
        <v>5209</v>
      </c>
      <c r="C2600">
        <v>7.38499639297573</v>
      </c>
      <c r="D2600">
        <v>1.74400405612693</v>
      </c>
      <c r="E2600">
        <v>1.85202502048626</v>
      </c>
      <c r="F2600">
        <v>2.88928122066163</v>
      </c>
    </row>
    <row r="2601" spans="1:6">
      <c r="A2601" t="s">
        <v>5210</v>
      </c>
      <c r="B2601" t="s">
        <v>5211</v>
      </c>
      <c r="C2601">
        <v>7.4788762216439</v>
      </c>
      <c r="D2601">
        <v>1.83139891631135</v>
      </c>
      <c r="E2601">
        <v>1.86953477961649</v>
      </c>
      <c r="F2601">
        <v>2.96621615485278</v>
      </c>
    </row>
    <row r="2602" spans="1:6">
      <c r="A2602" t="s">
        <v>5212</v>
      </c>
      <c r="B2602" t="s">
        <v>5213</v>
      </c>
      <c r="C2602">
        <v>7.74708109704722</v>
      </c>
      <c r="D2602">
        <v>2.07072763958109</v>
      </c>
      <c r="E2602">
        <v>1.86095909677518</v>
      </c>
      <c r="F2602">
        <v>2.93384021955142</v>
      </c>
    </row>
    <row r="2603" spans="1:6">
      <c r="A2603" t="s">
        <v>5214</v>
      </c>
      <c r="B2603" t="s">
        <v>5215</v>
      </c>
      <c r="C2603">
        <v>7.55125035915224</v>
      </c>
      <c r="D2603">
        <v>1.90081888681093</v>
      </c>
      <c r="E2603">
        <v>1.85611952913548</v>
      </c>
      <c r="F2603">
        <v>2.92114037031519</v>
      </c>
    </row>
    <row r="2604" spans="1:6">
      <c r="A2604" t="s">
        <v>5216</v>
      </c>
      <c r="B2604" t="s">
        <v>5217</v>
      </c>
      <c r="C2604">
        <v>7.56607541078866</v>
      </c>
      <c r="D2604">
        <v>1.91467831484638</v>
      </c>
      <c r="E2604">
        <v>1.85673062456847</v>
      </c>
      <c r="F2604">
        <v>2.92948844347979</v>
      </c>
    </row>
    <row r="2605" spans="1:6">
      <c r="A2605" t="s">
        <v>5218</v>
      </c>
      <c r="B2605" t="s">
        <v>5219</v>
      </c>
      <c r="C2605">
        <v>7.44362490239339</v>
      </c>
      <c r="D2605">
        <v>1.80879274708151</v>
      </c>
      <c r="E2605">
        <v>1.85985522322823</v>
      </c>
      <c r="F2605">
        <v>2.94332838530185</v>
      </c>
    </row>
    <row r="2606" spans="1:6">
      <c r="A2606" t="s">
        <v>5220</v>
      </c>
      <c r="B2606" t="s">
        <v>5221</v>
      </c>
      <c r="C2606">
        <v>7.26103294503504</v>
      </c>
      <c r="D2606">
        <v>1.66295186326151</v>
      </c>
      <c r="E2606">
        <v>1.84862041919694</v>
      </c>
      <c r="F2606">
        <v>2.91807946838008</v>
      </c>
    </row>
    <row r="2607" spans="1:6">
      <c r="A2607" t="s">
        <v>5222</v>
      </c>
      <c r="B2607" t="s">
        <v>5223</v>
      </c>
      <c r="C2607">
        <v>7.2558602293218</v>
      </c>
      <c r="D2607">
        <v>1.66094648229643</v>
      </c>
      <c r="E2607">
        <v>1.87869315251269</v>
      </c>
      <c r="F2607">
        <v>3.03409053529725</v>
      </c>
    </row>
    <row r="2608" spans="1:6">
      <c r="A2608" t="s">
        <v>5224</v>
      </c>
      <c r="B2608" t="s">
        <v>5225</v>
      </c>
      <c r="C2608">
        <v>7.25984033354411</v>
      </c>
      <c r="D2608">
        <v>1.66004229595944</v>
      </c>
      <c r="E2608">
        <v>1.85897773462541</v>
      </c>
      <c r="F2608">
        <v>2.96040361347201</v>
      </c>
    </row>
    <row r="2609" spans="1:6">
      <c r="A2609" t="s">
        <v>5226</v>
      </c>
      <c r="B2609" t="s">
        <v>5227</v>
      </c>
      <c r="C2609">
        <v>6.91347421805402</v>
      </c>
      <c r="D2609">
        <v>1.36368711132137</v>
      </c>
      <c r="E2609">
        <v>1.80907073281071</v>
      </c>
      <c r="F2609">
        <v>2.75811957123655</v>
      </c>
    </row>
    <row r="2610" spans="1:6">
      <c r="A2610" t="s">
        <v>5228</v>
      </c>
      <c r="B2610" t="s">
        <v>5229</v>
      </c>
      <c r="C2610">
        <v>7.24121908675758</v>
      </c>
      <c r="D2610">
        <v>1.64423289960932</v>
      </c>
      <c r="E2610">
        <v>1.87434166655399</v>
      </c>
      <c r="F2610">
        <v>3.01600364745567</v>
      </c>
    </row>
    <row r="2611" spans="1:6">
      <c r="A2611" t="s">
        <v>5230</v>
      </c>
      <c r="B2611" t="s">
        <v>5231</v>
      </c>
      <c r="C2611">
        <v>7.13381893181858</v>
      </c>
      <c r="D2611">
        <v>1.55593572670809</v>
      </c>
      <c r="E2611">
        <v>1.85918846143827</v>
      </c>
      <c r="F2611">
        <v>2.96656802187957</v>
      </c>
    </row>
    <row r="2612" spans="1:6">
      <c r="A2612" t="s">
        <v>5232</v>
      </c>
      <c r="B2612" t="s">
        <v>5233</v>
      </c>
      <c r="C2612">
        <v>7.14738938088588</v>
      </c>
      <c r="D2612">
        <v>1.56571030743421</v>
      </c>
      <c r="E2612">
        <v>1.85846206498683</v>
      </c>
      <c r="F2612">
        <v>2.96657942778823</v>
      </c>
    </row>
    <row r="2613" spans="1:6">
      <c r="A2613" t="s">
        <v>5234</v>
      </c>
      <c r="B2613" t="s">
        <v>5235</v>
      </c>
      <c r="C2613">
        <v>6.91475918448548</v>
      </c>
      <c r="D2613">
        <v>1.36273585487726</v>
      </c>
      <c r="E2613">
        <v>1.81283657806485</v>
      </c>
      <c r="F2613">
        <v>2.78149790485924</v>
      </c>
    </row>
    <row r="2614" spans="1:6">
      <c r="A2614" t="s">
        <v>5236</v>
      </c>
      <c r="B2614" t="s">
        <v>5237</v>
      </c>
      <c r="C2614">
        <v>6.84537486073884</v>
      </c>
      <c r="D2614">
        <v>1.31446043818462</v>
      </c>
      <c r="E2614">
        <v>1.82417147186832</v>
      </c>
      <c r="F2614">
        <v>2.83484349264828</v>
      </c>
    </row>
    <row r="2615" spans="1:6">
      <c r="A2615" t="s">
        <v>5238</v>
      </c>
      <c r="B2615" t="s">
        <v>5239</v>
      </c>
      <c r="C2615">
        <v>6.53897790474047</v>
      </c>
      <c r="D2615">
        <v>1.06292008175292</v>
      </c>
      <c r="E2615">
        <v>1.75867334714914</v>
      </c>
      <c r="F2615">
        <v>2.57167728879381</v>
      </c>
    </row>
    <row r="2616" spans="1:6">
      <c r="A2616" t="s">
        <v>5240</v>
      </c>
      <c r="B2616" t="s">
        <v>5241</v>
      </c>
      <c r="C2616">
        <v>6.59894962785113</v>
      </c>
      <c r="D2616">
        <v>1.11348715703763</v>
      </c>
      <c r="E2616">
        <v>1.77717466917528</v>
      </c>
      <c r="F2616">
        <v>2.65155796579119</v>
      </c>
    </row>
    <row r="2617" spans="1:6">
      <c r="A2617" t="s">
        <v>5242</v>
      </c>
      <c r="B2617" t="s">
        <v>5243</v>
      </c>
      <c r="C2617">
        <v>6.46962531824332</v>
      </c>
      <c r="D2617">
        <v>1.02352489670948</v>
      </c>
      <c r="E2617">
        <v>1.79235660749113</v>
      </c>
      <c r="F2617">
        <v>2.71333938483063</v>
      </c>
    </row>
    <row r="2618" spans="1:6">
      <c r="A2618" t="s">
        <v>5244</v>
      </c>
      <c r="B2618" t="s">
        <v>5245</v>
      </c>
      <c r="C2618">
        <v>6.53320408365897</v>
      </c>
      <c r="D2618">
        <v>1.07913186839079</v>
      </c>
      <c r="E2618">
        <v>1.83187568725752</v>
      </c>
      <c r="F2618">
        <v>2.87717837707711</v>
      </c>
    </row>
    <row r="2619" spans="1:6">
      <c r="A2619" t="s">
        <v>5246</v>
      </c>
      <c r="B2619" t="s">
        <v>5247</v>
      </c>
      <c r="C2619">
        <v>6.47579964015395</v>
      </c>
      <c r="D2619">
        <v>1.02890933724239</v>
      </c>
      <c r="E2619">
        <v>1.79026691929675</v>
      </c>
      <c r="F2619">
        <v>2.71551180129669</v>
      </c>
    </row>
    <row r="2620" spans="1:6">
      <c r="A2620" t="s">
        <v>5248</v>
      </c>
      <c r="B2620" t="s">
        <v>5249</v>
      </c>
      <c r="C2620">
        <v>6.23762450280792</v>
      </c>
      <c r="D2620">
        <v>0.847163651798814</v>
      </c>
      <c r="E2620">
        <v>1.73844446638319</v>
      </c>
      <c r="F2620">
        <v>2.51124271654132</v>
      </c>
    </row>
    <row r="2621" spans="1:6">
      <c r="A2621" t="s">
        <v>5250</v>
      </c>
      <c r="B2621" t="s">
        <v>5251</v>
      </c>
      <c r="C2621">
        <v>6.32018704643299</v>
      </c>
      <c r="D2621">
        <v>0.908541101351319</v>
      </c>
      <c r="E2621">
        <v>1.76491357539427</v>
      </c>
      <c r="F2621">
        <v>2.6153604057318</v>
      </c>
    </row>
    <row r="2622" spans="1:6">
      <c r="A2622" t="s">
        <v>5252</v>
      </c>
      <c r="B2622" t="s">
        <v>5253</v>
      </c>
      <c r="C2622">
        <v>6.33941039752293</v>
      </c>
      <c r="D2622">
        <v>0.925704582999769</v>
      </c>
      <c r="E2622">
        <v>1.7810464951434</v>
      </c>
      <c r="F2622">
        <v>2.68362318801355</v>
      </c>
    </row>
    <row r="2623" spans="1:6">
      <c r="A2623" t="s">
        <v>5254</v>
      </c>
      <c r="B2623" t="s">
        <v>5255</v>
      </c>
      <c r="C2623">
        <v>6.476622382523</v>
      </c>
      <c r="D2623">
        <v>1.02878279512146</v>
      </c>
      <c r="E2623">
        <v>1.80117724989844</v>
      </c>
      <c r="F2623">
        <v>2.76769833044892</v>
      </c>
    </row>
    <row r="2624" spans="1:6">
      <c r="A2624" t="s">
        <v>5256</v>
      </c>
      <c r="B2624" t="s">
        <v>5257</v>
      </c>
      <c r="C2624">
        <v>6.48517595476017</v>
      </c>
      <c r="D2624">
        <v>1.0329967784404</v>
      </c>
      <c r="E2624">
        <v>1.7987804804837</v>
      </c>
      <c r="F2624">
        <v>2.75974496946995</v>
      </c>
    </row>
    <row r="2625" spans="1:6">
      <c r="A2625" t="s">
        <v>5258</v>
      </c>
      <c r="B2625" t="s">
        <v>5259</v>
      </c>
      <c r="C2625">
        <v>6.45102663047679</v>
      </c>
      <c r="D2625">
        <v>1.00941333850433</v>
      </c>
      <c r="E2625">
        <v>1.7966244958376</v>
      </c>
      <c r="F2625">
        <v>2.75857000893967</v>
      </c>
    </row>
    <row r="2626" spans="1:6">
      <c r="A2626" t="s">
        <v>5260</v>
      </c>
      <c r="B2626" t="s">
        <v>5261</v>
      </c>
      <c r="C2626">
        <v>6.57799212444416</v>
      </c>
      <c r="D2626">
        <v>1.11194921844938</v>
      </c>
      <c r="E2626">
        <v>1.83750938373738</v>
      </c>
      <c r="F2626">
        <v>2.9297662013155</v>
      </c>
    </row>
    <row r="2627" spans="1:6">
      <c r="A2627" t="s">
        <v>5262</v>
      </c>
      <c r="B2627" t="s">
        <v>5263</v>
      </c>
      <c r="C2627">
        <v>6.54180185430257</v>
      </c>
      <c r="D2627">
        <v>1.07792676547426</v>
      </c>
      <c r="E2627">
        <v>1.81257407770746</v>
      </c>
      <c r="F2627">
        <v>2.82916412798294</v>
      </c>
    </row>
    <row r="2628" spans="1:6">
      <c r="A2628" t="s">
        <v>5264</v>
      </c>
      <c r="B2628" t="s">
        <v>5265</v>
      </c>
      <c r="C2628">
        <v>6.32251914240376</v>
      </c>
      <c r="D2628">
        <v>0.913845060556276</v>
      </c>
      <c r="E2628">
        <v>1.77577136216748</v>
      </c>
      <c r="F2628">
        <v>2.68693936313763</v>
      </c>
    </row>
    <row r="2629" spans="1:6">
      <c r="A2629" t="s">
        <v>5266</v>
      </c>
      <c r="B2629" t="s">
        <v>5267</v>
      </c>
      <c r="C2629">
        <v>5.99065922467459</v>
      </c>
      <c r="D2629">
        <v>0.680351200419424</v>
      </c>
      <c r="E2629">
        <v>1.71687995674196</v>
      </c>
      <c r="F2629">
        <v>2.46149060711506</v>
      </c>
    </row>
    <row r="2630" spans="1:6">
      <c r="A2630" t="s">
        <v>5268</v>
      </c>
      <c r="B2630" t="s">
        <v>5269</v>
      </c>
      <c r="C2630">
        <v>5.97829095937726</v>
      </c>
      <c r="D2630">
        <v>0.671096380166118</v>
      </c>
      <c r="E2630">
        <v>1.70742325998297</v>
      </c>
      <c r="F2630">
        <v>2.43037359979536</v>
      </c>
    </row>
    <row r="2631" spans="1:6">
      <c r="A2631" t="s">
        <v>5270</v>
      </c>
      <c r="B2631" t="s">
        <v>5271</v>
      </c>
      <c r="C2631">
        <v>5.96637564652068</v>
      </c>
      <c r="D2631">
        <v>0.65903553393432</v>
      </c>
      <c r="E2631">
        <v>1.68197477803759</v>
      </c>
      <c r="F2631">
        <v>2.33826826778733</v>
      </c>
    </row>
    <row r="2632" spans="1:6">
      <c r="A2632" t="s">
        <v>5272</v>
      </c>
      <c r="B2632" t="s">
        <v>5273</v>
      </c>
      <c r="C2632">
        <v>5.82256437766063</v>
      </c>
      <c r="D2632">
        <v>0.546012016878556</v>
      </c>
      <c r="E2632">
        <v>1.59737829678603</v>
      </c>
      <c r="F2632">
        <v>2.02060656219173</v>
      </c>
    </row>
    <row r="2633" spans="1:6">
      <c r="A2633" t="s">
        <v>5274</v>
      </c>
      <c r="B2633" t="s">
        <v>5275</v>
      </c>
      <c r="C2633">
        <v>5.7635559538087</v>
      </c>
      <c r="D2633">
        <v>0.507315051739092</v>
      </c>
      <c r="E2633">
        <v>1.57514765785326</v>
      </c>
      <c r="F2633">
        <v>1.94918506175916</v>
      </c>
    </row>
    <row r="2634" spans="1:6">
      <c r="A2634" t="s">
        <v>5276</v>
      </c>
      <c r="B2634" t="s">
        <v>5277</v>
      </c>
      <c r="C2634">
        <v>5.87755838363853</v>
      </c>
      <c r="D2634">
        <v>0.578674015727692</v>
      </c>
      <c r="E2634">
        <v>1.58169105895389</v>
      </c>
      <c r="F2634">
        <v>1.97489698077986</v>
      </c>
    </row>
    <row r="2635" spans="1:6">
      <c r="A2635" t="s">
        <v>5278</v>
      </c>
      <c r="B2635" t="s">
        <v>5279</v>
      </c>
      <c r="C2635">
        <v>6.16601650793689</v>
      </c>
      <c r="D2635">
        <v>0.770111166427951</v>
      </c>
      <c r="E2635">
        <v>1.61073732956054</v>
      </c>
      <c r="F2635">
        <v>2.07512755477568</v>
      </c>
    </row>
    <row r="2636" spans="1:6">
      <c r="A2636" t="s">
        <v>5280</v>
      </c>
      <c r="B2636" t="s">
        <v>5281</v>
      </c>
      <c r="C2636">
        <v>5.95448066001676</v>
      </c>
      <c r="D2636">
        <v>0.60802388611251</v>
      </c>
      <c r="E2636">
        <v>1.51882904523552</v>
      </c>
      <c r="F2636">
        <v>1.75330046573067</v>
      </c>
    </row>
    <row r="2637" spans="1:6">
      <c r="A2637" t="s">
        <v>5282</v>
      </c>
      <c r="B2637" t="s">
        <v>5283</v>
      </c>
      <c r="C2637">
        <v>5.93799145987875</v>
      </c>
      <c r="D2637">
        <v>0.609698458087542</v>
      </c>
      <c r="E2637">
        <v>1.57171096537508</v>
      </c>
      <c r="F2637">
        <v>1.93126914945238</v>
      </c>
    </row>
    <row r="2638" spans="1:6">
      <c r="A2638" t="s">
        <v>5284</v>
      </c>
      <c r="B2638" t="s">
        <v>5285</v>
      </c>
      <c r="C2638">
        <v>5.8127795045654</v>
      </c>
      <c r="D2638">
        <v>0.514744832566279</v>
      </c>
      <c r="E2638">
        <v>1.49118761095914</v>
      </c>
      <c r="F2638">
        <v>1.66176439395065</v>
      </c>
    </row>
    <row r="2639" spans="1:6">
      <c r="A2639" t="s">
        <v>5286</v>
      </c>
      <c r="B2639" t="s">
        <v>5287</v>
      </c>
      <c r="C2639">
        <v>5.80349422630139</v>
      </c>
      <c r="D2639">
        <v>0.509837305975755</v>
      </c>
      <c r="E2639">
        <v>1.49362662365148</v>
      </c>
      <c r="F2639">
        <v>1.67295225630017</v>
      </c>
    </row>
    <row r="2640" spans="1:6">
      <c r="A2640" t="s">
        <v>5288</v>
      </c>
      <c r="B2640" t="s">
        <v>5289</v>
      </c>
      <c r="C2640">
        <v>5.9903831796178</v>
      </c>
      <c r="D2640">
        <v>0.623038392849109</v>
      </c>
      <c r="E2640">
        <v>1.48598166288232</v>
      </c>
      <c r="F2640">
        <v>1.64865612750879</v>
      </c>
    </row>
    <row r="2641" spans="1:6">
      <c r="A2641" t="s">
        <v>5290</v>
      </c>
      <c r="B2641" t="s">
        <v>5291</v>
      </c>
      <c r="C2641">
        <v>5.84184487487114</v>
      </c>
      <c r="D2641">
        <v>0.534586143874218</v>
      </c>
      <c r="E2641">
        <v>1.48858031650663</v>
      </c>
      <c r="F2641">
        <v>1.65820876219914</v>
      </c>
    </row>
    <row r="2642" spans="1:6">
      <c r="A2642" t="s">
        <v>5292</v>
      </c>
      <c r="B2642" t="s">
        <v>5293</v>
      </c>
      <c r="C2642">
        <v>6.11123147436721</v>
      </c>
      <c r="D2642">
        <v>0.715567365758949</v>
      </c>
      <c r="E2642">
        <v>1.55776086436625</v>
      </c>
      <c r="F2642">
        <v>1.88712065146611</v>
      </c>
    </row>
    <row r="2643" spans="1:6">
      <c r="A2643" t="s">
        <v>5294</v>
      </c>
      <c r="B2643" t="s">
        <v>5295</v>
      </c>
      <c r="C2643">
        <v>5.82640062627097</v>
      </c>
      <c r="D2643">
        <v>0.531588628281131</v>
      </c>
      <c r="E2643">
        <v>1.51858764159072</v>
      </c>
      <c r="F2643">
        <v>1.75699169164971</v>
      </c>
    </row>
    <row r="2644" spans="1:6">
      <c r="A2644" t="s">
        <v>5296</v>
      </c>
      <c r="B2644" t="s">
        <v>5297</v>
      </c>
      <c r="C2644">
        <v>5.93437190754197</v>
      </c>
      <c r="D2644">
        <v>0.604581865822111</v>
      </c>
      <c r="E2644">
        <v>1.53980859944137</v>
      </c>
      <c r="F2644">
        <v>1.83558358771068</v>
      </c>
    </row>
    <row r="2645" spans="1:6">
      <c r="A2645" t="s">
        <v>5298</v>
      </c>
      <c r="B2645" t="s">
        <v>5299</v>
      </c>
      <c r="C2645">
        <v>5.64113447892928</v>
      </c>
      <c r="D2645">
        <v>0.416152117456408</v>
      </c>
      <c r="E2645">
        <v>1.47567464106268</v>
      </c>
      <c r="F2645">
        <v>1.62453542213632</v>
      </c>
    </row>
    <row r="2646" spans="1:6">
      <c r="A2646" t="s">
        <v>5300</v>
      </c>
      <c r="B2646" t="s">
        <v>5301</v>
      </c>
      <c r="C2646">
        <v>5.6103338169105</v>
      </c>
      <c r="D2646">
        <v>0.402065659599663</v>
      </c>
      <c r="E2646">
        <v>1.508825622283</v>
      </c>
      <c r="F2646">
        <v>1.72797744970982</v>
      </c>
    </row>
    <row r="2647" spans="1:6">
      <c r="A2647" t="s">
        <v>5302</v>
      </c>
      <c r="B2647" t="s">
        <v>5303</v>
      </c>
      <c r="C2647">
        <v>5.798916125163</v>
      </c>
      <c r="D2647">
        <v>0.518463936301235</v>
      </c>
      <c r="E2647">
        <v>1.56347778548055</v>
      </c>
      <c r="F2647">
        <v>1.9055937627229</v>
      </c>
    </row>
    <row r="2648" spans="1:6">
      <c r="A2648" t="s">
        <v>5304</v>
      </c>
      <c r="B2648" t="s">
        <v>5305</v>
      </c>
      <c r="C2648">
        <v>5.96707081450016</v>
      </c>
      <c r="D2648">
        <v>0.625423191333168</v>
      </c>
      <c r="E2648">
        <v>1.56674301873881</v>
      </c>
      <c r="F2648">
        <v>1.92193695454659</v>
      </c>
    </row>
    <row r="2649" spans="1:6">
      <c r="A2649" t="s">
        <v>5306</v>
      </c>
      <c r="B2649" t="s">
        <v>5307</v>
      </c>
      <c r="C2649">
        <v>5.85696068654719</v>
      </c>
      <c r="D2649">
        <v>0.547503846300318</v>
      </c>
      <c r="E2649">
        <v>1.50961746462877</v>
      </c>
      <c r="F2649">
        <v>1.73638976188658</v>
      </c>
    </row>
    <row r="2650" spans="1:6">
      <c r="A2650" t="s">
        <v>5308</v>
      </c>
      <c r="B2650" t="s">
        <v>5309</v>
      </c>
      <c r="C2650">
        <v>5.80715667172089</v>
      </c>
      <c r="D2650">
        <v>0.516544712176599</v>
      </c>
      <c r="E2650">
        <v>1.49580674396456</v>
      </c>
      <c r="F2650">
        <v>1.69758498450934</v>
      </c>
    </row>
    <row r="2651" spans="1:6">
      <c r="A2651" t="s">
        <v>5310</v>
      </c>
      <c r="B2651" t="s">
        <v>5311</v>
      </c>
      <c r="C2651">
        <v>5.97161348097886</v>
      </c>
      <c r="D2651">
        <v>0.620225592489649</v>
      </c>
      <c r="E2651">
        <v>1.49213422351984</v>
      </c>
      <c r="F2651">
        <v>1.69264496912667</v>
      </c>
    </row>
    <row r="2652" spans="1:6">
      <c r="A2652" t="s">
        <v>5312</v>
      </c>
      <c r="B2652" t="s">
        <v>5313</v>
      </c>
      <c r="C2652">
        <v>5.6842775999325</v>
      </c>
      <c r="D2652">
        <v>0.426611569932798</v>
      </c>
      <c r="E2652">
        <v>1.40530125168</v>
      </c>
      <c r="F2652">
        <v>1.41555021088852</v>
      </c>
    </row>
    <row r="2653" spans="1:6">
      <c r="A2653" t="s">
        <v>5314</v>
      </c>
      <c r="B2653" t="s">
        <v>5315</v>
      </c>
      <c r="C2653">
        <v>5.51361697040967</v>
      </c>
      <c r="D2653">
        <v>0.326487556884361</v>
      </c>
      <c r="E2653">
        <v>1.3660544960827</v>
      </c>
      <c r="F2653">
        <v>1.30519650203064</v>
      </c>
    </row>
    <row r="2654" spans="1:6">
      <c r="A2654" t="s">
        <v>5316</v>
      </c>
      <c r="B2654" t="s">
        <v>5317</v>
      </c>
      <c r="C2654">
        <v>5.49223776251814</v>
      </c>
      <c r="D2654">
        <v>0.310972148615147</v>
      </c>
      <c r="E2654">
        <v>1.35726792485154</v>
      </c>
      <c r="F2654">
        <v>1.27837118814083</v>
      </c>
    </row>
    <row r="2655" spans="1:6">
      <c r="A2655" t="s">
        <v>5318</v>
      </c>
      <c r="B2655" t="s">
        <v>5319</v>
      </c>
      <c r="C2655">
        <v>5.50540441206066</v>
      </c>
      <c r="D2655">
        <v>0.317262793935589</v>
      </c>
      <c r="E2655">
        <v>1.36719818700967</v>
      </c>
      <c r="F2655">
        <v>1.3053909674</v>
      </c>
    </row>
    <row r="2656" spans="1:6">
      <c r="A2656" t="s">
        <v>5320</v>
      </c>
      <c r="B2656" t="s">
        <v>5321</v>
      </c>
      <c r="C2656">
        <v>5.46375966269869</v>
      </c>
      <c r="D2656">
        <v>0.295429227388371</v>
      </c>
      <c r="E2656">
        <v>1.36367549010555</v>
      </c>
      <c r="F2656">
        <v>1.29984628942192</v>
      </c>
    </row>
    <row r="2657" spans="1:6">
      <c r="A2657" t="s">
        <v>5322</v>
      </c>
      <c r="B2657" t="s">
        <v>5323</v>
      </c>
      <c r="C2657">
        <v>5.52667211323854</v>
      </c>
      <c r="D2657">
        <v>0.334238570287734</v>
      </c>
      <c r="E2657">
        <v>1.39654999774101</v>
      </c>
      <c r="F2657">
        <v>1.39779316572225</v>
      </c>
    </row>
    <row r="2658" spans="1:6">
      <c r="A2658" t="s">
        <v>5324</v>
      </c>
      <c r="B2658" t="s">
        <v>5325</v>
      </c>
      <c r="C2658">
        <v>5.63519089440765</v>
      </c>
      <c r="D2658">
        <v>0.406179634627716</v>
      </c>
      <c r="E2658">
        <v>1.44618433283685</v>
      </c>
      <c r="F2658">
        <v>1.55730352027202</v>
      </c>
    </row>
    <row r="2659" spans="1:6">
      <c r="A2659" t="s">
        <v>5326</v>
      </c>
      <c r="B2659" t="s">
        <v>5327</v>
      </c>
      <c r="C2659">
        <v>5.79466035275094</v>
      </c>
      <c r="D2659">
        <v>0.507050035936351</v>
      </c>
      <c r="E2659">
        <v>1.50150989969182</v>
      </c>
      <c r="F2659">
        <v>1.73387966279535</v>
      </c>
    </row>
    <row r="2660" spans="1:6">
      <c r="A2660" t="s">
        <v>5328</v>
      </c>
      <c r="B2660" t="s">
        <v>5329</v>
      </c>
      <c r="C2660">
        <v>5.7989229393294</v>
      </c>
      <c r="D2660">
        <v>0.504049338383945</v>
      </c>
      <c r="E2660">
        <v>1.47200420650405</v>
      </c>
      <c r="F2660">
        <v>1.64093975556239</v>
      </c>
    </row>
    <row r="2661" spans="1:6">
      <c r="A2661" t="s">
        <v>5330</v>
      </c>
      <c r="B2661" t="s">
        <v>5331</v>
      </c>
      <c r="C2661">
        <v>5.814535164516</v>
      </c>
      <c r="D2661">
        <v>0.516672871671911</v>
      </c>
      <c r="E2661">
        <v>1.47834296355072</v>
      </c>
      <c r="F2661">
        <v>1.66823843483796</v>
      </c>
    </row>
    <row r="2662" spans="1:6">
      <c r="A2662" t="s">
        <v>5332</v>
      </c>
      <c r="B2662" t="s">
        <v>5333</v>
      </c>
      <c r="C2662">
        <v>5.94664366731745</v>
      </c>
      <c r="D2662">
        <v>0.601964016199818</v>
      </c>
      <c r="E2662">
        <v>1.51714195671306</v>
      </c>
      <c r="F2662">
        <v>1.79416686941828</v>
      </c>
    </row>
    <row r="2663" spans="1:6">
      <c r="A2663" t="s">
        <v>5334</v>
      </c>
      <c r="B2663" t="s">
        <v>5335</v>
      </c>
      <c r="C2663">
        <v>5.89082389584702</v>
      </c>
      <c r="D2663">
        <v>0.556461019541165</v>
      </c>
      <c r="E2663">
        <v>1.47508862206048</v>
      </c>
      <c r="F2663">
        <v>1.65480543075555</v>
      </c>
    </row>
    <row r="2664" spans="1:6">
      <c r="A2664" t="s">
        <v>5336</v>
      </c>
      <c r="B2664" t="s">
        <v>5337</v>
      </c>
      <c r="C2664">
        <v>5.94266629090501</v>
      </c>
      <c r="D2664">
        <v>0.595878479671491</v>
      </c>
      <c r="E2664">
        <v>1.49656468338189</v>
      </c>
      <c r="F2664">
        <v>1.7336583293861</v>
      </c>
    </row>
    <row r="2665" spans="1:6">
      <c r="A2665" t="s">
        <v>5338</v>
      </c>
      <c r="B2665" t="s">
        <v>5339</v>
      </c>
      <c r="C2665">
        <v>5.94026958993175</v>
      </c>
      <c r="D2665">
        <v>0.597557907087731</v>
      </c>
      <c r="E2665">
        <v>1.51937377912285</v>
      </c>
      <c r="F2665">
        <v>1.80895497482014</v>
      </c>
    </row>
    <row r="2666" spans="1:6">
      <c r="A2666" t="s">
        <v>5340</v>
      </c>
      <c r="B2666" t="s">
        <v>5341</v>
      </c>
      <c r="C2666">
        <v>5.76681487597285</v>
      </c>
      <c r="D2666">
        <v>0.496752221598799</v>
      </c>
      <c r="E2666">
        <v>1.51495618115192</v>
      </c>
      <c r="F2666">
        <v>1.80239022452764</v>
      </c>
    </row>
    <row r="2667" spans="1:6">
      <c r="A2667" t="s">
        <v>5342</v>
      </c>
      <c r="B2667" t="s">
        <v>5343</v>
      </c>
      <c r="C2667">
        <v>5.7682492115458</v>
      </c>
      <c r="D2667">
        <v>0.490651905200899</v>
      </c>
      <c r="E2667">
        <v>1.4933292328877</v>
      </c>
      <c r="F2667">
        <v>1.72816952087814</v>
      </c>
    </row>
    <row r="2668" spans="1:6">
      <c r="A2668" t="s">
        <v>5344</v>
      </c>
      <c r="B2668" t="s">
        <v>5345</v>
      </c>
      <c r="C2668">
        <v>5.84138963329959</v>
      </c>
      <c r="D2668">
        <v>0.548138421468453</v>
      </c>
      <c r="E2668">
        <v>1.57076467543818</v>
      </c>
      <c r="F2668">
        <v>1.98909634613934</v>
      </c>
    </row>
    <row r="2669" spans="1:6">
      <c r="A2669" t="s">
        <v>5346</v>
      </c>
      <c r="B2669" t="s">
        <v>5347</v>
      </c>
      <c r="C2669">
        <v>5.84726950368458</v>
      </c>
      <c r="D2669">
        <v>0.552651829182903</v>
      </c>
      <c r="E2669">
        <v>1.57005925546396</v>
      </c>
      <c r="F2669">
        <v>1.99220941007014</v>
      </c>
    </row>
    <row r="2670" spans="1:6">
      <c r="A2670" t="s">
        <v>5348</v>
      </c>
      <c r="B2670" t="s">
        <v>5349</v>
      </c>
      <c r="C2670">
        <v>5.71415047682159</v>
      </c>
      <c r="D2670">
        <v>0.473133925225529</v>
      </c>
      <c r="E2670">
        <v>1.56383473824393</v>
      </c>
      <c r="F2670">
        <v>1.9753427210313</v>
      </c>
    </row>
    <row r="2671" spans="1:6">
      <c r="A2671" t="s">
        <v>5350</v>
      </c>
      <c r="B2671" t="s">
        <v>5351</v>
      </c>
      <c r="C2671">
        <v>5.61431048013442</v>
      </c>
      <c r="D2671">
        <v>0.41494155215812</v>
      </c>
      <c r="E2671">
        <v>1.56455224697087</v>
      </c>
      <c r="F2671">
        <v>1.98040387560839</v>
      </c>
    </row>
    <row r="2672" spans="1:6">
      <c r="A2672" t="s">
        <v>5352</v>
      </c>
      <c r="B2672" t="s">
        <v>5353</v>
      </c>
      <c r="C2672">
        <v>5.48082109183877</v>
      </c>
      <c r="D2672">
        <v>0.335710951697646</v>
      </c>
      <c r="E2672">
        <v>1.54823027810921</v>
      </c>
      <c r="F2672">
        <v>1.92490051396421</v>
      </c>
    </row>
    <row r="2673" spans="1:6">
      <c r="A2673" t="s">
        <v>5354</v>
      </c>
      <c r="B2673" t="s">
        <v>5355</v>
      </c>
      <c r="C2673">
        <v>5.39813675344548</v>
      </c>
      <c r="D2673">
        <v>0.286252916473541</v>
      </c>
      <c r="E2673">
        <v>1.52475030701465</v>
      </c>
      <c r="F2673">
        <v>1.84750474314731</v>
      </c>
    </row>
    <row r="2674" spans="1:6">
      <c r="A2674" t="s">
        <v>5356</v>
      </c>
      <c r="B2674" t="s">
        <v>5357</v>
      </c>
      <c r="C2674">
        <v>5.44000573830336</v>
      </c>
      <c r="D2674">
        <v>0.311012817231705</v>
      </c>
      <c r="E2674">
        <v>1.54007014398157</v>
      </c>
      <c r="F2674">
        <v>1.90189891923146</v>
      </c>
    </row>
    <row r="2675" spans="1:6">
      <c r="A2675" t="s">
        <v>5358</v>
      </c>
      <c r="B2675" t="s">
        <v>5359</v>
      </c>
      <c r="C2675">
        <v>5.42724170164929</v>
      </c>
      <c r="D2675">
        <v>0.304189319445716</v>
      </c>
      <c r="E2675">
        <v>1.53528067627714</v>
      </c>
      <c r="F2675">
        <v>1.89088203540643</v>
      </c>
    </row>
    <row r="2676" spans="1:6">
      <c r="A2676" t="s">
        <v>5360</v>
      </c>
      <c r="B2676" t="s">
        <v>5361</v>
      </c>
      <c r="C2676">
        <v>5.54212381150173</v>
      </c>
      <c r="D2676">
        <v>0.373304600735363</v>
      </c>
      <c r="E2676">
        <v>1.57844454057606</v>
      </c>
      <c r="F2676">
        <v>2.04063607829464</v>
      </c>
    </row>
    <row r="2677" spans="1:6">
      <c r="A2677" t="s">
        <v>5362</v>
      </c>
      <c r="B2677" t="s">
        <v>5363</v>
      </c>
      <c r="C2677">
        <v>5.48587705727728</v>
      </c>
      <c r="D2677">
        <v>0.344708075529705</v>
      </c>
      <c r="E2677">
        <v>1.58058594824217</v>
      </c>
      <c r="F2677">
        <v>2.05828129321726</v>
      </c>
    </row>
    <row r="2678" spans="1:6">
      <c r="A2678" t="s">
        <v>5364</v>
      </c>
      <c r="B2678" t="s">
        <v>5365</v>
      </c>
      <c r="C2678">
        <v>5.64973461086712</v>
      </c>
      <c r="D2678">
        <v>0.441553426614176</v>
      </c>
      <c r="E2678">
        <v>1.57934134543394</v>
      </c>
      <c r="F2678">
        <v>2.05627936133881</v>
      </c>
    </row>
    <row r="2679" spans="1:6">
      <c r="A2679" t="s">
        <v>5366</v>
      </c>
      <c r="B2679" t="s">
        <v>5367</v>
      </c>
      <c r="C2679">
        <v>5.66222964037769</v>
      </c>
      <c r="D2679">
        <v>0.452173393863598</v>
      </c>
      <c r="E2679">
        <v>1.60012468602169</v>
      </c>
      <c r="F2679">
        <v>2.13415305475703</v>
      </c>
    </row>
    <row r="2680" spans="1:6">
      <c r="A2680" t="s">
        <v>5368</v>
      </c>
      <c r="B2680" t="s">
        <v>5369</v>
      </c>
      <c r="C2680">
        <v>5.63759342986927</v>
      </c>
      <c r="D2680">
        <v>0.436955045230442</v>
      </c>
      <c r="E2680">
        <v>1.59666733214209</v>
      </c>
      <c r="F2680">
        <v>2.12504298889927</v>
      </c>
    </row>
    <row r="2681" spans="1:6">
      <c r="A2681" t="s">
        <v>5370</v>
      </c>
      <c r="B2681" t="s">
        <v>5371</v>
      </c>
      <c r="C2681">
        <v>5.67478289288551</v>
      </c>
      <c r="D2681">
        <v>0.457929963793858</v>
      </c>
      <c r="E2681">
        <v>1.60177456956501</v>
      </c>
      <c r="F2681">
        <v>2.14299518262924</v>
      </c>
    </row>
    <row r="2682" spans="1:6">
      <c r="A2682" t="s">
        <v>5372</v>
      </c>
      <c r="B2682" t="s">
        <v>5373</v>
      </c>
      <c r="C2682">
        <v>5.67186078476651</v>
      </c>
      <c r="D2682">
        <v>0.458930720763298</v>
      </c>
      <c r="E2682">
        <v>1.6101611428334</v>
      </c>
      <c r="F2682">
        <v>2.1802704773742</v>
      </c>
    </row>
    <row r="2683" spans="1:6">
      <c r="A2683" t="s">
        <v>5374</v>
      </c>
      <c r="B2683" t="s">
        <v>5375</v>
      </c>
      <c r="C2683">
        <v>5.697890337721</v>
      </c>
      <c r="D2683">
        <v>0.477962965025519</v>
      </c>
      <c r="E2683">
        <v>1.61529724883117</v>
      </c>
      <c r="F2683">
        <v>2.20852561969535</v>
      </c>
    </row>
    <row r="2684" spans="1:6">
      <c r="A2684" t="s">
        <v>5376</v>
      </c>
      <c r="B2684" t="s">
        <v>5377</v>
      </c>
      <c r="C2684">
        <v>5.54616855951437</v>
      </c>
      <c r="D2684">
        <v>0.385657777226353</v>
      </c>
      <c r="E2684">
        <v>1.59350594679428</v>
      </c>
      <c r="F2684">
        <v>2.13208963151508</v>
      </c>
    </row>
    <row r="2685" spans="1:6">
      <c r="A2685" t="s">
        <v>5378</v>
      </c>
      <c r="B2685" t="s">
        <v>5379</v>
      </c>
      <c r="C2685">
        <v>5.39855001601854</v>
      </c>
      <c r="D2685">
        <v>0.300483889460167</v>
      </c>
      <c r="E2685">
        <v>1.59414548905557</v>
      </c>
      <c r="F2685">
        <v>2.13104620481348</v>
      </c>
    </row>
    <row r="2686" spans="1:6">
      <c r="A2686" t="s">
        <v>5380</v>
      </c>
      <c r="B2686" t="s">
        <v>5381</v>
      </c>
      <c r="C2686">
        <v>5.32424524146183</v>
      </c>
      <c r="D2686">
        <v>0.260896608895775</v>
      </c>
      <c r="E2686">
        <v>1.58867544933174</v>
      </c>
      <c r="F2686">
        <v>2.11971297077552</v>
      </c>
    </row>
    <row r="2687" spans="1:6">
      <c r="A2687" t="s">
        <v>5382</v>
      </c>
      <c r="B2687" t="s">
        <v>5383</v>
      </c>
      <c r="C2687">
        <v>5.47345599539728</v>
      </c>
      <c r="D2687">
        <v>0.349448335589662</v>
      </c>
      <c r="E2687">
        <v>1.62858655593758</v>
      </c>
      <c r="F2687">
        <v>2.26878886170687</v>
      </c>
    </row>
    <row r="2688" spans="1:6">
      <c r="A2688" t="s">
        <v>5384</v>
      </c>
      <c r="B2688" t="s">
        <v>5385</v>
      </c>
      <c r="C2688">
        <v>5.45937415749742</v>
      </c>
      <c r="D2688">
        <v>0.342339285207505</v>
      </c>
      <c r="E2688">
        <v>1.6411113817076</v>
      </c>
      <c r="F2688">
        <v>2.31767643189087</v>
      </c>
    </row>
    <row r="2689" spans="1:6">
      <c r="A2689" t="s">
        <v>5386</v>
      </c>
      <c r="B2689" t="s">
        <v>5387</v>
      </c>
      <c r="C2689">
        <v>5.49043900490867</v>
      </c>
      <c r="D2689">
        <v>0.358504422273767</v>
      </c>
      <c r="E2689">
        <v>1.63577584014913</v>
      </c>
      <c r="F2689">
        <v>2.29828327232629</v>
      </c>
    </row>
    <row r="2690" spans="1:6">
      <c r="A2690" t="s">
        <v>5388</v>
      </c>
      <c r="B2690" t="s">
        <v>5389</v>
      </c>
      <c r="C2690">
        <v>5.53725092280794</v>
      </c>
      <c r="D2690">
        <v>0.390079382631377</v>
      </c>
      <c r="E2690">
        <v>1.66312821467199</v>
      </c>
      <c r="F2690">
        <v>2.40803768325158</v>
      </c>
    </row>
    <row r="2691" spans="1:6">
      <c r="A2691" t="s">
        <v>5390</v>
      </c>
      <c r="B2691" t="s">
        <v>5391</v>
      </c>
      <c r="C2691">
        <v>5.55903860289253</v>
      </c>
      <c r="D2691">
        <v>0.403119187822379</v>
      </c>
      <c r="E2691">
        <v>1.65005129428129</v>
      </c>
      <c r="F2691">
        <v>2.36576954995357</v>
      </c>
    </row>
    <row r="2692" spans="1:6">
      <c r="A2692" t="s">
        <v>5392</v>
      </c>
      <c r="B2692" t="s">
        <v>5393</v>
      </c>
      <c r="C2692">
        <v>5.49412437787277</v>
      </c>
      <c r="D2692">
        <v>0.362276347633849</v>
      </c>
      <c r="E2692">
        <v>1.62489857038622</v>
      </c>
      <c r="F2692">
        <v>2.2751905961715</v>
      </c>
    </row>
    <row r="2693" spans="1:6">
      <c r="A2693" t="s">
        <v>5394</v>
      </c>
      <c r="B2693" t="s">
        <v>5395</v>
      </c>
      <c r="C2693">
        <v>5.56530163380042</v>
      </c>
      <c r="D2693">
        <v>0.4068876803408</v>
      </c>
      <c r="E2693">
        <v>1.66665652046457</v>
      </c>
      <c r="F2693">
        <v>2.43195638004902</v>
      </c>
    </row>
    <row r="2694" spans="1:6">
      <c r="A2694" t="s">
        <v>5396</v>
      </c>
      <c r="B2694" t="s">
        <v>5397</v>
      </c>
      <c r="C2694">
        <v>5.49618994411056</v>
      </c>
      <c r="D2694">
        <v>0.363455290931912</v>
      </c>
      <c r="E2694">
        <v>1.62536816293813</v>
      </c>
      <c r="F2694">
        <v>2.28373563511614</v>
      </c>
    </row>
    <row r="2695" spans="1:6">
      <c r="A2695" t="s">
        <v>5398</v>
      </c>
      <c r="B2695" t="s">
        <v>5399</v>
      </c>
      <c r="C2695">
        <v>5.5320772041916</v>
      </c>
      <c r="D2695">
        <v>0.381486890092621</v>
      </c>
      <c r="E2695">
        <v>1.6240581404603</v>
      </c>
      <c r="F2695">
        <v>2.27593413178381</v>
      </c>
    </row>
    <row r="2696" spans="1:6">
      <c r="A2696" t="s">
        <v>5400</v>
      </c>
      <c r="B2696" t="s">
        <v>5401</v>
      </c>
      <c r="C2696">
        <v>5.58510653414199</v>
      </c>
      <c r="D2696">
        <v>0.411990743147881</v>
      </c>
      <c r="E2696">
        <v>1.61344529488376</v>
      </c>
      <c r="F2696">
        <v>2.24075742722808</v>
      </c>
    </row>
    <row r="2697" spans="1:6">
      <c r="A2697" t="s">
        <v>5402</v>
      </c>
      <c r="B2697" t="s">
        <v>5403</v>
      </c>
      <c r="C2697">
        <v>5.57277379042322</v>
      </c>
      <c r="D2697">
        <v>0.405345603863189</v>
      </c>
      <c r="E2697">
        <v>1.63419826709033</v>
      </c>
      <c r="F2697">
        <v>2.31634894000123</v>
      </c>
    </row>
    <row r="2698" spans="1:6">
      <c r="A2698" t="s">
        <v>5404</v>
      </c>
      <c r="B2698" t="s">
        <v>5405</v>
      </c>
      <c r="C2698">
        <v>5.57825808623205</v>
      </c>
      <c r="D2698">
        <v>0.412721845732005</v>
      </c>
      <c r="E2698">
        <v>1.66744708448369</v>
      </c>
      <c r="F2698">
        <v>2.44571626641189</v>
      </c>
    </row>
    <row r="2699" spans="1:6">
      <c r="A2699" t="s">
        <v>5406</v>
      </c>
      <c r="B2699" t="s">
        <v>5407</v>
      </c>
      <c r="C2699">
        <v>5.60809558650718</v>
      </c>
      <c r="D2699">
        <v>0.431574480595807</v>
      </c>
      <c r="E2699">
        <v>1.66627877959597</v>
      </c>
      <c r="F2699">
        <v>2.44788801841749</v>
      </c>
    </row>
    <row r="2700" spans="1:6">
      <c r="A2700" t="s">
        <v>5408</v>
      </c>
      <c r="B2700" t="s">
        <v>5409</v>
      </c>
      <c r="C2700">
        <v>5.55966730517198</v>
      </c>
      <c r="D2700">
        <v>0.401871441537505</v>
      </c>
      <c r="E2700">
        <v>1.65844633799562</v>
      </c>
      <c r="F2700">
        <v>2.42139786326107</v>
      </c>
    </row>
    <row r="2701" spans="1:6">
      <c r="A2701" t="s">
        <v>5410</v>
      </c>
      <c r="B2701" t="s">
        <v>5411</v>
      </c>
      <c r="C2701">
        <v>5.53365298606956</v>
      </c>
      <c r="D2701">
        <v>0.385247106608462</v>
      </c>
      <c r="E2701">
        <v>1.67262878587862</v>
      </c>
      <c r="F2701">
        <v>2.47186980922385</v>
      </c>
    </row>
    <row r="2702" spans="1:6">
      <c r="A2702" t="s">
        <v>5412</v>
      </c>
      <c r="B2702" t="s">
        <v>5413</v>
      </c>
      <c r="C2702">
        <v>5.60411024287707</v>
      </c>
      <c r="D2702">
        <v>0.431252022650549</v>
      </c>
      <c r="E2702">
        <v>1.65268560796963</v>
      </c>
      <c r="F2702">
        <v>2.41190441835277</v>
      </c>
    </row>
    <row r="2703" spans="1:6">
      <c r="A2703" t="s">
        <v>5414</v>
      </c>
      <c r="B2703" t="s">
        <v>5415</v>
      </c>
      <c r="C2703">
        <v>5.56645329670278</v>
      </c>
      <c r="D2703">
        <v>0.409600248009193</v>
      </c>
      <c r="E2703">
        <v>1.65352272531748</v>
      </c>
      <c r="F2703">
        <v>2.42018920676531</v>
      </c>
    </row>
    <row r="2704" spans="1:6">
      <c r="A2704" t="s">
        <v>5416</v>
      </c>
      <c r="B2704" t="s">
        <v>5417</v>
      </c>
      <c r="C2704">
        <v>5.59195114542912</v>
      </c>
      <c r="D2704">
        <v>0.42490126764381</v>
      </c>
      <c r="E2704">
        <v>1.65261986482937</v>
      </c>
      <c r="F2704">
        <v>2.42107319678896</v>
      </c>
    </row>
    <row r="2705" spans="1:6">
      <c r="A2705" t="s">
        <v>5418</v>
      </c>
      <c r="B2705" t="s">
        <v>5419</v>
      </c>
      <c r="C2705">
        <v>5.47551151771363</v>
      </c>
      <c r="D2705">
        <v>0.349053641141355</v>
      </c>
      <c r="E2705">
        <v>1.61260924408671</v>
      </c>
      <c r="F2705">
        <v>2.26612763962781</v>
      </c>
    </row>
    <row r="2706" spans="1:6">
      <c r="A2706" t="s">
        <v>5420</v>
      </c>
      <c r="B2706" t="s">
        <v>5421</v>
      </c>
      <c r="C2706">
        <v>5.41765169584697</v>
      </c>
      <c r="D2706">
        <v>0.315312020769593</v>
      </c>
      <c r="E2706">
        <v>1.6114793085331</v>
      </c>
      <c r="F2706">
        <v>2.26348173024315</v>
      </c>
    </row>
    <row r="2707" spans="1:6">
      <c r="A2707" t="s">
        <v>5422</v>
      </c>
      <c r="B2707" t="s">
        <v>5423</v>
      </c>
      <c r="C2707">
        <v>5.43641599389577</v>
      </c>
      <c r="D2707">
        <v>0.325242443694246</v>
      </c>
      <c r="E2707">
        <v>1.59805149817091</v>
      </c>
      <c r="F2707">
        <v>2.21866905369372</v>
      </c>
    </row>
    <row r="2708" spans="1:6">
      <c r="A2708" t="s">
        <v>5424</v>
      </c>
      <c r="B2708" t="s">
        <v>5425</v>
      </c>
      <c r="C2708">
        <v>5.48426856925805</v>
      </c>
      <c r="D2708">
        <v>0.351168462829195</v>
      </c>
      <c r="E2708">
        <v>1.57577244625115</v>
      </c>
      <c r="F2708">
        <v>2.14133914753517</v>
      </c>
    </row>
    <row r="2709" spans="1:6">
      <c r="A2709" t="s">
        <v>5426</v>
      </c>
      <c r="B2709" t="s">
        <v>5427</v>
      </c>
      <c r="C2709">
        <v>5.43238933602867</v>
      </c>
      <c r="D2709">
        <v>0.317562352493993</v>
      </c>
      <c r="E2709">
        <v>1.54399189476206</v>
      </c>
      <c r="F2709">
        <v>2.02988097189281</v>
      </c>
    </row>
    <row r="2710" spans="1:6">
      <c r="A2710" t="s">
        <v>5428</v>
      </c>
      <c r="B2710" t="s">
        <v>5429</v>
      </c>
      <c r="C2710">
        <v>5.51778305489751</v>
      </c>
      <c r="D2710">
        <v>0.36492825230668</v>
      </c>
      <c r="E2710">
        <v>1.52968491653001</v>
      </c>
      <c r="F2710">
        <v>1.98152901958617</v>
      </c>
    </row>
    <row r="2711" spans="1:6">
      <c r="A2711" t="s">
        <v>5430</v>
      </c>
      <c r="B2711" t="s">
        <v>5431</v>
      </c>
      <c r="C2711">
        <v>5.56158269227518</v>
      </c>
      <c r="D2711">
        <v>0.39161338079565</v>
      </c>
      <c r="E2711">
        <v>1.5518776599555</v>
      </c>
      <c r="F2711">
        <v>2.06032499968887</v>
      </c>
    </row>
    <row r="2712" spans="1:6">
      <c r="A2712" t="s">
        <v>5432</v>
      </c>
      <c r="B2712" t="s">
        <v>5433</v>
      </c>
      <c r="C2712">
        <v>5.53381000616201</v>
      </c>
      <c r="D2712">
        <v>0.372969189811519</v>
      </c>
      <c r="E2712">
        <v>1.52753222617154</v>
      </c>
      <c r="F2712">
        <v>1.97880476205731</v>
      </c>
    </row>
    <row r="2713" spans="1:6">
      <c r="A2713" t="s">
        <v>5434</v>
      </c>
      <c r="B2713" t="s">
        <v>5435</v>
      </c>
      <c r="C2713">
        <v>5.41162413581992</v>
      </c>
      <c r="D2713">
        <v>0.30254253483292</v>
      </c>
      <c r="E2713">
        <v>1.50932944517249</v>
      </c>
      <c r="F2713">
        <v>1.91982269543317</v>
      </c>
    </row>
    <row r="2714" spans="1:6">
      <c r="A2714" t="s">
        <v>5436</v>
      </c>
      <c r="B2714" t="s">
        <v>5437</v>
      </c>
      <c r="C2714">
        <v>5.36395600541566</v>
      </c>
      <c r="D2714">
        <v>0.277666208645235</v>
      </c>
      <c r="E2714">
        <v>1.50677590616147</v>
      </c>
      <c r="F2714">
        <v>1.91815222314823</v>
      </c>
    </row>
    <row r="2715" spans="1:6">
      <c r="A2715" t="s">
        <v>5438</v>
      </c>
      <c r="B2715" t="s">
        <v>5439</v>
      </c>
      <c r="C2715">
        <v>5.48190237800419</v>
      </c>
      <c r="D2715">
        <v>0.345950610538838</v>
      </c>
      <c r="E2715">
        <v>1.51773232592905</v>
      </c>
      <c r="F2715">
        <v>1.96026428793208</v>
      </c>
    </row>
    <row r="2716" spans="1:6">
      <c r="A2716" t="s">
        <v>5440</v>
      </c>
      <c r="B2716" t="s">
        <v>5441</v>
      </c>
      <c r="C2716">
        <v>5.58071210240969</v>
      </c>
      <c r="D2716">
        <v>0.405877057270847</v>
      </c>
      <c r="E2716">
        <v>1.5230636100004</v>
      </c>
      <c r="F2716">
        <v>1.98626727197852</v>
      </c>
    </row>
    <row r="2717" spans="1:6">
      <c r="A2717" t="s">
        <v>5442</v>
      </c>
      <c r="B2717" t="s">
        <v>5443</v>
      </c>
      <c r="C2717">
        <v>5.55895087772518</v>
      </c>
      <c r="D2717">
        <v>0.398590589536358</v>
      </c>
      <c r="E2717">
        <v>1.55727123478168</v>
      </c>
      <c r="F2717">
        <v>2.11139319746863</v>
      </c>
    </row>
    <row r="2718" spans="1:6">
      <c r="A2718" t="s">
        <v>5444</v>
      </c>
      <c r="B2718" t="s">
        <v>5445</v>
      </c>
      <c r="C2718">
        <v>5.43884521226372</v>
      </c>
      <c r="D2718">
        <v>0.327088794144673</v>
      </c>
      <c r="E2718">
        <v>1.53234785333655</v>
      </c>
      <c r="F2718">
        <v>2.02634205174525</v>
      </c>
    </row>
    <row r="2719" spans="1:6">
      <c r="A2719" t="s">
        <v>5446</v>
      </c>
      <c r="B2719" t="s">
        <v>5447</v>
      </c>
      <c r="C2719">
        <v>5.32076791994221</v>
      </c>
      <c r="D2719">
        <v>0.258619686634887</v>
      </c>
      <c r="E2719">
        <v>1.52068591268292</v>
      </c>
      <c r="F2719">
        <v>1.9837918435477</v>
      </c>
    </row>
    <row r="2720" spans="1:6">
      <c r="A2720" t="s">
        <v>5448</v>
      </c>
      <c r="B2720" t="s">
        <v>5449</v>
      </c>
      <c r="C2720">
        <v>5.36095372206402</v>
      </c>
      <c r="D2720">
        <v>0.278790603629074</v>
      </c>
      <c r="E2720">
        <v>1.51017719301862</v>
      </c>
      <c r="F2720">
        <v>1.94769278519947</v>
      </c>
    </row>
    <row r="2721" spans="1:6">
      <c r="A2721" t="s">
        <v>5450</v>
      </c>
      <c r="B2721" t="s">
        <v>5451</v>
      </c>
      <c r="C2721">
        <v>5.50077140638617</v>
      </c>
      <c r="D2721">
        <v>0.362935230205049</v>
      </c>
      <c r="E2721">
        <v>1.54039031917881</v>
      </c>
      <c r="F2721">
        <v>2.06124809909295</v>
      </c>
    </row>
    <row r="2722" spans="1:6">
      <c r="A2722" t="s">
        <v>5452</v>
      </c>
      <c r="B2722" t="s">
        <v>5453</v>
      </c>
      <c r="C2722">
        <v>5.57243660291803</v>
      </c>
      <c r="D2722">
        <v>0.40285073140247</v>
      </c>
      <c r="E2722">
        <v>1.50571782719844</v>
      </c>
      <c r="F2722">
        <v>1.94370513592146</v>
      </c>
    </row>
    <row r="2723" spans="1:6">
      <c r="A2723" t="s">
        <v>5454</v>
      </c>
      <c r="B2723" t="s">
        <v>5455</v>
      </c>
      <c r="C2723">
        <v>5.61315545731718</v>
      </c>
      <c r="D2723">
        <v>0.428740524259637</v>
      </c>
      <c r="E2723">
        <v>1.5136823970491</v>
      </c>
      <c r="F2723">
        <v>1.97709504951458</v>
      </c>
    </row>
    <row r="2724" spans="1:6">
      <c r="A2724" t="s">
        <v>5456</v>
      </c>
      <c r="B2724" t="s">
        <v>5457</v>
      </c>
      <c r="C2724">
        <v>5.53123677687467</v>
      </c>
      <c r="D2724">
        <v>0.378963428783995</v>
      </c>
      <c r="E2724">
        <v>1.49944295682379</v>
      </c>
      <c r="F2724">
        <v>1.93002349243113</v>
      </c>
    </row>
    <row r="2725" spans="1:6">
      <c r="A2725" t="s">
        <v>5458</v>
      </c>
      <c r="B2725" t="s">
        <v>5459</v>
      </c>
      <c r="C2725">
        <v>5.63609372935881</v>
      </c>
      <c r="D2725">
        <v>0.444741335983289</v>
      </c>
      <c r="E2725">
        <v>1.52572870643571</v>
      </c>
      <c r="F2725">
        <v>2.02777787082682</v>
      </c>
    </row>
    <row r="2726" spans="1:6">
      <c r="A2726" t="s">
        <v>5460</v>
      </c>
      <c r="B2726" t="s">
        <v>5461</v>
      </c>
      <c r="C2726">
        <v>5.85001085178797</v>
      </c>
      <c r="D2726">
        <v>0.579411299601167</v>
      </c>
      <c r="E2726">
        <v>1.52008869666971</v>
      </c>
      <c r="F2726">
        <v>2.01288590940538</v>
      </c>
    </row>
    <row r="2727" spans="1:6">
      <c r="A2727" t="s">
        <v>5462</v>
      </c>
      <c r="B2727" t="s">
        <v>5463</v>
      </c>
      <c r="C2727">
        <v>5.99823610209516</v>
      </c>
      <c r="D2727">
        <v>0.681210719213223</v>
      </c>
      <c r="E2727">
        <v>1.57050648992003</v>
      </c>
      <c r="F2727">
        <v>2.1971540290883</v>
      </c>
    </row>
    <row r="2728" spans="1:6">
      <c r="A2728" t="s">
        <v>5464</v>
      </c>
      <c r="B2728" t="s">
        <v>5465</v>
      </c>
      <c r="C2728">
        <v>6.37601553059013</v>
      </c>
      <c r="D2728">
        <v>0.950541999643651</v>
      </c>
      <c r="E2728">
        <v>1.58788061915801</v>
      </c>
      <c r="F2728">
        <v>2.26587756590727</v>
      </c>
    </row>
    <row r="2729" spans="1:6">
      <c r="A2729" t="s">
        <v>5466</v>
      </c>
      <c r="B2729" t="s">
        <v>5467</v>
      </c>
      <c r="C2729">
        <v>6.30640612291425</v>
      </c>
      <c r="D2729">
        <v>0.905572682636053</v>
      </c>
      <c r="E2729">
        <v>1.5932673859792</v>
      </c>
      <c r="F2729">
        <v>2.29303689476358</v>
      </c>
    </row>
    <row r="2730" spans="1:6">
      <c r="A2730" t="s">
        <v>5468</v>
      </c>
      <c r="B2730" t="s">
        <v>5469</v>
      </c>
      <c r="C2730">
        <v>6.14801223630006</v>
      </c>
      <c r="D2730">
        <v>0.801082647932245</v>
      </c>
      <c r="E2730">
        <v>1.60620140414257</v>
      </c>
      <c r="F2730">
        <v>2.3424027867382</v>
      </c>
    </row>
    <row r="2731" spans="1:6">
      <c r="A2731" t="s">
        <v>5470</v>
      </c>
      <c r="B2731" t="s">
        <v>5471</v>
      </c>
      <c r="C2731">
        <v>6.02751142895454</v>
      </c>
      <c r="D2731">
        <v>0.720729554609921</v>
      </c>
      <c r="E2731">
        <v>1.61152366111597</v>
      </c>
      <c r="F2731">
        <v>2.36218984974693</v>
      </c>
    </row>
    <row r="2732" spans="1:6">
      <c r="A2732" t="s">
        <v>5472</v>
      </c>
      <c r="B2732" t="s">
        <v>5473</v>
      </c>
      <c r="C2732">
        <v>6.14014676515574</v>
      </c>
      <c r="D2732">
        <v>0.802271655139337</v>
      </c>
      <c r="E2732">
        <v>1.60811421960717</v>
      </c>
      <c r="F2732">
        <v>2.36333204874635</v>
      </c>
    </row>
    <row r="2733" spans="1:6">
      <c r="A2733" t="s">
        <v>5474</v>
      </c>
      <c r="B2733" t="s">
        <v>5475</v>
      </c>
      <c r="C2733">
        <v>6.26142955854466</v>
      </c>
      <c r="D2733">
        <v>0.884640134415116</v>
      </c>
      <c r="E2733">
        <v>1.61339167551384</v>
      </c>
      <c r="F2733">
        <v>2.38215199040468</v>
      </c>
    </row>
    <row r="2734" spans="1:6">
      <c r="A2734" t="s">
        <v>5476</v>
      </c>
      <c r="B2734" t="s">
        <v>5477</v>
      </c>
      <c r="C2734">
        <v>6.53716922735653</v>
      </c>
      <c r="D2734">
        <v>1.08897215930601</v>
      </c>
      <c r="E2734">
        <v>1.59971209140068</v>
      </c>
      <c r="F2734">
        <v>2.33565382097722</v>
      </c>
    </row>
    <row r="2735" spans="1:6">
      <c r="A2735" t="s">
        <v>5478</v>
      </c>
      <c r="B2735" t="s">
        <v>5479</v>
      </c>
      <c r="C2735">
        <v>6.47645644610785</v>
      </c>
      <c r="D2735">
        <v>1.05071206638417</v>
      </c>
      <c r="E2735">
        <v>1.60637840578206</v>
      </c>
      <c r="F2735">
        <v>2.37113972325947</v>
      </c>
    </row>
    <row r="2736" spans="1:6">
      <c r="A2736" t="s">
        <v>5480</v>
      </c>
      <c r="B2736" t="s">
        <v>5481</v>
      </c>
      <c r="C2736">
        <v>6.27460103302933</v>
      </c>
      <c r="D2736">
        <v>0.908195239829682</v>
      </c>
      <c r="E2736">
        <v>1.59901400587224</v>
      </c>
      <c r="F2736">
        <v>2.34712815634167</v>
      </c>
    </row>
    <row r="2737" spans="1:6">
      <c r="A2737" t="s">
        <v>5482</v>
      </c>
      <c r="B2737" t="s">
        <v>5483</v>
      </c>
      <c r="C2737">
        <v>6.13719789693887</v>
      </c>
      <c r="D2737">
        <v>0.815124430534924</v>
      </c>
      <c r="E2737">
        <v>1.60209909044471</v>
      </c>
      <c r="F2737">
        <v>2.3617411944502</v>
      </c>
    </row>
    <row r="2738" spans="1:6">
      <c r="A2738" t="s">
        <v>5484</v>
      </c>
      <c r="B2738" t="s">
        <v>5485</v>
      </c>
      <c r="C2738">
        <v>6.27254978690848</v>
      </c>
      <c r="D2738">
        <v>0.911556105897102</v>
      </c>
      <c r="E2738">
        <v>1.59630412922973</v>
      </c>
      <c r="F2738">
        <v>2.3467842786798</v>
      </c>
    </row>
    <row r="2739" spans="1:6">
      <c r="A2739" t="s">
        <v>5486</v>
      </c>
      <c r="B2739" t="s">
        <v>5487</v>
      </c>
      <c r="C2739">
        <v>6.07743646950442</v>
      </c>
      <c r="D2739">
        <v>0.772493841731951</v>
      </c>
      <c r="E2739">
        <v>1.56535618320796</v>
      </c>
      <c r="F2739">
        <v>2.23404788818336</v>
      </c>
    </row>
    <row r="2740" spans="1:6">
      <c r="A2740" t="s">
        <v>5488</v>
      </c>
      <c r="B2740" t="s">
        <v>5489</v>
      </c>
      <c r="C2740">
        <v>5.95391534167848</v>
      </c>
      <c r="D2740">
        <v>0.686199972836558</v>
      </c>
      <c r="E2740">
        <v>1.54213414586056</v>
      </c>
      <c r="F2740">
        <v>2.15092873129133</v>
      </c>
    </row>
    <row r="2741" spans="1:6">
      <c r="A2741" t="s">
        <v>5490</v>
      </c>
      <c r="B2741" t="s">
        <v>5491</v>
      </c>
      <c r="C2741">
        <v>5.7963661486868</v>
      </c>
      <c r="D2741">
        <v>0.586066959742035</v>
      </c>
      <c r="E2741">
        <v>1.54217893585202</v>
      </c>
      <c r="F2741">
        <v>2.15239903428535</v>
      </c>
    </row>
    <row r="2742" spans="1:6">
      <c r="A2742" t="s">
        <v>5492</v>
      </c>
      <c r="B2742" t="s">
        <v>5493</v>
      </c>
      <c r="C2742">
        <v>5.60264372863065</v>
      </c>
      <c r="D2742">
        <v>0.469349912152377</v>
      </c>
      <c r="E2742">
        <v>1.53217686337901</v>
      </c>
      <c r="F2742">
        <v>2.12398660969652</v>
      </c>
    </row>
    <row r="2743" spans="1:6">
      <c r="A2743" t="s">
        <v>5494</v>
      </c>
      <c r="B2743" t="s">
        <v>5495</v>
      </c>
      <c r="C2743">
        <v>5.69303477374267</v>
      </c>
      <c r="D2743">
        <v>0.522327658145191</v>
      </c>
      <c r="E2743">
        <v>1.53950528717266</v>
      </c>
      <c r="F2743">
        <v>2.14639955004166</v>
      </c>
    </row>
    <row r="2744" spans="1:6">
      <c r="A2744" t="s">
        <v>5496</v>
      </c>
      <c r="B2744" t="s">
        <v>5497</v>
      </c>
      <c r="C2744">
        <v>5.51249813154146</v>
      </c>
      <c r="D2744">
        <v>0.408396655615372</v>
      </c>
      <c r="E2744">
        <v>1.50976806264244</v>
      </c>
      <c r="F2744">
        <v>2.03858540248658</v>
      </c>
    </row>
    <row r="2745" spans="1:6">
      <c r="A2745" t="s">
        <v>5498</v>
      </c>
      <c r="B2745" t="s">
        <v>5499</v>
      </c>
      <c r="C2745">
        <v>5.44834941196393</v>
      </c>
      <c r="D2745">
        <v>0.37407083177417</v>
      </c>
      <c r="E2745">
        <v>1.52344934947898</v>
      </c>
      <c r="F2745">
        <v>2.09316079894505</v>
      </c>
    </row>
    <row r="2746" spans="1:6">
      <c r="A2746" t="s">
        <v>5500</v>
      </c>
      <c r="B2746" t="s">
        <v>5501</v>
      </c>
      <c r="C2746">
        <v>5.51405090878359</v>
      </c>
      <c r="D2746">
        <v>0.415366691919051</v>
      </c>
      <c r="E2746">
        <v>1.52994888419649</v>
      </c>
      <c r="F2746">
        <v>2.12395056153747</v>
      </c>
    </row>
    <row r="2747" spans="1:6">
      <c r="A2747" t="s">
        <v>5502</v>
      </c>
      <c r="B2747" t="s">
        <v>5503</v>
      </c>
      <c r="C2747">
        <v>5.49368281904652</v>
      </c>
      <c r="D2747">
        <v>0.401716187205213</v>
      </c>
      <c r="E2747">
        <v>1.52387888460546</v>
      </c>
      <c r="F2747">
        <v>2.10361317468219</v>
      </c>
    </row>
    <row r="2748" spans="1:6">
      <c r="A2748" t="s">
        <v>5504</v>
      </c>
      <c r="B2748" t="s">
        <v>5505</v>
      </c>
      <c r="C2748">
        <v>5.57572216453619</v>
      </c>
      <c r="D2748">
        <v>0.454477007183892</v>
      </c>
      <c r="E2748">
        <v>1.55871717234014</v>
      </c>
      <c r="F2748">
        <v>2.23437937762758</v>
      </c>
    </row>
    <row r="2749" spans="1:6">
      <c r="A2749" t="s">
        <v>5506</v>
      </c>
      <c r="B2749" t="s">
        <v>5507</v>
      </c>
      <c r="C2749">
        <v>5.40517164657629</v>
      </c>
      <c r="D2749">
        <v>0.331591383880761</v>
      </c>
      <c r="E2749">
        <v>1.45354268248238</v>
      </c>
      <c r="F2749">
        <v>1.83822468932251</v>
      </c>
    </row>
    <row r="2750" spans="1:6">
      <c r="A2750" t="s">
        <v>5508</v>
      </c>
      <c r="B2750" t="s">
        <v>5509</v>
      </c>
      <c r="C2750">
        <v>5.20383346938766</v>
      </c>
      <c r="D2750">
        <v>0.214120776015448</v>
      </c>
      <c r="E2750">
        <v>1.40402522219598</v>
      </c>
      <c r="F2750">
        <v>1.67292206559977</v>
      </c>
    </row>
    <row r="2751" spans="1:6">
      <c r="A2751" t="s">
        <v>5510</v>
      </c>
      <c r="B2751" t="s">
        <v>5511</v>
      </c>
      <c r="C2751">
        <v>5.33663182724752</v>
      </c>
      <c r="D2751">
        <v>0.290620961749869</v>
      </c>
      <c r="E2751">
        <v>1.4541285450985</v>
      </c>
      <c r="F2751">
        <v>1.84036344990653</v>
      </c>
    </row>
    <row r="2752" spans="1:6">
      <c r="A2752" t="s">
        <v>5512</v>
      </c>
      <c r="B2752" t="s">
        <v>5513</v>
      </c>
      <c r="C2752">
        <v>5.4924436926864</v>
      </c>
      <c r="D2752">
        <v>0.384584302952198</v>
      </c>
      <c r="E2752">
        <v>1.4955215959633</v>
      </c>
      <c r="F2752">
        <v>1.98785580345938</v>
      </c>
    </row>
    <row r="2753" spans="1:6">
      <c r="A2753" t="s">
        <v>5514</v>
      </c>
      <c r="B2753" t="s">
        <v>5515</v>
      </c>
      <c r="C2753">
        <v>5.59112300634103</v>
      </c>
      <c r="D2753">
        <v>0.446869342721705</v>
      </c>
      <c r="E2753">
        <v>1.52468720631997</v>
      </c>
      <c r="F2753">
        <v>2.09642956825013</v>
      </c>
    </row>
    <row r="2754" spans="1:6">
      <c r="A2754" t="s">
        <v>5516</v>
      </c>
      <c r="B2754" t="s">
        <v>5517</v>
      </c>
      <c r="C2754">
        <v>5.69429937766315</v>
      </c>
      <c r="D2754">
        <v>0.512129119573657</v>
      </c>
      <c r="E2754">
        <v>1.53485031096099</v>
      </c>
      <c r="F2754">
        <v>2.13877070926697</v>
      </c>
    </row>
    <row r="2755" spans="1:6">
      <c r="A2755" t="s">
        <v>5518</v>
      </c>
      <c r="B2755" t="s">
        <v>5519</v>
      </c>
      <c r="C2755">
        <v>5.60865738567507</v>
      </c>
      <c r="D2755">
        <v>0.458111335434491</v>
      </c>
      <c r="E2755">
        <v>1.51846750615547</v>
      </c>
      <c r="F2755">
        <v>2.08306070896214</v>
      </c>
    </row>
    <row r="2756" spans="1:6">
      <c r="A2756" t="s">
        <v>5520</v>
      </c>
      <c r="B2756" t="s">
        <v>5521</v>
      </c>
      <c r="C2756">
        <v>5.5206932828611</v>
      </c>
      <c r="D2756">
        <v>0.41061780606823</v>
      </c>
      <c r="E2756">
        <v>1.53672084427061</v>
      </c>
      <c r="F2756">
        <v>2.15561098729997</v>
      </c>
    </row>
    <row r="2757" spans="1:6">
      <c r="A2757" t="s">
        <v>5522</v>
      </c>
      <c r="B2757" t="s">
        <v>5523</v>
      </c>
      <c r="C2757">
        <v>5.58172592046282</v>
      </c>
      <c r="D2757">
        <v>0.447610237382785</v>
      </c>
      <c r="E2757">
        <v>1.54410494722262</v>
      </c>
      <c r="F2757">
        <v>2.18542045250009</v>
      </c>
    </row>
    <row r="2758" spans="1:6">
      <c r="A2758" t="s">
        <v>5524</v>
      </c>
      <c r="B2758" t="s">
        <v>5525</v>
      </c>
      <c r="C2758">
        <v>5.72941802502553</v>
      </c>
      <c r="D2758">
        <v>0.543495728869605</v>
      </c>
      <c r="E2758">
        <v>1.58220607630308</v>
      </c>
      <c r="F2758">
        <v>2.33253451311576</v>
      </c>
    </row>
    <row r="2759" spans="1:6">
      <c r="A2759" t="s">
        <v>5526</v>
      </c>
      <c r="B2759" t="s">
        <v>5527</v>
      </c>
      <c r="C2759">
        <v>5.70747373755947</v>
      </c>
      <c r="D2759">
        <v>0.531737963935598</v>
      </c>
      <c r="E2759">
        <v>1.59607820490071</v>
      </c>
      <c r="F2759">
        <v>2.38931279365285</v>
      </c>
    </row>
    <row r="2760" spans="1:6">
      <c r="A2760" t="s">
        <v>5528</v>
      </c>
      <c r="B2760" t="s">
        <v>5529</v>
      </c>
      <c r="C2760">
        <v>5.73504785777789</v>
      </c>
      <c r="D2760">
        <v>0.551971599961799</v>
      </c>
      <c r="E2760">
        <v>1.60798260388902</v>
      </c>
      <c r="F2760">
        <v>2.4425566609166</v>
      </c>
    </row>
    <row r="2761" spans="1:6">
      <c r="A2761" t="s">
        <v>5530</v>
      </c>
      <c r="B2761" t="s">
        <v>5531</v>
      </c>
      <c r="C2761">
        <v>5.80341258125762</v>
      </c>
      <c r="D2761">
        <v>0.596216870823219</v>
      </c>
      <c r="E2761">
        <v>1.60009384252884</v>
      </c>
      <c r="F2761">
        <v>2.41834317454845</v>
      </c>
    </row>
    <row r="2762" spans="1:6">
      <c r="A2762" t="s">
        <v>5532</v>
      </c>
      <c r="B2762" t="s">
        <v>5533</v>
      </c>
      <c r="C2762">
        <v>5.92691077883525</v>
      </c>
      <c r="D2762">
        <v>0.680075966729245</v>
      </c>
      <c r="E2762">
        <v>1.61641864580866</v>
      </c>
      <c r="F2762">
        <v>2.48763850253516</v>
      </c>
    </row>
    <row r="2763" spans="1:6">
      <c r="A2763" t="s">
        <v>5534</v>
      </c>
      <c r="B2763" t="s">
        <v>5535</v>
      </c>
      <c r="C2763">
        <v>5.85776005748003</v>
      </c>
      <c r="D2763">
        <v>0.632354468539525</v>
      </c>
      <c r="E2763">
        <v>1.61144440716938</v>
      </c>
      <c r="F2763">
        <v>2.46789983945774</v>
      </c>
    </row>
    <row r="2764" spans="1:6">
      <c r="A2764" t="s">
        <v>5536</v>
      </c>
      <c r="B2764" t="s">
        <v>5537</v>
      </c>
      <c r="C2764">
        <v>5.90328764668355</v>
      </c>
      <c r="D2764">
        <v>0.665487844874436</v>
      </c>
      <c r="E2764">
        <v>1.62724777854415</v>
      </c>
      <c r="F2764">
        <v>2.53686110715294</v>
      </c>
    </row>
    <row r="2765" spans="1:6">
      <c r="A2765" t="s">
        <v>5538</v>
      </c>
      <c r="B2765" t="s">
        <v>5539</v>
      </c>
      <c r="C2765">
        <v>6.05678154219189</v>
      </c>
      <c r="D2765">
        <v>0.769970430481604</v>
      </c>
      <c r="E2765">
        <v>1.61674522864308</v>
      </c>
      <c r="F2765">
        <v>2.50009672327877</v>
      </c>
    </row>
    <row r="2766" spans="1:6">
      <c r="A2766" t="s">
        <v>5540</v>
      </c>
      <c r="B2766" t="s">
        <v>5541</v>
      </c>
      <c r="C2766">
        <v>6.01153292333043</v>
      </c>
      <c r="D2766">
        <v>0.74445557684365</v>
      </c>
      <c r="E2766">
        <v>1.64616876995247</v>
      </c>
      <c r="F2766">
        <v>2.61979282976736</v>
      </c>
    </row>
    <row r="2767" spans="1:6">
      <c r="A2767" t="s">
        <v>5542</v>
      </c>
      <c r="B2767" t="s">
        <v>5543</v>
      </c>
      <c r="C2767">
        <v>5.91541438481558</v>
      </c>
      <c r="D2767">
        <v>0.680667552728104</v>
      </c>
      <c r="E2767">
        <v>1.6391855075347</v>
      </c>
      <c r="F2767">
        <v>2.59811661430806</v>
      </c>
    </row>
    <row r="2768" spans="1:6">
      <c r="A2768" t="s">
        <v>5544</v>
      </c>
      <c r="B2768" t="s">
        <v>5545</v>
      </c>
      <c r="C2768">
        <v>5.94717435757895</v>
      </c>
      <c r="D2768">
        <v>0.702460094980322</v>
      </c>
      <c r="E2768">
        <v>1.64881596184387</v>
      </c>
      <c r="F2768">
        <v>2.63974817928863</v>
      </c>
    </row>
    <row r="2769" spans="1:6">
      <c r="A2769" t="s">
        <v>5546</v>
      </c>
      <c r="B2769" t="s">
        <v>5547</v>
      </c>
      <c r="C2769">
        <v>5.9112605322852</v>
      </c>
      <c r="D2769">
        <v>0.680277169122004</v>
      </c>
      <c r="E2769">
        <v>1.64754753156571</v>
      </c>
      <c r="F2769">
        <v>2.64282072640407</v>
      </c>
    </row>
    <row r="2770" spans="1:6">
      <c r="A2770" t="s">
        <v>5548</v>
      </c>
      <c r="B2770" t="s">
        <v>5549</v>
      </c>
      <c r="C2770">
        <v>5.81413213660164</v>
      </c>
      <c r="D2770">
        <v>0.616998170527973</v>
      </c>
      <c r="E2770">
        <v>1.64987017072617</v>
      </c>
      <c r="F2770">
        <v>2.6548924505393</v>
      </c>
    </row>
    <row r="2771" spans="1:6">
      <c r="A2771" t="s">
        <v>5550</v>
      </c>
      <c r="B2771" t="s">
        <v>5551</v>
      </c>
      <c r="C2771">
        <v>5.64379959689357</v>
      </c>
      <c r="D2771">
        <v>0.514017415090905</v>
      </c>
      <c r="E2771">
        <v>1.66615036706209</v>
      </c>
      <c r="F2771">
        <v>2.72608714376382</v>
      </c>
    </row>
    <row r="2772" spans="1:6">
      <c r="A2772" t="s">
        <v>5552</v>
      </c>
      <c r="B2772" t="s">
        <v>5553</v>
      </c>
      <c r="C2772">
        <v>5.65718726073506</v>
      </c>
      <c r="D2772">
        <v>0.522380654332778</v>
      </c>
      <c r="E2772">
        <v>1.67552175588153</v>
      </c>
      <c r="F2772">
        <v>2.76646106669224</v>
      </c>
    </row>
    <row r="2773" spans="1:6">
      <c r="A2773" t="s">
        <v>5554</v>
      </c>
      <c r="B2773" t="s">
        <v>5555</v>
      </c>
      <c r="C2773">
        <v>5.54703111418697</v>
      </c>
      <c r="D2773">
        <v>0.456935671735774</v>
      </c>
      <c r="E2773">
        <v>1.67938606285791</v>
      </c>
      <c r="F2773">
        <v>2.79109143312044</v>
      </c>
    </row>
    <row r="2774" spans="1:6">
      <c r="A2774" t="s">
        <v>5556</v>
      </c>
      <c r="B2774" t="s">
        <v>5557</v>
      </c>
      <c r="C2774">
        <v>5.53634402968317</v>
      </c>
      <c r="D2774">
        <v>0.451162360528981</v>
      </c>
      <c r="E2774">
        <v>1.69288955556468</v>
      </c>
      <c r="F2774">
        <v>2.85042758159812</v>
      </c>
    </row>
    <row r="2775" spans="1:6">
      <c r="A2775" t="s">
        <v>5558</v>
      </c>
      <c r="B2775" t="s">
        <v>5559</v>
      </c>
      <c r="C2775">
        <v>5.40535574263876</v>
      </c>
      <c r="D2775">
        <v>0.370639745489365</v>
      </c>
      <c r="E2775">
        <v>1.67093928683718</v>
      </c>
      <c r="F2775">
        <v>2.76360809714137</v>
      </c>
    </row>
    <row r="2776" spans="1:6">
      <c r="A2776" t="s">
        <v>5560</v>
      </c>
      <c r="B2776" t="s">
        <v>5561</v>
      </c>
      <c r="C2776">
        <v>5.36831156850956</v>
      </c>
      <c r="D2776">
        <v>0.349604277257286</v>
      </c>
      <c r="E2776">
        <v>1.67841188652219</v>
      </c>
      <c r="F2776">
        <v>2.79918864841751</v>
      </c>
    </row>
    <row r="2777" spans="1:6">
      <c r="A2777" t="s">
        <v>5562</v>
      </c>
      <c r="B2777" t="s">
        <v>5563</v>
      </c>
      <c r="C2777">
        <v>5.46815592048145</v>
      </c>
      <c r="D2777">
        <v>0.414927968594533</v>
      </c>
      <c r="E2777">
        <v>1.68269911749374</v>
      </c>
      <c r="F2777">
        <v>2.83316619950697</v>
      </c>
    </row>
    <row r="2778" spans="1:6">
      <c r="A2778" t="s">
        <v>5564</v>
      </c>
      <c r="B2778" t="s">
        <v>5565</v>
      </c>
      <c r="C2778">
        <v>5.50440539575374</v>
      </c>
      <c r="D2778">
        <v>0.438352341018632</v>
      </c>
      <c r="E2778">
        <v>1.70839817095383</v>
      </c>
      <c r="F2778">
        <v>2.94389734405549</v>
      </c>
    </row>
    <row r="2779" spans="1:6">
      <c r="A2779" t="s">
        <v>5566</v>
      </c>
      <c r="B2779" t="s">
        <v>5567</v>
      </c>
      <c r="C2779">
        <v>5.41652727161022</v>
      </c>
      <c r="D2779">
        <v>0.386139570419218</v>
      </c>
      <c r="E2779">
        <v>1.70364202793587</v>
      </c>
      <c r="F2779">
        <v>2.93128315670392</v>
      </c>
    </row>
    <row r="2780" spans="1:6">
      <c r="A2780" t="s">
        <v>5568</v>
      </c>
      <c r="B2780" t="s">
        <v>5569</v>
      </c>
      <c r="C2780">
        <v>5.44062005158322</v>
      </c>
      <c r="D2780">
        <v>0.400985505094944</v>
      </c>
      <c r="E2780">
        <v>1.70877711157112</v>
      </c>
      <c r="F2780">
        <v>2.95722208162387</v>
      </c>
    </row>
    <row r="2781" spans="1:6">
      <c r="A2781" t="s">
        <v>5570</v>
      </c>
      <c r="B2781" t="s">
        <v>5571</v>
      </c>
      <c r="C2781">
        <v>5.42298586797874</v>
      </c>
      <c r="D2781">
        <v>0.389556753684734</v>
      </c>
      <c r="E2781">
        <v>1.70071131927568</v>
      </c>
      <c r="F2781">
        <v>2.9266300220519</v>
      </c>
    </row>
    <row r="2782" spans="1:6">
      <c r="A2782" t="s">
        <v>5572</v>
      </c>
      <c r="B2782" t="s">
        <v>5573</v>
      </c>
      <c r="C2782">
        <v>5.51234460920818</v>
      </c>
      <c r="D2782">
        <v>0.446377765880044</v>
      </c>
      <c r="E2782">
        <v>1.71086841695207</v>
      </c>
      <c r="F2782">
        <v>2.97729736155142</v>
      </c>
    </row>
    <row r="2783" spans="1:6">
      <c r="A2783" t="s">
        <v>5574</v>
      </c>
      <c r="B2783" t="s">
        <v>5575</v>
      </c>
      <c r="C2783">
        <v>5.54469717903348</v>
      </c>
      <c r="D2783">
        <v>0.466083822194081</v>
      </c>
      <c r="E2783">
        <v>1.71189285111382</v>
      </c>
      <c r="F2783">
        <v>2.98459545396133</v>
      </c>
    </row>
    <row r="2784" spans="1:6">
      <c r="A2784" t="s">
        <v>5576</v>
      </c>
      <c r="B2784" t="s">
        <v>5577</v>
      </c>
      <c r="C2784">
        <v>5.45725395557104</v>
      </c>
      <c r="D2784">
        <v>0.414489674317506</v>
      </c>
      <c r="E2784">
        <v>1.7220841766217</v>
      </c>
      <c r="F2784">
        <v>3.03460310365762</v>
      </c>
    </row>
    <row r="2785" spans="1:6">
      <c r="A2785" t="s">
        <v>5578</v>
      </c>
      <c r="B2785" t="s">
        <v>5579</v>
      </c>
      <c r="C2785">
        <v>5.45408157603018</v>
      </c>
      <c r="D2785">
        <v>0.414794642493167</v>
      </c>
      <c r="E2785">
        <v>1.70412288265352</v>
      </c>
      <c r="F2785">
        <v>2.97093199104102</v>
      </c>
    </row>
    <row r="2786" spans="1:6">
      <c r="A2786" t="s">
        <v>5580</v>
      </c>
      <c r="B2786" t="s">
        <v>5581</v>
      </c>
      <c r="C2786">
        <v>5.33029063475015</v>
      </c>
      <c r="D2786">
        <v>0.341570826027107</v>
      </c>
      <c r="E2786">
        <v>1.70768627602259</v>
      </c>
      <c r="F2786">
        <v>2.98947500140278</v>
      </c>
    </row>
    <row r="2787" spans="1:6">
      <c r="A2787" t="s">
        <v>5582</v>
      </c>
      <c r="B2787" t="s">
        <v>5583</v>
      </c>
      <c r="C2787">
        <v>5.28733575480339</v>
      </c>
      <c r="D2787">
        <v>0.315167765817745</v>
      </c>
      <c r="E2787">
        <v>1.70843955026154</v>
      </c>
      <c r="F2787">
        <v>2.99326038661444</v>
      </c>
    </row>
    <row r="2788" spans="1:6">
      <c r="A2788" t="s">
        <v>5584</v>
      </c>
      <c r="B2788" t="s">
        <v>5585</v>
      </c>
      <c r="C2788">
        <v>5.38062264458381</v>
      </c>
      <c r="D2788">
        <v>0.371707881778982</v>
      </c>
      <c r="E2788">
        <v>1.70595230785888</v>
      </c>
      <c r="F2788">
        <v>2.98773832063848</v>
      </c>
    </row>
    <row r="2789" spans="1:6">
      <c r="A2789" t="s">
        <v>5586</v>
      </c>
      <c r="B2789" t="s">
        <v>5587</v>
      </c>
      <c r="C2789">
        <v>5.37765460688365</v>
      </c>
      <c r="D2789">
        <v>0.369317237264187</v>
      </c>
      <c r="E2789">
        <v>1.70623822022944</v>
      </c>
      <c r="F2789">
        <v>2.99151754699238</v>
      </c>
    </row>
    <row r="2790" spans="1:6">
      <c r="A2790" t="s">
        <v>5588</v>
      </c>
      <c r="B2790" t="s">
        <v>5589</v>
      </c>
      <c r="C2790">
        <v>5.41232828592493</v>
      </c>
      <c r="D2790">
        <v>0.390539196157369</v>
      </c>
      <c r="E2790">
        <v>1.71074316507023</v>
      </c>
      <c r="F2790">
        <v>3.01520657896795</v>
      </c>
    </row>
    <row r="2791" spans="1:6">
      <c r="A2791" t="s">
        <v>5590</v>
      </c>
      <c r="B2791" t="s">
        <v>5591</v>
      </c>
      <c r="C2791">
        <v>5.24770145275137</v>
      </c>
      <c r="D2791">
        <v>0.29522562882402</v>
      </c>
      <c r="E2791">
        <v>1.68998596628631</v>
      </c>
      <c r="F2791">
        <v>2.93773974700714</v>
      </c>
    </row>
    <row r="2792" spans="1:6">
      <c r="A2792" t="s">
        <v>5592</v>
      </c>
      <c r="B2792" t="s">
        <v>5593</v>
      </c>
      <c r="C2792">
        <v>5.18587059140506</v>
      </c>
      <c r="D2792">
        <v>0.259748767759866</v>
      </c>
      <c r="E2792">
        <v>1.6844061837246</v>
      </c>
      <c r="F2792">
        <v>2.9190559364251</v>
      </c>
    </row>
    <row r="2793" spans="1:6">
      <c r="A2793" t="s">
        <v>5594</v>
      </c>
      <c r="B2793" t="s">
        <v>5595</v>
      </c>
      <c r="C2793">
        <v>5.17186591845792</v>
      </c>
      <c r="D2793">
        <v>0.251742212808445</v>
      </c>
      <c r="E2793">
        <v>1.68801012822675</v>
      </c>
      <c r="F2793">
        <v>2.93794912186627</v>
      </c>
    </row>
    <row r="2794" spans="1:6">
      <c r="A2794" t="s">
        <v>5596</v>
      </c>
      <c r="B2794" t="s">
        <v>5597</v>
      </c>
      <c r="C2794">
        <v>5.24132373297409</v>
      </c>
      <c r="D2794">
        <v>0.290079916260936</v>
      </c>
      <c r="E2794">
        <v>1.69113214299211</v>
      </c>
      <c r="F2794">
        <v>2.94881657839408</v>
      </c>
    </row>
    <row r="2795" spans="1:6">
      <c r="A2795" t="s">
        <v>5598</v>
      </c>
      <c r="B2795" t="s">
        <v>5599</v>
      </c>
      <c r="C2795">
        <v>5.31911922443704</v>
      </c>
      <c r="D2795">
        <v>0.33636465814971</v>
      </c>
      <c r="E2795">
        <v>1.6816066427244</v>
      </c>
      <c r="F2795">
        <v>2.91311654700069</v>
      </c>
    </row>
    <row r="2796" spans="1:6">
      <c r="A2796" t="s">
        <v>5600</v>
      </c>
      <c r="B2796" t="s">
        <v>5601</v>
      </c>
      <c r="C2796">
        <v>5.30399125012517</v>
      </c>
      <c r="D2796">
        <v>0.327785322887162</v>
      </c>
      <c r="E2796">
        <v>1.67777040352001</v>
      </c>
      <c r="F2796">
        <v>2.90277454205887</v>
      </c>
    </row>
    <row r="2797" spans="1:6">
      <c r="A2797" t="s">
        <v>5602</v>
      </c>
      <c r="B2797" t="s">
        <v>5603</v>
      </c>
      <c r="C2797">
        <v>5.41038183402879</v>
      </c>
      <c r="D2797">
        <v>0.387907666056739</v>
      </c>
      <c r="E2797">
        <v>1.68394105107309</v>
      </c>
      <c r="F2797">
        <v>2.92004777333643</v>
      </c>
    </row>
    <row r="2798" spans="1:6">
      <c r="A2798" t="s">
        <v>5604</v>
      </c>
      <c r="B2798" t="s">
        <v>5605</v>
      </c>
      <c r="C2798">
        <v>5.51436269586859</v>
      </c>
      <c r="D2798">
        <v>0.456752952485288</v>
      </c>
      <c r="E2798">
        <v>1.69115865619045</v>
      </c>
      <c r="F2798">
        <v>2.96588468739648</v>
      </c>
    </row>
    <row r="2799" spans="1:6">
      <c r="A2799" t="s">
        <v>5606</v>
      </c>
      <c r="B2799" t="s">
        <v>5607</v>
      </c>
      <c r="C2799">
        <v>5.44192302080433</v>
      </c>
      <c r="D2799">
        <v>0.413901762399053</v>
      </c>
      <c r="E2799">
        <v>1.70730336652902</v>
      </c>
      <c r="F2799">
        <v>3.03931971406722</v>
      </c>
    </row>
    <row r="2800" spans="1:6">
      <c r="A2800" t="s">
        <v>5608</v>
      </c>
      <c r="B2800" t="s">
        <v>5609</v>
      </c>
      <c r="C2800">
        <v>5.45616712405846</v>
      </c>
      <c r="D2800">
        <v>0.423337029943915</v>
      </c>
      <c r="E2800">
        <v>1.70753197881838</v>
      </c>
      <c r="F2800">
        <v>3.04662125977775</v>
      </c>
    </row>
    <row r="2801" spans="1:6">
      <c r="A2801" t="s">
        <v>5610</v>
      </c>
      <c r="B2801" t="s">
        <v>5611</v>
      </c>
      <c r="C2801">
        <v>5.46089715221686</v>
      </c>
      <c r="D2801">
        <v>0.42481230166841</v>
      </c>
      <c r="E2801">
        <v>1.69083713696615</v>
      </c>
      <c r="F2801">
        <v>2.97718734989954</v>
      </c>
    </row>
    <row r="2802" spans="1:6">
      <c r="A2802" t="s">
        <v>5612</v>
      </c>
      <c r="B2802" t="s">
        <v>5613</v>
      </c>
      <c r="C2802">
        <v>5.3124156522219</v>
      </c>
      <c r="D2802">
        <v>0.32631691789463</v>
      </c>
      <c r="E2802">
        <v>1.62118530868201</v>
      </c>
      <c r="F2802">
        <v>2.67563220217507</v>
      </c>
    </row>
    <row r="2803" spans="1:6">
      <c r="A2803" t="s">
        <v>5614</v>
      </c>
      <c r="B2803" t="s">
        <v>5615</v>
      </c>
      <c r="C2803">
        <v>5.51611679086106</v>
      </c>
      <c r="D2803">
        <v>0.451282647959915</v>
      </c>
      <c r="E2803">
        <v>1.6666336832782</v>
      </c>
      <c r="F2803">
        <v>2.86402235749431</v>
      </c>
    </row>
    <row r="2804" spans="1:6">
      <c r="A2804" t="s">
        <v>5616</v>
      </c>
      <c r="B2804" t="s">
        <v>5617</v>
      </c>
      <c r="C2804">
        <v>5.41377885029981</v>
      </c>
      <c r="D2804">
        <v>0.389802443642764</v>
      </c>
      <c r="E2804">
        <v>1.64214799679689</v>
      </c>
      <c r="F2804">
        <v>2.77275663790632</v>
      </c>
    </row>
    <row r="2805" spans="1:6">
      <c r="A2805" t="s">
        <v>5618</v>
      </c>
      <c r="B2805" t="s">
        <v>5619</v>
      </c>
      <c r="C2805">
        <v>5.3113340896999</v>
      </c>
      <c r="D2805">
        <v>0.329056757738493</v>
      </c>
      <c r="E2805">
        <v>1.65404371937487</v>
      </c>
      <c r="F2805">
        <v>2.82115518919122</v>
      </c>
    </row>
    <row r="2806" spans="1:6">
      <c r="A2806" t="s">
        <v>5620</v>
      </c>
      <c r="B2806" t="s">
        <v>5621</v>
      </c>
      <c r="C2806">
        <v>5.37966385382516</v>
      </c>
      <c r="D2806">
        <v>0.372716107895381</v>
      </c>
      <c r="E2806">
        <v>1.69425400079426</v>
      </c>
      <c r="F2806">
        <v>2.99829749250668</v>
      </c>
    </row>
    <row r="2807" spans="1:6">
      <c r="A2807" t="s">
        <v>5622</v>
      </c>
      <c r="B2807" t="s">
        <v>5623</v>
      </c>
      <c r="C2807">
        <v>5.37114361030765</v>
      </c>
      <c r="D2807">
        <v>0.367522709834489</v>
      </c>
      <c r="E2807">
        <v>1.6921445954934</v>
      </c>
      <c r="F2807">
        <v>2.99372812596212</v>
      </c>
    </row>
    <row r="2808" spans="1:6">
      <c r="A2808" t="s">
        <v>5624</v>
      </c>
      <c r="B2808" t="s">
        <v>5625</v>
      </c>
      <c r="C2808">
        <v>5.22939043809487</v>
      </c>
      <c r="D2808">
        <v>0.2845093829525</v>
      </c>
      <c r="E2808">
        <v>1.67879480869314</v>
      </c>
      <c r="F2808">
        <v>2.94132933350247</v>
      </c>
    </row>
    <row r="2809" spans="1:6">
      <c r="A2809" t="s">
        <v>5626</v>
      </c>
      <c r="B2809" t="s">
        <v>5627</v>
      </c>
      <c r="C2809">
        <v>5.10651933974281</v>
      </c>
      <c r="D2809">
        <v>0.216181831866409</v>
      </c>
      <c r="E2809">
        <v>1.68285761872635</v>
      </c>
      <c r="F2809">
        <v>2.96310104596259</v>
      </c>
    </row>
    <row r="2810" spans="1:6">
      <c r="A2810" t="s">
        <v>5628</v>
      </c>
      <c r="B2810" t="s">
        <v>5629</v>
      </c>
      <c r="C2810">
        <v>5.1021222797216</v>
      </c>
      <c r="D2810">
        <v>0.21444190302718</v>
      </c>
      <c r="E2810">
        <v>1.70891940806926</v>
      </c>
      <c r="F2810">
        <v>3.07829984341953</v>
      </c>
    </row>
    <row r="2811" spans="1:6">
      <c r="A2811" t="s">
        <v>5630</v>
      </c>
      <c r="B2811" t="s">
        <v>5631</v>
      </c>
      <c r="C2811">
        <v>5.12445850344384</v>
      </c>
      <c r="D2811">
        <v>0.228683531260344</v>
      </c>
      <c r="E2811">
        <v>1.72888011930758</v>
      </c>
      <c r="F2811">
        <v>3.17359567633075</v>
      </c>
    </row>
    <row r="2812" spans="1:6">
      <c r="A2812" t="s">
        <v>5632</v>
      </c>
      <c r="B2812" t="s">
        <v>5633</v>
      </c>
      <c r="C2812">
        <v>5.03801363344079</v>
      </c>
      <c r="D2812">
        <v>0.181210982465957</v>
      </c>
      <c r="E2812">
        <v>1.70975992876619</v>
      </c>
      <c r="F2812">
        <v>3.09843542239035</v>
      </c>
    </row>
    <row r="2813" spans="1:6">
      <c r="A2813" t="s">
        <v>5634</v>
      </c>
      <c r="B2813" t="s">
        <v>5635</v>
      </c>
      <c r="C2813">
        <v>5.06627681775442</v>
      </c>
      <c r="D2813">
        <v>0.196662015632752</v>
      </c>
      <c r="E2813">
        <v>1.68548483695963</v>
      </c>
      <c r="F2813">
        <v>2.99664263085417</v>
      </c>
    </row>
    <row r="2814" spans="1:6">
      <c r="A2814" t="s">
        <v>5636</v>
      </c>
      <c r="B2814" t="s">
        <v>5637</v>
      </c>
      <c r="C2814">
        <v>5.09328895440167</v>
      </c>
      <c r="D2814">
        <v>0.210725653465204</v>
      </c>
      <c r="E2814">
        <v>1.71207698248915</v>
      </c>
      <c r="F2814">
        <v>3.10991472672752</v>
      </c>
    </row>
    <row r="2815" spans="1:6">
      <c r="A2815" t="s">
        <v>5638</v>
      </c>
      <c r="B2815" t="s">
        <v>5639</v>
      </c>
      <c r="C2815">
        <v>5.02071012040763</v>
      </c>
      <c r="D2815">
        <v>0.171491369961451</v>
      </c>
      <c r="E2815">
        <v>1.7158266591123</v>
      </c>
      <c r="F2815">
        <v>3.13234235412751</v>
      </c>
    </row>
    <row r="2816" spans="1:6">
      <c r="A2816" t="s">
        <v>5640</v>
      </c>
      <c r="B2816" t="s">
        <v>5641</v>
      </c>
      <c r="C2816">
        <v>5.0521112189731</v>
      </c>
      <c r="D2816">
        <v>0.189596393541432</v>
      </c>
      <c r="E2816">
        <v>1.6942371530584</v>
      </c>
      <c r="F2816">
        <v>3.04467771143097</v>
      </c>
    </row>
    <row r="2817" spans="1:6">
      <c r="A2817" t="s">
        <v>5642</v>
      </c>
      <c r="B2817" t="s">
        <v>5643</v>
      </c>
      <c r="C2817">
        <v>5.14617646789442</v>
      </c>
      <c r="D2817">
        <v>0.241063167534617</v>
      </c>
      <c r="E2817">
        <v>1.71404421643438</v>
      </c>
      <c r="F2817">
        <v>3.12777576434103</v>
      </c>
    </row>
    <row r="2818" spans="1:6">
      <c r="A2818" t="s">
        <v>5644</v>
      </c>
      <c r="B2818" t="s">
        <v>5645</v>
      </c>
      <c r="C2818">
        <v>5.03965065880291</v>
      </c>
      <c r="D2818">
        <v>0.185521590269711</v>
      </c>
      <c r="E2818">
        <v>1.70796851066994</v>
      </c>
      <c r="F2818">
        <v>3.11841852510613</v>
      </c>
    </row>
    <row r="2819" spans="1:6">
      <c r="A2819" t="s">
        <v>5646</v>
      </c>
      <c r="B2819" t="s">
        <v>5647</v>
      </c>
      <c r="C2819">
        <v>5.0112942080316</v>
      </c>
      <c r="D2819">
        <v>0.168057595138445</v>
      </c>
      <c r="E2819">
        <v>1.70297866112805</v>
      </c>
      <c r="F2819">
        <v>3.09495035440908</v>
      </c>
    </row>
    <row r="2820" spans="1:6">
      <c r="A2820" t="s">
        <v>5648</v>
      </c>
      <c r="B2820" t="s">
        <v>5649</v>
      </c>
      <c r="C2820">
        <v>5.09360772635415</v>
      </c>
      <c r="D2820">
        <v>0.213948302174019</v>
      </c>
      <c r="E2820">
        <v>1.71213982913256</v>
      </c>
      <c r="F2820">
        <v>3.13760631199392</v>
      </c>
    </row>
    <row r="2821" spans="1:6">
      <c r="A2821" t="s">
        <v>5650</v>
      </c>
      <c r="B2821" t="s">
        <v>5651</v>
      </c>
      <c r="C2821">
        <v>4.95564347639612</v>
      </c>
      <c r="D2821">
        <v>0.139928581148555</v>
      </c>
      <c r="E2821">
        <v>1.70899265766423</v>
      </c>
      <c r="F2821">
        <v>3.13114429375532</v>
      </c>
    </row>
    <row r="2822" spans="1:6">
      <c r="A2822" t="s">
        <v>5652</v>
      </c>
      <c r="B2822" t="s">
        <v>5653</v>
      </c>
      <c r="C2822">
        <v>4.9233842472772</v>
      </c>
      <c r="D2822">
        <v>0.121320380787998</v>
      </c>
      <c r="E2822">
        <v>1.70277942731141</v>
      </c>
      <c r="F2822">
        <v>3.10415462181657</v>
      </c>
    </row>
    <row r="2823" spans="1:6">
      <c r="A2823" t="s">
        <v>5654</v>
      </c>
      <c r="B2823" t="s">
        <v>5655</v>
      </c>
      <c r="C2823">
        <v>4.92817768496845</v>
      </c>
      <c r="D2823">
        <v>0.124785146418505</v>
      </c>
      <c r="E2823">
        <v>1.71803943870654</v>
      </c>
      <c r="F2823">
        <v>3.17763289233856</v>
      </c>
    </row>
    <row r="2824" spans="1:6">
      <c r="A2824" t="s">
        <v>5656</v>
      </c>
      <c r="B2824" t="s">
        <v>5657</v>
      </c>
      <c r="C2824">
        <v>4.79298891714625</v>
      </c>
      <c r="D2824">
        <v>0.0533953799504256</v>
      </c>
      <c r="E2824">
        <v>1.6771598570829</v>
      </c>
      <c r="F2824">
        <v>3.00492651907969</v>
      </c>
    </row>
    <row r="2825" spans="1:6">
      <c r="A2825" t="s">
        <v>5658</v>
      </c>
      <c r="B2825" t="s">
        <v>5659</v>
      </c>
      <c r="C2825">
        <v>4.77887564802739</v>
      </c>
      <c r="D2825">
        <v>0.0453356000087566</v>
      </c>
      <c r="E2825">
        <v>1.67494166512156</v>
      </c>
      <c r="F2825">
        <v>2.99657093477652</v>
      </c>
    </row>
    <row r="2826" spans="1:6">
      <c r="A2826" t="s">
        <v>5660</v>
      </c>
      <c r="B2826" t="s">
        <v>5661</v>
      </c>
      <c r="C2826">
        <v>4.68663209874965</v>
      </c>
      <c r="D2826">
        <v>-0.00308016229393726</v>
      </c>
      <c r="E2826">
        <v>1.66481018302019</v>
      </c>
      <c r="F2826">
        <v>2.94970015591476</v>
      </c>
    </row>
    <row r="2827" spans="1:6">
      <c r="A2827" t="s">
        <v>5662</v>
      </c>
      <c r="B2827" t="s">
        <v>5663</v>
      </c>
      <c r="C2827">
        <v>4.73865944426476</v>
      </c>
      <c r="D2827">
        <v>0.0224011408729525</v>
      </c>
      <c r="E2827">
        <v>1.66685658519669</v>
      </c>
      <c r="F2827">
        <v>2.95868810945276</v>
      </c>
    </row>
    <row r="2828" spans="1:6">
      <c r="A2828" t="s">
        <v>5664</v>
      </c>
      <c r="B2828" t="s">
        <v>5665</v>
      </c>
      <c r="C2828">
        <v>4.74632454811992</v>
      </c>
      <c r="D2828">
        <v>0.0267402262186116</v>
      </c>
      <c r="E2828">
        <v>1.65908463394762</v>
      </c>
      <c r="F2828">
        <v>2.93140119448058</v>
      </c>
    </row>
    <row r="2829" spans="1:6">
      <c r="A2829" t="s">
        <v>5666</v>
      </c>
      <c r="B2829" t="s">
        <v>5667</v>
      </c>
      <c r="C2829">
        <v>4.79052438919164</v>
      </c>
      <c r="D2829">
        <v>0.0489459365488336</v>
      </c>
      <c r="E2829">
        <v>1.6822702071218</v>
      </c>
      <c r="F2829">
        <v>3.03217980237202</v>
      </c>
    </row>
    <row r="2830" spans="1:6">
      <c r="A2830" t="s">
        <v>5668</v>
      </c>
      <c r="B2830" t="s">
        <v>5669</v>
      </c>
      <c r="C2830">
        <v>4.84689466322747</v>
      </c>
      <c r="D2830">
        <v>0.0810181384406514</v>
      </c>
      <c r="E2830">
        <v>1.679589218372</v>
      </c>
      <c r="F2830">
        <v>3.03377458634228</v>
      </c>
    </row>
    <row r="2831" spans="1:6">
      <c r="A2831" t="s">
        <v>5670</v>
      </c>
      <c r="B2831" t="s">
        <v>5671</v>
      </c>
      <c r="C2831">
        <v>4.64147118553653</v>
      </c>
      <c r="D2831">
        <v>-0.0224706483483964</v>
      </c>
      <c r="E2831">
        <v>1.67646034372182</v>
      </c>
      <c r="F2831">
        <v>3.01674753453998</v>
      </c>
    </row>
    <row r="2832" spans="1:6">
      <c r="A2832" t="s">
        <v>5672</v>
      </c>
      <c r="B2832" t="s">
        <v>5673</v>
      </c>
      <c r="C2832">
        <v>4.71506282659807</v>
      </c>
      <c r="D2832">
        <v>0.0141461015293842</v>
      </c>
      <c r="E2832">
        <v>1.68613339911152</v>
      </c>
      <c r="F2832">
        <v>3.06040270859343</v>
      </c>
    </row>
    <row r="2833" spans="1:6">
      <c r="A2833" t="s">
        <v>5674</v>
      </c>
      <c r="B2833" t="s">
        <v>5675</v>
      </c>
      <c r="C2833">
        <v>4.73340127785922</v>
      </c>
      <c r="D2833">
        <v>0.0255132574752248</v>
      </c>
      <c r="E2833">
        <v>1.71734850097159</v>
      </c>
      <c r="F2833">
        <v>3.20836500071199</v>
      </c>
    </row>
    <row r="2834" spans="1:6">
      <c r="A2834" t="s">
        <v>5676</v>
      </c>
      <c r="B2834" t="s">
        <v>5677</v>
      </c>
      <c r="C2834">
        <v>4.79988643655752</v>
      </c>
      <c r="D2834">
        <v>0.0613605049018142</v>
      </c>
      <c r="E2834">
        <v>1.70615671033063</v>
      </c>
      <c r="F2834">
        <v>3.16631309476102</v>
      </c>
    </row>
    <row r="2835" spans="1:6">
      <c r="A2835" t="s">
        <v>5678</v>
      </c>
      <c r="B2835" t="s">
        <v>5679</v>
      </c>
      <c r="C2835">
        <v>4.86708886908686</v>
      </c>
      <c r="D2835">
        <v>0.096319929799261</v>
      </c>
      <c r="E2835">
        <v>1.68813099312624</v>
      </c>
      <c r="F2835">
        <v>3.08638101160493</v>
      </c>
    </row>
    <row r="2836" spans="1:6">
      <c r="A2836" t="s">
        <v>5680</v>
      </c>
      <c r="B2836" t="s">
        <v>5681</v>
      </c>
      <c r="C2836">
        <v>5.00965483824162</v>
      </c>
      <c r="D2836">
        <v>0.176614863950849</v>
      </c>
      <c r="E2836">
        <v>1.67381325410645</v>
      </c>
      <c r="F2836">
        <v>3.0292311013472</v>
      </c>
    </row>
    <row r="2837" spans="1:6">
      <c r="A2837" t="s">
        <v>5682</v>
      </c>
      <c r="B2837" t="s">
        <v>5683</v>
      </c>
      <c r="C2837">
        <v>4.89071939297601</v>
      </c>
      <c r="D2837">
        <v>0.113166858263116</v>
      </c>
      <c r="E2837">
        <v>1.65575816252593</v>
      </c>
      <c r="F2837">
        <v>2.95954747335313</v>
      </c>
    </row>
    <row r="2838" spans="1:6">
      <c r="A2838" t="s">
        <v>5684</v>
      </c>
      <c r="B2838" t="s">
        <v>5685</v>
      </c>
      <c r="C2838">
        <v>4.73943881496131</v>
      </c>
      <c r="D2838">
        <v>0.0323551687884305</v>
      </c>
      <c r="E2838">
        <v>1.65239396824755</v>
      </c>
      <c r="F2838">
        <v>2.93705760152939</v>
      </c>
    </row>
    <row r="2839" spans="1:6">
      <c r="A2839" t="s">
        <v>5686</v>
      </c>
      <c r="B2839" t="s">
        <v>5687</v>
      </c>
      <c r="C2839">
        <v>4.64984065281179</v>
      </c>
      <c r="D2839">
        <v>-0.0130136534865962</v>
      </c>
      <c r="E2839">
        <v>1.63248930761797</v>
      </c>
      <c r="F2839">
        <v>2.85617011434349</v>
      </c>
    </row>
    <row r="2840" spans="1:6">
      <c r="A2840" t="s">
        <v>5688</v>
      </c>
      <c r="B2840" t="s">
        <v>5689</v>
      </c>
      <c r="C2840">
        <v>4.66741828908231</v>
      </c>
      <c r="D2840">
        <v>-0.00621478278619325</v>
      </c>
      <c r="E2840">
        <v>1.60946301091549</v>
      </c>
      <c r="F2840">
        <v>2.75571380331839</v>
      </c>
    </row>
    <row r="2841" spans="1:6">
      <c r="A2841" t="s">
        <v>5690</v>
      </c>
      <c r="B2841" t="s">
        <v>5691</v>
      </c>
      <c r="C2841">
        <v>4.67308069060955</v>
      </c>
      <c r="D2841">
        <v>-0.00333829387046325</v>
      </c>
      <c r="E2841">
        <v>1.58214791424203</v>
      </c>
      <c r="F2841">
        <v>2.64755236746302</v>
      </c>
    </row>
    <row r="2842" spans="1:6">
      <c r="A2842" t="s">
        <v>5692</v>
      </c>
      <c r="B2842" t="s">
        <v>5693</v>
      </c>
      <c r="C2842">
        <v>4.578716575426</v>
      </c>
      <c r="D2842">
        <v>-0.0494000587094433</v>
      </c>
      <c r="E2842">
        <v>1.57093149813398</v>
      </c>
      <c r="F2842">
        <v>2.60614960779079</v>
      </c>
    </row>
    <row r="2843" spans="1:6">
      <c r="A2843" t="s">
        <v>5694</v>
      </c>
      <c r="B2843" t="s">
        <v>5695</v>
      </c>
      <c r="C2843">
        <v>4.66292212538675</v>
      </c>
      <c r="D2843">
        <v>-0.0069426415600079</v>
      </c>
      <c r="E2843">
        <v>1.63247395861595</v>
      </c>
      <c r="F2843">
        <v>2.86453067434956</v>
      </c>
    </row>
    <row r="2844" spans="1:6">
      <c r="A2844" t="s">
        <v>5696</v>
      </c>
      <c r="B2844" t="s">
        <v>5697</v>
      </c>
      <c r="C2844">
        <v>4.75122662422269</v>
      </c>
      <c r="D2844">
        <v>0.0389459727594519</v>
      </c>
      <c r="E2844">
        <v>1.64873385940766</v>
      </c>
      <c r="F2844">
        <v>2.94027784533689</v>
      </c>
    </row>
    <row r="2845" spans="1:6">
      <c r="A2845" t="s">
        <v>5698</v>
      </c>
      <c r="B2845" t="s">
        <v>5699</v>
      </c>
      <c r="C2845">
        <v>4.83815924497776</v>
      </c>
      <c r="D2845">
        <v>0.0867222392794944</v>
      </c>
      <c r="E2845">
        <v>1.65894751171819</v>
      </c>
      <c r="F2845">
        <v>2.99547494600706</v>
      </c>
    </row>
    <row r="2846" spans="1:6">
      <c r="A2846" t="s">
        <v>5700</v>
      </c>
      <c r="B2846" t="s">
        <v>5701</v>
      </c>
      <c r="C2846">
        <v>4.77947534782824</v>
      </c>
      <c r="D2846">
        <v>0.0536281999609154</v>
      </c>
      <c r="E2846">
        <v>1.61493369011851</v>
      </c>
      <c r="F2846">
        <v>2.8054515341684</v>
      </c>
    </row>
    <row r="2847" spans="1:6">
      <c r="A2847" t="s">
        <v>5702</v>
      </c>
      <c r="B2847" t="s">
        <v>5703</v>
      </c>
      <c r="C2847">
        <v>4.82632458905329</v>
      </c>
      <c r="D2847">
        <v>0.0741280354524085</v>
      </c>
      <c r="E2847">
        <v>1.61668722967888</v>
      </c>
      <c r="F2847">
        <v>2.80223100528349</v>
      </c>
    </row>
    <row r="2848" spans="1:6">
      <c r="A2848" t="s">
        <v>5704</v>
      </c>
      <c r="B2848" t="s">
        <v>5705</v>
      </c>
      <c r="C2848">
        <v>4.54374728326135</v>
      </c>
      <c r="D2848">
        <v>-0.0677307364312822</v>
      </c>
      <c r="E2848">
        <v>1.58825109525266</v>
      </c>
      <c r="F2848">
        <v>2.67383525164887</v>
      </c>
    </row>
    <row r="2849" spans="1:6">
      <c r="A2849" t="s">
        <v>5706</v>
      </c>
      <c r="B2849" t="s">
        <v>5707</v>
      </c>
      <c r="C2849">
        <v>4.58390883680056</v>
      </c>
      <c r="D2849">
        <v>-0.0409498676357173</v>
      </c>
      <c r="E2849">
        <v>1.62169267435785</v>
      </c>
      <c r="F2849">
        <v>2.84395457943033</v>
      </c>
    </row>
    <row r="2850" spans="1:6">
      <c r="A2850" t="s">
        <v>5708</v>
      </c>
      <c r="B2850" t="s">
        <v>5709</v>
      </c>
      <c r="C2850">
        <v>4.54308031521259</v>
      </c>
      <c r="D2850">
        <v>-0.0608477360069075</v>
      </c>
      <c r="E2850">
        <v>1.63606665423731</v>
      </c>
      <c r="F2850">
        <v>2.90654908602878</v>
      </c>
    </row>
    <row r="2851" spans="1:6">
      <c r="A2851" t="s">
        <v>5710</v>
      </c>
      <c r="B2851" t="s">
        <v>5711</v>
      </c>
      <c r="C2851">
        <v>4.65777314379515</v>
      </c>
      <c r="D2851">
        <v>-0.0012152626557006</v>
      </c>
      <c r="E2851">
        <v>1.65402846368048</v>
      </c>
      <c r="F2851">
        <v>2.99707097992458</v>
      </c>
    </row>
    <row r="2852" spans="1:6">
      <c r="A2852" t="s">
        <v>5712</v>
      </c>
      <c r="B2852" t="s">
        <v>5713</v>
      </c>
      <c r="C2852">
        <v>4.61064236148243</v>
      </c>
      <c r="D2852">
        <v>-0.0250389163100525</v>
      </c>
      <c r="E2852">
        <v>1.64290134094482</v>
      </c>
      <c r="F2852">
        <v>2.95213757004873</v>
      </c>
    </row>
    <row r="2853" spans="1:6">
      <c r="A2853" t="s">
        <v>5714</v>
      </c>
      <c r="B2853" t="s">
        <v>5715</v>
      </c>
      <c r="C2853">
        <v>4.61357691324808</v>
      </c>
      <c r="D2853">
        <v>-0.023827719211208</v>
      </c>
      <c r="E2853">
        <v>1.66997936690748</v>
      </c>
      <c r="F2853">
        <v>3.0708961178128</v>
      </c>
    </row>
    <row r="2854" spans="1:6">
      <c r="A2854" t="s">
        <v>5716</v>
      </c>
      <c r="B2854" t="s">
        <v>5717</v>
      </c>
      <c r="C2854">
        <v>4.63853839261365</v>
      </c>
      <c r="D2854">
        <v>-0.0111312839543137</v>
      </c>
      <c r="E2854">
        <v>1.6772077764917</v>
      </c>
      <c r="F2854">
        <v>3.10749001229606</v>
      </c>
    </row>
    <row r="2855" spans="1:6">
      <c r="A2855" t="s">
        <v>5718</v>
      </c>
      <c r="B2855" t="s">
        <v>5719</v>
      </c>
      <c r="C2855">
        <v>4.50711365751946</v>
      </c>
      <c r="D2855">
        <v>-0.0750648880040121</v>
      </c>
      <c r="E2855">
        <v>1.66530984184076</v>
      </c>
      <c r="F2855">
        <v>3.05806530377141</v>
      </c>
    </row>
    <row r="2856" spans="1:6">
      <c r="A2856" t="s">
        <v>5720</v>
      </c>
      <c r="B2856" t="s">
        <v>5721</v>
      </c>
      <c r="C2856">
        <v>4.63470611017553</v>
      </c>
      <c r="D2856">
        <v>-0.0111520721227167</v>
      </c>
      <c r="E2856">
        <v>1.6732786597031</v>
      </c>
      <c r="F2856">
        <v>3.09723701117061</v>
      </c>
    </row>
    <row r="2857" spans="1:6">
      <c r="A2857" t="s">
        <v>5722</v>
      </c>
      <c r="B2857" t="s">
        <v>5723</v>
      </c>
      <c r="C2857">
        <v>4.55958471229485</v>
      </c>
      <c r="D2857">
        <v>-0.0461337266568317</v>
      </c>
      <c r="E2857">
        <v>1.6652188786851</v>
      </c>
      <c r="F2857">
        <v>3.07445142199852</v>
      </c>
    </row>
    <row r="2858" spans="1:6">
      <c r="A2858" t="s">
        <v>5724</v>
      </c>
      <c r="B2858" t="s">
        <v>5725</v>
      </c>
      <c r="C2858">
        <v>4.51617534860061</v>
      </c>
      <c r="D2858">
        <v>-0.0669750193115743</v>
      </c>
      <c r="E2858">
        <v>1.67318743240428</v>
      </c>
      <c r="F2858">
        <v>3.11361745429344</v>
      </c>
    </row>
    <row r="2859" spans="1:6">
      <c r="A2859" t="s">
        <v>5726</v>
      </c>
      <c r="B2859" t="s">
        <v>5727</v>
      </c>
      <c r="C2859">
        <v>4.34665129692501</v>
      </c>
      <c r="D2859">
        <v>-0.14267346835252</v>
      </c>
      <c r="E2859">
        <v>1.63806918772188</v>
      </c>
      <c r="F2859">
        <v>2.98043194612818</v>
      </c>
    </row>
    <row r="2860" spans="1:6">
      <c r="A2860" t="s">
        <v>5728</v>
      </c>
      <c r="B2860" t="s">
        <v>5729</v>
      </c>
      <c r="C2860">
        <v>4.18107121537161</v>
      </c>
      <c r="D2860">
        <v>-0.224329047008836</v>
      </c>
      <c r="E2860">
        <v>1.59515219108714</v>
      </c>
      <c r="F2860">
        <v>2.7618847485094</v>
      </c>
    </row>
    <row r="2861" spans="1:6">
      <c r="A2861" t="s">
        <v>5730</v>
      </c>
      <c r="B2861" t="s">
        <v>5731</v>
      </c>
      <c r="C2861">
        <v>4.12076455893421</v>
      </c>
      <c r="D2861">
        <v>-0.249126010523934</v>
      </c>
      <c r="E2861">
        <v>1.59720392447533</v>
      </c>
      <c r="F2861">
        <v>2.77701555450845</v>
      </c>
    </row>
    <row r="2862" spans="1:6">
      <c r="A2862" t="s">
        <v>5732</v>
      </c>
      <c r="B2862" t="s">
        <v>5733</v>
      </c>
      <c r="C2862">
        <v>4.23494115449031</v>
      </c>
      <c r="D2862">
        <v>-0.199898196583066</v>
      </c>
      <c r="E2862">
        <v>1.61761776905243</v>
      </c>
      <c r="F2862">
        <v>2.86436921100813</v>
      </c>
    </row>
    <row r="2863" spans="1:6">
      <c r="A2863" t="s">
        <v>5734</v>
      </c>
      <c r="B2863" t="s">
        <v>5735</v>
      </c>
      <c r="C2863">
        <v>4.33039833103517</v>
      </c>
      <c r="D2863">
        <v>-0.155840982099054</v>
      </c>
      <c r="E2863">
        <v>1.62253719587375</v>
      </c>
      <c r="F2863">
        <v>2.89233394404278</v>
      </c>
    </row>
    <row r="2864" spans="1:6">
      <c r="A2864" t="s">
        <v>5736</v>
      </c>
      <c r="B2864" t="s">
        <v>5737</v>
      </c>
      <c r="C2864">
        <v>4.4527206657875</v>
      </c>
      <c r="D2864">
        <v>-0.0998916425374967</v>
      </c>
      <c r="E2864">
        <v>1.6563073247639</v>
      </c>
      <c r="F2864">
        <v>3.03680468341893</v>
      </c>
    </row>
    <row r="2865" spans="1:6">
      <c r="A2865" t="s">
        <v>5738</v>
      </c>
      <c r="B2865" t="s">
        <v>5739</v>
      </c>
      <c r="C2865">
        <v>4.45492210398451</v>
      </c>
      <c r="D2865">
        <v>-0.0972056440816428</v>
      </c>
      <c r="E2865">
        <v>1.65938451054397</v>
      </c>
      <c r="F2865">
        <v>3.06153973984756</v>
      </c>
    </row>
    <row r="2866" spans="1:6">
      <c r="A2866" t="s">
        <v>5740</v>
      </c>
      <c r="B2866" t="s">
        <v>5741</v>
      </c>
      <c r="C2866">
        <v>4.48584786019701</v>
      </c>
      <c r="D2866">
        <v>-0.0810324175135404</v>
      </c>
      <c r="E2866">
        <v>1.67857644664762</v>
      </c>
      <c r="F2866">
        <v>3.15656975975227</v>
      </c>
    </row>
    <row r="2867" spans="1:6">
      <c r="A2867" t="s">
        <v>5742</v>
      </c>
      <c r="B2867" t="s">
        <v>5743</v>
      </c>
      <c r="C2867">
        <v>4.34632688835363</v>
      </c>
      <c r="D2867">
        <v>-0.146665309641672</v>
      </c>
      <c r="E2867">
        <v>1.66586675237492</v>
      </c>
      <c r="F2867">
        <v>3.0988093443901</v>
      </c>
    </row>
    <row r="2868" spans="1:6">
      <c r="A2868" t="s">
        <v>5744</v>
      </c>
      <c r="B2868" t="s">
        <v>5745</v>
      </c>
      <c r="C2868">
        <v>4.35601964979906</v>
      </c>
      <c r="D2868">
        <v>-0.140041724291919</v>
      </c>
      <c r="E2868">
        <v>1.69864182736162</v>
      </c>
      <c r="F2868">
        <v>3.25900893011267</v>
      </c>
    </row>
    <row r="2869" spans="1:6">
      <c r="A2869" t="s">
        <v>5746</v>
      </c>
      <c r="B2869" t="s">
        <v>5747</v>
      </c>
      <c r="C2869">
        <v>4.36074788008039</v>
      </c>
      <c r="D2869">
        <v>-0.136768997211735</v>
      </c>
      <c r="E2869">
        <v>1.68978077241518</v>
      </c>
      <c r="F2869">
        <v>3.22790184112234</v>
      </c>
    </row>
    <row r="2870" spans="1:6">
      <c r="A2870" t="s">
        <v>5748</v>
      </c>
      <c r="B2870" t="s">
        <v>5749</v>
      </c>
      <c r="C2870">
        <v>4.38405568111836</v>
      </c>
      <c r="D2870">
        <v>-0.126838953399516</v>
      </c>
      <c r="E2870">
        <v>1.69556877192749</v>
      </c>
      <c r="F2870">
        <v>3.2536079485159</v>
      </c>
    </row>
    <row r="2871" spans="1:6">
      <c r="A2871" t="s">
        <v>5750</v>
      </c>
      <c r="B2871" t="s">
        <v>5751</v>
      </c>
      <c r="C2871">
        <v>4.53855664355213</v>
      </c>
      <c r="D2871">
        <v>-0.0512054894927345</v>
      </c>
      <c r="E2871">
        <v>1.6845604791565</v>
      </c>
      <c r="F2871">
        <v>3.20195424046197</v>
      </c>
    </row>
    <row r="2872" spans="1:6">
      <c r="A2872" t="s">
        <v>5752</v>
      </c>
      <c r="B2872" t="s">
        <v>5753</v>
      </c>
      <c r="C2872">
        <v>4.5728272501395</v>
      </c>
      <c r="D2872">
        <v>-0.0337665989498213</v>
      </c>
      <c r="E2872">
        <v>1.69456737158858</v>
      </c>
      <c r="F2872">
        <v>3.25332242903162</v>
      </c>
    </row>
    <row r="2873" spans="1:6">
      <c r="A2873" t="s">
        <v>5754</v>
      </c>
      <c r="B2873" t="s">
        <v>5755</v>
      </c>
      <c r="C2873">
        <v>4.50520054271833</v>
      </c>
      <c r="D2873">
        <v>-0.0654467949268471</v>
      </c>
      <c r="E2873">
        <v>1.70399578458217</v>
      </c>
      <c r="F2873">
        <v>3.30468798243115</v>
      </c>
    </row>
    <row r="2874" spans="1:6">
      <c r="A2874" t="s">
        <v>5756</v>
      </c>
      <c r="B2874" t="s">
        <v>5757</v>
      </c>
      <c r="C2874">
        <v>4.67496521724423</v>
      </c>
      <c r="D2874">
        <v>0.0219559757999268</v>
      </c>
      <c r="E2874">
        <v>1.70042703167836</v>
      </c>
      <c r="F2874">
        <v>3.28961470761202</v>
      </c>
    </row>
    <row r="2875" spans="1:6">
      <c r="A2875" t="s">
        <v>5758</v>
      </c>
      <c r="B2875" t="s">
        <v>5759</v>
      </c>
      <c r="C2875">
        <v>4.66058667729769</v>
      </c>
      <c r="D2875">
        <v>0.0142494623046179</v>
      </c>
      <c r="E2875">
        <v>1.69157254757664</v>
      </c>
      <c r="F2875">
        <v>3.25237478375355</v>
      </c>
    </row>
    <row r="2876" spans="1:6">
      <c r="A2876" t="s">
        <v>5760</v>
      </c>
      <c r="B2876" t="s">
        <v>5761</v>
      </c>
      <c r="C2876">
        <v>4.48586343142707</v>
      </c>
      <c r="D2876">
        <v>-0.0704645848263342</v>
      </c>
      <c r="E2876">
        <v>1.69371026975464</v>
      </c>
      <c r="F2876">
        <v>3.26553309280307</v>
      </c>
    </row>
    <row r="2877" spans="1:6">
      <c r="A2877" t="s">
        <v>5762</v>
      </c>
      <c r="B2877" t="s">
        <v>5763</v>
      </c>
      <c r="C2877">
        <v>4.47172596180669</v>
      </c>
      <c r="D2877">
        <v>-0.0776157338104912</v>
      </c>
      <c r="E2877">
        <v>1.70687042647091</v>
      </c>
      <c r="F2877">
        <v>3.32781945104965</v>
      </c>
    </row>
    <row r="2878" spans="1:6">
      <c r="A2878" t="s">
        <v>5764</v>
      </c>
      <c r="B2878" t="s">
        <v>5765</v>
      </c>
      <c r="C2878">
        <v>4.47420318343341</v>
      </c>
      <c r="D2878">
        <v>-0.0766317080720241</v>
      </c>
      <c r="E2878">
        <v>1.68444254613059</v>
      </c>
      <c r="F2878">
        <v>3.22768498418703</v>
      </c>
    </row>
    <row r="2879" spans="1:6">
      <c r="A2879" t="s">
        <v>5766</v>
      </c>
      <c r="B2879" t="s">
        <v>5767</v>
      </c>
      <c r="C2879">
        <v>4.47979413065418</v>
      </c>
      <c r="D2879">
        <v>-0.0740828615254996</v>
      </c>
      <c r="E2879">
        <v>1.67918470274697</v>
      </c>
      <c r="F2879">
        <v>3.20715638914679</v>
      </c>
    </row>
    <row r="2880" spans="1:6">
      <c r="A2880" t="s">
        <v>5768</v>
      </c>
      <c r="B2880" t="s">
        <v>5769</v>
      </c>
      <c r="C2880">
        <v>4.41816965071465</v>
      </c>
      <c r="D2880">
        <v>-0.101486169653439</v>
      </c>
      <c r="E2880">
        <v>1.64852578230502</v>
      </c>
      <c r="F2880">
        <v>3.08423005223382</v>
      </c>
    </row>
    <row r="2881" spans="1:6">
      <c r="A2881" t="s">
        <v>5770</v>
      </c>
      <c r="B2881" t="s">
        <v>5771</v>
      </c>
      <c r="C2881">
        <v>4.57928149702471</v>
      </c>
      <c r="D2881">
        <v>-0.0255733533346501</v>
      </c>
      <c r="E2881">
        <v>1.67361256306769</v>
      </c>
      <c r="F2881">
        <v>3.18311729907282</v>
      </c>
    </row>
    <row r="2882" spans="1:6">
      <c r="A2882" t="s">
        <v>5772</v>
      </c>
      <c r="B2882" t="s">
        <v>5773</v>
      </c>
      <c r="C2882">
        <v>4.71251191203918</v>
      </c>
      <c r="D2882">
        <v>0.0454677936910903</v>
      </c>
      <c r="E2882">
        <v>1.68677941067938</v>
      </c>
      <c r="F2882">
        <v>3.25438393075555</v>
      </c>
    </row>
    <row r="2883" spans="1:6">
      <c r="A2883" t="s">
        <v>5774</v>
      </c>
      <c r="B2883" t="s">
        <v>5775</v>
      </c>
      <c r="C2883">
        <v>4.64032233498835</v>
      </c>
      <c r="D2883">
        <v>0.0106119294163642</v>
      </c>
      <c r="E2883">
        <v>1.70092663178077</v>
      </c>
      <c r="F2883">
        <v>3.32980942441124</v>
      </c>
    </row>
    <row r="2884" spans="1:6">
      <c r="A2884" t="s">
        <v>5776</v>
      </c>
      <c r="B2884" t="s">
        <v>5777</v>
      </c>
      <c r="C2884">
        <v>4.67670423437437</v>
      </c>
      <c r="D2884">
        <v>0.0302689492711128</v>
      </c>
      <c r="E2884">
        <v>1.72290778577012</v>
      </c>
      <c r="F2884">
        <v>3.43958827154191</v>
      </c>
    </row>
    <row r="2885" spans="1:6">
      <c r="A2885" t="s">
        <v>5778</v>
      </c>
      <c r="B2885" t="s">
        <v>5779</v>
      </c>
      <c r="C2885">
        <v>4.70531593779463</v>
      </c>
      <c r="D2885">
        <v>0.0451119299942513</v>
      </c>
      <c r="E2885">
        <v>1.73165921759405</v>
      </c>
      <c r="F2885">
        <v>3.4845214788865</v>
      </c>
    </row>
    <row r="2886" spans="1:6">
      <c r="A2886" t="s">
        <v>5780</v>
      </c>
      <c r="B2886" t="s">
        <v>5781</v>
      </c>
      <c r="C2886">
        <v>4.9336418736338</v>
      </c>
      <c r="D2886">
        <v>0.173897848275704</v>
      </c>
      <c r="E2886">
        <v>1.73629904646541</v>
      </c>
      <c r="F2886">
        <v>3.51019264408184</v>
      </c>
    </row>
    <row r="2887" spans="1:6">
      <c r="A2887" t="s">
        <v>5782</v>
      </c>
      <c r="B2887" t="s">
        <v>5783</v>
      </c>
      <c r="C2887">
        <v>4.93820971046195</v>
      </c>
      <c r="D2887">
        <v>0.175501596446021</v>
      </c>
      <c r="E2887">
        <v>1.74348228923565</v>
      </c>
      <c r="F2887">
        <v>3.54482516162356</v>
      </c>
    </row>
    <row r="2888" spans="1:6">
      <c r="A2888" t="s">
        <v>5784</v>
      </c>
      <c r="B2888" t="s">
        <v>5785</v>
      </c>
      <c r="C2888">
        <v>4.88897074559338</v>
      </c>
      <c r="D2888">
        <v>0.147904638426405</v>
      </c>
      <c r="E2888">
        <v>1.73772736784964</v>
      </c>
      <c r="F2888">
        <v>3.5216787200174</v>
      </c>
    </row>
    <row r="2889" spans="1:6">
      <c r="A2889" t="s">
        <v>5786</v>
      </c>
      <c r="B2889" t="s">
        <v>5787</v>
      </c>
      <c r="C2889">
        <v>4.86922868442661</v>
      </c>
      <c r="D2889">
        <v>0.13849490834545</v>
      </c>
      <c r="E2889">
        <v>1.74656359125842</v>
      </c>
      <c r="F2889">
        <v>3.57364933855643</v>
      </c>
    </row>
    <row r="2890" spans="1:6">
      <c r="A2890" t="s">
        <v>5788</v>
      </c>
      <c r="B2890" t="s">
        <v>5789</v>
      </c>
      <c r="C2890">
        <v>4.78468455686731</v>
      </c>
      <c r="D2890">
        <v>0.0915203501109221</v>
      </c>
      <c r="E2890">
        <v>1.73752668439886</v>
      </c>
      <c r="F2890">
        <v>3.53060888620913</v>
      </c>
    </row>
    <row r="2891" spans="1:6">
      <c r="A2891" t="s">
        <v>5790</v>
      </c>
      <c r="B2891" t="s">
        <v>5791</v>
      </c>
      <c r="C2891">
        <v>4.93751105521364</v>
      </c>
      <c r="D2891">
        <v>0.178410279109954</v>
      </c>
      <c r="E2891">
        <v>1.74264526233511</v>
      </c>
      <c r="F2891">
        <v>3.56140520424383</v>
      </c>
    </row>
    <row r="2892" spans="1:6">
      <c r="A2892" t="s">
        <v>5792</v>
      </c>
      <c r="B2892" t="s">
        <v>5793</v>
      </c>
      <c r="C2892">
        <v>5.00593290111889</v>
      </c>
      <c r="D2892">
        <v>0.217984589081566</v>
      </c>
      <c r="E2892">
        <v>1.73912020316656</v>
      </c>
      <c r="F2892">
        <v>3.54917242837606</v>
      </c>
    </row>
    <row r="2893" spans="1:6">
      <c r="A2893" t="s">
        <v>5794</v>
      </c>
      <c r="B2893" t="s">
        <v>5795</v>
      </c>
      <c r="C2893">
        <v>4.92297977993498</v>
      </c>
      <c r="D2893">
        <v>0.17118324081365</v>
      </c>
      <c r="E2893">
        <v>1.74464006573932</v>
      </c>
      <c r="F2893">
        <v>3.57865874547029</v>
      </c>
    </row>
    <row r="2894" spans="1:6">
      <c r="A2894" t="s">
        <v>5796</v>
      </c>
      <c r="B2894" t="s">
        <v>5797</v>
      </c>
      <c r="C2894">
        <v>4.97018290512678</v>
      </c>
      <c r="D2894">
        <v>0.199173123427968</v>
      </c>
      <c r="E2894">
        <v>1.74501027224904</v>
      </c>
      <c r="F2894">
        <v>3.58889631316373</v>
      </c>
    </row>
    <row r="2895" spans="1:6">
      <c r="A2895" t="s">
        <v>5798</v>
      </c>
      <c r="B2895" t="s">
        <v>5799</v>
      </c>
      <c r="C2895">
        <v>5.07761046615928</v>
      </c>
      <c r="D2895">
        <v>0.263095673649211</v>
      </c>
      <c r="E2895">
        <v>1.76316896491349</v>
      </c>
      <c r="F2895">
        <v>3.6845064743699</v>
      </c>
    </row>
    <row r="2896" spans="1:6">
      <c r="A2896" t="s">
        <v>5800</v>
      </c>
      <c r="B2896" t="s">
        <v>5801</v>
      </c>
      <c r="C2896">
        <v>5.129054390244</v>
      </c>
      <c r="D2896">
        <v>0.29478913570897</v>
      </c>
      <c r="E2896">
        <v>1.78944807381854</v>
      </c>
      <c r="F2896">
        <v>3.82118761066822</v>
      </c>
    </row>
    <row r="2897" spans="1:6">
      <c r="A2897" t="s">
        <v>5802</v>
      </c>
      <c r="B2897" t="s">
        <v>5803</v>
      </c>
      <c r="C2897">
        <v>5.1466543242189</v>
      </c>
      <c r="D2897">
        <v>0.306856143508841</v>
      </c>
      <c r="E2897">
        <v>1.79137211060746</v>
      </c>
      <c r="F2897">
        <v>3.84102915125432</v>
      </c>
    </row>
    <row r="2898" spans="1:6">
      <c r="A2898" t="s">
        <v>5804</v>
      </c>
      <c r="B2898" t="s">
        <v>5805</v>
      </c>
      <c r="C2898">
        <v>5.209819428408</v>
      </c>
      <c r="D2898">
        <v>0.343791434155967</v>
      </c>
      <c r="E2898">
        <v>1.79637033833332</v>
      </c>
      <c r="F2898">
        <v>3.8640771455289</v>
      </c>
    </row>
    <row r="2899" spans="1:6">
      <c r="A2899" t="s">
        <v>5806</v>
      </c>
      <c r="B2899" t="s">
        <v>5807</v>
      </c>
      <c r="C2899">
        <v>5.19806183720246</v>
      </c>
      <c r="D2899">
        <v>0.33455318454429</v>
      </c>
      <c r="E2899">
        <v>1.77438159742757</v>
      </c>
      <c r="F2899">
        <v>3.7535980936488</v>
      </c>
    </row>
    <row r="2900" spans="1:6">
      <c r="A2900" t="s">
        <v>5808</v>
      </c>
      <c r="B2900" t="s">
        <v>5809</v>
      </c>
      <c r="C2900">
        <v>5.30299346592264</v>
      </c>
      <c r="D2900">
        <v>0.403019158789568</v>
      </c>
      <c r="E2900">
        <v>1.76655167122411</v>
      </c>
      <c r="F2900">
        <v>3.72721346667442</v>
      </c>
    </row>
    <row r="2901" spans="1:6">
      <c r="A2901" t="s">
        <v>5810</v>
      </c>
      <c r="B2901" t="s">
        <v>5811</v>
      </c>
      <c r="C2901">
        <v>5.27053906564305</v>
      </c>
      <c r="D2901">
        <v>0.381891016512401</v>
      </c>
      <c r="E2901">
        <v>1.78490373534052</v>
      </c>
      <c r="F2901">
        <v>3.81699800540791</v>
      </c>
    </row>
    <row r="2902" spans="1:6">
      <c r="A2902" t="s">
        <v>5812</v>
      </c>
      <c r="B2902" t="s">
        <v>5813</v>
      </c>
      <c r="C2902">
        <v>5.33383820171133</v>
      </c>
      <c r="D2902">
        <v>0.422541859907861</v>
      </c>
      <c r="E2902">
        <v>1.78115421601928</v>
      </c>
      <c r="F2902">
        <v>3.80472604144355</v>
      </c>
    </row>
    <row r="2903" spans="1:6">
      <c r="A2903" t="s">
        <v>5814</v>
      </c>
      <c r="B2903" t="s">
        <v>5815</v>
      </c>
      <c r="C2903">
        <v>5.43294257034135</v>
      </c>
      <c r="D2903">
        <v>0.488562921795574</v>
      </c>
      <c r="E2903">
        <v>1.78759395924804</v>
      </c>
      <c r="F2903">
        <v>3.84636374437522</v>
      </c>
    </row>
    <row r="2904" spans="1:6">
      <c r="A2904" t="s">
        <v>5816</v>
      </c>
      <c r="B2904" t="s">
        <v>5817</v>
      </c>
      <c r="C2904">
        <v>5.40240829073113</v>
      </c>
      <c r="D2904">
        <v>0.469178003042259</v>
      </c>
      <c r="E2904">
        <v>1.78994073556973</v>
      </c>
      <c r="F2904">
        <v>3.86423795926879</v>
      </c>
    </row>
    <row r="2905" spans="1:6">
      <c r="A2905" t="s">
        <v>5818</v>
      </c>
      <c r="B2905" t="s">
        <v>5819</v>
      </c>
      <c r="C2905">
        <v>5.21524946897557</v>
      </c>
      <c r="D2905">
        <v>0.355332481546046</v>
      </c>
      <c r="E2905">
        <v>1.79853016152579</v>
      </c>
      <c r="F2905">
        <v>3.9142084926861</v>
      </c>
    </row>
    <row r="2906" spans="1:6">
      <c r="A2906" t="s">
        <v>5820</v>
      </c>
      <c r="B2906" t="s">
        <v>5821</v>
      </c>
      <c r="C2906">
        <v>5.34704563288777</v>
      </c>
      <c r="D2906">
        <v>0.439582684247721</v>
      </c>
      <c r="E2906">
        <v>1.8032590543901</v>
      </c>
      <c r="F2906">
        <v>3.94173636230227</v>
      </c>
    </row>
    <row r="2907" spans="1:6">
      <c r="A2907" t="s">
        <v>5822</v>
      </c>
      <c r="B2907" t="s">
        <v>5823</v>
      </c>
      <c r="C2907">
        <v>5.53923188853856</v>
      </c>
      <c r="D2907">
        <v>0.572421227489882</v>
      </c>
      <c r="E2907">
        <v>1.81059061893459</v>
      </c>
      <c r="F2907">
        <v>3.99299511581762</v>
      </c>
    </row>
    <row r="2908" spans="1:6">
      <c r="A2908" t="s">
        <v>5824</v>
      </c>
      <c r="B2908" t="s">
        <v>5825</v>
      </c>
      <c r="C2908">
        <v>5.5596833360272</v>
      </c>
      <c r="D2908">
        <v>0.589502949538603</v>
      </c>
      <c r="E2908">
        <v>1.8173143494638</v>
      </c>
      <c r="F2908">
        <v>4.04230068410129</v>
      </c>
    </row>
    <row r="2909" spans="1:6">
      <c r="A2909" t="s">
        <v>5826</v>
      </c>
      <c r="B2909" t="s">
        <v>5827</v>
      </c>
      <c r="C2909">
        <v>5.70581173844126</v>
      </c>
      <c r="D2909">
        <v>0.694534483110209</v>
      </c>
      <c r="E2909">
        <v>1.83243582136002</v>
      </c>
      <c r="F2909">
        <v>4.13075123853657</v>
      </c>
    </row>
    <row r="2910" spans="1:6">
      <c r="A2910" t="s">
        <v>5828</v>
      </c>
      <c r="B2910" t="s">
        <v>5829</v>
      </c>
      <c r="C2910">
        <v>5.55059830161464</v>
      </c>
      <c r="D2910">
        <v>0.592076457376243</v>
      </c>
      <c r="E2910">
        <v>1.83896931852136</v>
      </c>
      <c r="F2910">
        <v>4.17874607353912</v>
      </c>
    </row>
    <row r="2911" spans="1:6">
      <c r="A2911" t="s">
        <v>5830</v>
      </c>
      <c r="B2911" t="s">
        <v>5831</v>
      </c>
      <c r="C2911">
        <v>5.44745863601783</v>
      </c>
      <c r="D2911">
        <v>0.524703556485671</v>
      </c>
      <c r="E2911">
        <v>1.85472058668893</v>
      </c>
      <c r="F2911">
        <v>4.26783320259685</v>
      </c>
    </row>
    <row r="2912" spans="1:6">
      <c r="A2912" t="s">
        <v>5832</v>
      </c>
      <c r="B2912" t="s">
        <v>5833</v>
      </c>
      <c r="C2912">
        <v>5.36858880673938</v>
      </c>
      <c r="D2912">
        <v>0.473127759733264</v>
      </c>
      <c r="E2912">
        <v>1.85268956678529</v>
      </c>
      <c r="F2912">
        <v>4.26323625177194</v>
      </c>
    </row>
    <row r="2913" spans="1:6">
      <c r="A2913" t="s">
        <v>5834</v>
      </c>
      <c r="B2913" t="s">
        <v>5835</v>
      </c>
      <c r="C2913">
        <v>5.33623721981488</v>
      </c>
      <c r="D2913">
        <v>0.451783128448376</v>
      </c>
      <c r="E2913">
        <v>1.86456965431236</v>
      </c>
      <c r="F2913">
        <v>4.32924100643291</v>
      </c>
    </row>
    <row r="2914" spans="1:6">
      <c r="A2914" t="s">
        <v>5836</v>
      </c>
      <c r="B2914" t="s">
        <v>5837</v>
      </c>
      <c r="C2914">
        <v>5.45654206934818</v>
      </c>
      <c r="D2914">
        <v>0.535245818118445</v>
      </c>
      <c r="E2914">
        <v>1.87748905079368</v>
      </c>
      <c r="F2914">
        <v>4.41385942190172</v>
      </c>
    </row>
    <row r="2915" spans="1:6">
      <c r="A2915" t="s">
        <v>5838</v>
      </c>
      <c r="B2915" t="s">
        <v>5839</v>
      </c>
      <c r="C2915">
        <v>5.57970560350369</v>
      </c>
      <c r="D2915">
        <v>0.620249842992688</v>
      </c>
      <c r="E2915">
        <v>1.87715045571994</v>
      </c>
      <c r="F2915">
        <v>4.41439385775355</v>
      </c>
    </row>
    <row r="2916" spans="1:6">
      <c r="A2916" t="s">
        <v>5840</v>
      </c>
      <c r="B2916" t="s">
        <v>5841</v>
      </c>
      <c r="C2916">
        <v>5.75009217154164</v>
      </c>
      <c r="D2916">
        <v>0.745029007135618</v>
      </c>
      <c r="E2916">
        <v>1.86541731561278</v>
      </c>
      <c r="F2916">
        <v>4.35587487986568</v>
      </c>
    </row>
    <row r="2917" spans="1:6">
      <c r="A2917" t="s">
        <v>5842</v>
      </c>
      <c r="B2917" t="s">
        <v>5843</v>
      </c>
      <c r="C2917">
        <v>5.6229256742206</v>
      </c>
      <c r="D2917">
        <v>0.655356632400999</v>
      </c>
      <c r="E2917">
        <v>1.87014347580083</v>
      </c>
      <c r="F2917">
        <v>4.38460185251429</v>
      </c>
    </row>
    <row r="2918" spans="1:6">
      <c r="A2918" t="s">
        <v>5844</v>
      </c>
      <c r="B2918" t="s">
        <v>5845</v>
      </c>
      <c r="C2918">
        <v>5.70119023182967</v>
      </c>
      <c r="D2918">
        <v>0.712950935260508</v>
      </c>
      <c r="E2918">
        <v>1.87129543197955</v>
      </c>
      <c r="F2918">
        <v>4.40051235399157</v>
      </c>
    </row>
    <row r="2919" spans="1:6">
      <c r="A2919" t="s">
        <v>5846</v>
      </c>
      <c r="B2919" t="s">
        <v>5847</v>
      </c>
      <c r="C2919">
        <v>5.67389956643133</v>
      </c>
      <c r="D2919">
        <v>0.695449027796464</v>
      </c>
      <c r="E2919">
        <v>1.86090309049385</v>
      </c>
      <c r="F2919">
        <v>4.35802054969897</v>
      </c>
    </row>
    <row r="2920" spans="1:6">
      <c r="A2920" t="s">
        <v>5848</v>
      </c>
      <c r="B2920" t="s">
        <v>5849</v>
      </c>
      <c r="C2920">
        <v>5.67020171170712</v>
      </c>
      <c r="D2920">
        <v>0.693303370971566</v>
      </c>
      <c r="E2920">
        <v>1.89232182609643</v>
      </c>
      <c r="F2920">
        <v>4.53112389270885</v>
      </c>
    </row>
    <row r="2921" spans="1:6">
      <c r="A2921" t="s">
        <v>5850</v>
      </c>
      <c r="B2921" t="s">
        <v>5851</v>
      </c>
      <c r="C2921">
        <v>5.56916062857098</v>
      </c>
      <c r="D2921">
        <v>0.620135021360477</v>
      </c>
      <c r="E2921">
        <v>1.87631719135062</v>
      </c>
      <c r="F2921">
        <v>4.44372486262012</v>
      </c>
    </row>
    <row r="2922" spans="1:6">
      <c r="A2922" t="s">
        <v>5852</v>
      </c>
      <c r="B2922" t="s">
        <v>5853</v>
      </c>
      <c r="C2922">
        <v>5.69592520872284</v>
      </c>
      <c r="D2922">
        <v>0.711086034263202</v>
      </c>
      <c r="E2922">
        <v>1.88068218144578</v>
      </c>
      <c r="F2922">
        <v>4.47183186194603</v>
      </c>
    </row>
    <row r="2923" spans="1:6">
      <c r="A2923" t="s">
        <v>5854</v>
      </c>
      <c r="B2923" t="s">
        <v>5855</v>
      </c>
      <c r="C2923">
        <v>5.55230533396597</v>
      </c>
      <c r="D2923">
        <v>0.611081990203492</v>
      </c>
      <c r="E2923">
        <v>1.872486210219</v>
      </c>
      <c r="F2923">
        <v>4.43383553779569</v>
      </c>
    </row>
    <row r="2924" spans="1:6">
      <c r="A2924" t="s">
        <v>5856</v>
      </c>
      <c r="B2924" t="s">
        <v>5857</v>
      </c>
      <c r="C2924">
        <v>5.38600423666026</v>
      </c>
      <c r="D2924">
        <v>0.499953266299926</v>
      </c>
      <c r="E2924">
        <v>1.86653902971754</v>
      </c>
      <c r="F2924">
        <v>4.40676712288118</v>
      </c>
    </row>
    <row r="2925" spans="1:6">
      <c r="A2925" t="s">
        <v>5858</v>
      </c>
      <c r="B2925" t="s">
        <v>5859</v>
      </c>
      <c r="C2925">
        <v>5.39786339480761</v>
      </c>
      <c r="D2925">
        <v>0.508731401735373</v>
      </c>
      <c r="E2925">
        <v>1.87002945087703</v>
      </c>
      <c r="F2925">
        <v>4.43425418517308</v>
      </c>
    </row>
    <row r="2926" spans="1:6">
      <c r="A2926" t="s">
        <v>5860</v>
      </c>
      <c r="B2926" t="s">
        <v>5861</v>
      </c>
      <c r="C2926">
        <v>5.55286650393981</v>
      </c>
      <c r="D2926">
        <v>0.618570702287256</v>
      </c>
      <c r="E2926">
        <v>1.87118197566525</v>
      </c>
      <c r="F2926">
        <v>4.45083309031622</v>
      </c>
    </row>
    <row r="2927" spans="1:6">
      <c r="A2927" t="s">
        <v>5862</v>
      </c>
      <c r="B2927" t="s">
        <v>5863</v>
      </c>
      <c r="C2927">
        <v>5.49380846717822</v>
      </c>
      <c r="D2927">
        <v>0.577327469446455</v>
      </c>
      <c r="E2927">
        <v>1.88179936452113</v>
      </c>
      <c r="F2927">
        <v>4.51037246329644</v>
      </c>
    </row>
    <row r="2928" spans="1:6">
      <c r="A2928" t="s">
        <v>5864</v>
      </c>
      <c r="B2928" t="s">
        <v>5865</v>
      </c>
      <c r="C2928">
        <v>5.30015387966102</v>
      </c>
      <c r="D2928">
        <v>0.453089794830476</v>
      </c>
      <c r="E2928">
        <v>1.88533769255847</v>
      </c>
      <c r="F2928">
        <v>4.54233352072419</v>
      </c>
    </row>
    <row r="2929" spans="1:6">
      <c r="A2929" t="s">
        <v>5866</v>
      </c>
      <c r="B2929" t="s">
        <v>5867</v>
      </c>
      <c r="C2929">
        <v>5.15287969399922</v>
      </c>
      <c r="D2929">
        <v>0.358802176468414</v>
      </c>
      <c r="E2929">
        <v>1.8776485622984</v>
      </c>
      <c r="F2929">
        <v>4.50118548753555</v>
      </c>
    </row>
    <row r="2930" spans="1:6">
      <c r="A2930" t="s">
        <v>5868</v>
      </c>
      <c r="B2930" t="s">
        <v>5869</v>
      </c>
      <c r="C2930">
        <v>5.14003767140556</v>
      </c>
      <c r="D2930">
        <v>0.35003164891651</v>
      </c>
      <c r="E2930">
        <v>1.89483176783947</v>
      </c>
      <c r="F2930">
        <v>4.5973396429896</v>
      </c>
    </row>
    <row r="2931" spans="1:6">
      <c r="A2931" t="s">
        <v>5870</v>
      </c>
      <c r="B2931" t="s">
        <v>5871</v>
      </c>
      <c r="C2931">
        <v>4.95067580457931</v>
      </c>
      <c r="D2931">
        <v>0.239276880044682</v>
      </c>
      <c r="E2931">
        <v>1.89157620625269</v>
      </c>
      <c r="F2931">
        <v>4.59406267391555</v>
      </c>
    </row>
    <row r="2932" spans="1:6">
      <c r="A2932" t="s">
        <v>5872</v>
      </c>
      <c r="B2932" t="s">
        <v>5873</v>
      </c>
      <c r="C2932">
        <v>4.79785363658339</v>
      </c>
      <c r="D2932">
        <v>0.151235030424467</v>
      </c>
      <c r="E2932">
        <v>1.88881301661281</v>
      </c>
      <c r="F2932">
        <v>4.580543485581</v>
      </c>
    </row>
    <row r="2933" spans="1:6">
      <c r="A2933" t="s">
        <v>5874</v>
      </c>
      <c r="B2933" t="s">
        <v>5875</v>
      </c>
      <c r="C2933">
        <v>4.91683234997935</v>
      </c>
      <c r="D2933">
        <v>0.222587310002823</v>
      </c>
      <c r="E2933">
        <v>1.89028296923184</v>
      </c>
      <c r="F2933">
        <v>4.59719144608053</v>
      </c>
    </row>
    <row r="2934" spans="1:6">
      <c r="A2934" t="s">
        <v>5876</v>
      </c>
      <c r="B2934" t="s">
        <v>5877</v>
      </c>
      <c r="C2934">
        <v>4.86449858023188</v>
      </c>
      <c r="D2934">
        <v>0.189029088653469</v>
      </c>
      <c r="E2934">
        <v>1.84618712450827</v>
      </c>
      <c r="F2934">
        <v>4.34761020439596</v>
      </c>
    </row>
    <row r="2935" spans="1:6">
      <c r="A2935" t="s">
        <v>5878</v>
      </c>
      <c r="B2935" t="s">
        <v>5879</v>
      </c>
      <c r="C2935">
        <v>4.83867228320961</v>
      </c>
      <c r="D2935">
        <v>0.17523805132758</v>
      </c>
      <c r="E2935">
        <v>1.86389832121153</v>
      </c>
      <c r="F2935">
        <v>4.45277451280612</v>
      </c>
    </row>
    <row r="2936" spans="1:6">
      <c r="A2936" t="s">
        <v>5880</v>
      </c>
      <c r="B2936" t="s">
        <v>5881</v>
      </c>
      <c r="C2936">
        <v>4.82663102009331</v>
      </c>
      <c r="D2936">
        <v>0.166675399804003</v>
      </c>
      <c r="E2936">
        <v>1.85631220375362</v>
      </c>
      <c r="F2936">
        <v>4.4091196672339</v>
      </c>
    </row>
    <row r="2937" spans="1:6">
      <c r="A2937" t="s">
        <v>5882</v>
      </c>
      <c r="B2937" t="s">
        <v>5883</v>
      </c>
      <c r="C2937">
        <v>4.80117658005541</v>
      </c>
      <c r="D2937">
        <v>0.152986643256504</v>
      </c>
      <c r="E2937">
        <v>1.86007079611792</v>
      </c>
      <c r="F2937">
        <v>4.43859376268915</v>
      </c>
    </row>
    <row r="2938" spans="1:6">
      <c r="A2938" t="s">
        <v>5884</v>
      </c>
      <c r="B2938" t="s">
        <v>5885</v>
      </c>
      <c r="C2938">
        <v>4.90209426917801</v>
      </c>
      <c r="D2938">
        <v>0.212176949239591</v>
      </c>
      <c r="E2938">
        <v>1.86458447969728</v>
      </c>
      <c r="F2938">
        <v>4.46742921824875</v>
      </c>
    </row>
    <row r="2939" spans="1:6">
      <c r="A2939" t="s">
        <v>5886</v>
      </c>
      <c r="B2939" t="s">
        <v>5887</v>
      </c>
      <c r="C2939">
        <v>4.94251149773912</v>
      </c>
      <c r="D2939">
        <v>0.237469445697267</v>
      </c>
      <c r="E2939">
        <v>1.88115461595954</v>
      </c>
      <c r="F2939">
        <v>4.57002057125031</v>
      </c>
    </row>
    <row r="2940" spans="1:6">
      <c r="A2940" t="s">
        <v>5888</v>
      </c>
      <c r="B2940" t="s">
        <v>5889</v>
      </c>
      <c r="C2940">
        <v>4.82753283424232</v>
      </c>
      <c r="D2940">
        <v>0.172775894899065</v>
      </c>
      <c r="E2940">
        <v>1.89244846689806</v>
      </c>
      <c r="F2940">
        <v>4.64374118485569</v>
      </c>
    </row>
    <row r="2941" spans="1:6">
      <c r="A2941" t="s">
        <v>5890</v>
      </c>
      <c r="B2941" t="s">
        <v>5891</v>
      </c>
      <c r="C2941">
        <v>4.94318780359253</v>
      </c>
      <c r="D2941">
        <v>0.242130124413689</v>
      </c>
      <c r="E2941">
        <v>1.89652545708694</v>
      </c>
      <c r="F2941">
        <v>4.67193007005701</v>
      </c>
    </row>
    <row r="2942" spans="1:6">
      <c r="A2942" t="s">
        <v>5892</v>
      </c>
      <c r="B2942" t="s">
        <v>5893</v>
      </c>
      <c r="C2942">
        <v>4.95053464797042</v>
      </c>
      <c r="D2942">
        <v>0.245906715751713</v>
      </c>
      <c r="E2942">
        <v>1.89366866173228</v>
      </c>
      <c r="F2942">
        <v>4.6584112487215</v>
      </c>
    </row>
    <row r="2943" spans="1:6">
      <c r="A2943" t="s">
        <v>5894</v>
      </c>
      <c r="B2943" t="s">
        <v>5895</v>
      </c>
      <c r="C2943">
        <v>4.76599365412742</v>
      </c>
      <c r="D2943">
        <v>0.140849277063303</v>
      </c>
      <c r="E2943">
        <v>1.89053460735744</v>
      </c>
      <c r="F2943">
        <v>4.64617493042239</v>
      </c>
    </row>
    <row r="2944" spans="1:6">
      <c r="A2944" t="s">
        <v>5896</v>
      </c>
      <c r="B2944" t="s">
        <v>5897</v>
      </c>
      <c r="C2944">
        <v>4.72355421713887</v>
      </c>
      <c r="D2944">
        <v>0.117246731748239</v>
      </c>
      <c r="E2944">
        <v>1.89394846895332</v>
      </c>
      <c r="F2944">
        <v>4.6718040729334</v>
      </c>
    </row>
    <row r="2945" spans="1:6">
      <c r="A2945" t="s">
        <v>5898</v>
      </c>
      <c r="B2945" t="s">
        <v>5899</v>
      </c>
      <c r="C2945">
        <v>4.72721716251273</v>
      </c>
      <c r="D2945">
        <v>0.119542575422485</v>
      </c>
      <c r="E2945">
        <v>1.88136440681765</v>
      </c>
      <c r="F2945">
        <v>4.60699606187196</v>
      </c>
    </row>
    <row r="2946" spans="1:6">
      <c r="A2946" t="s">
        <v>5900</v>
      </c>
      <c r="B2946" t="s">
        <v>5901</v>
      </c>
      <c r="C2946">
        <v>4.65216643753728</v>
      </c>
      <c r="D2946">
        <v>0.0777893842567745</v>
      </c>
      <c r="E2946">
        <v>1.88167353973717</v>
      </c>
      <c r="F2946">
        <v>4.61146193744</v>
      </c>
    </row>
    <row r="2947" spans="1:6">
      <c r="A2947" t="s">
        <v>5902</v>
      </c>
      <c r="B2947" t="s">
        <v>5903</v>
      </c>
      <c r="C2947">
        <v>4.50306232878603</v>
      </c>
      <c r="D2947">
        <v>-0.000313971716658701</v>
      </c>
      <c r="E2947">
        <v>1.8794096548105</v>
      </c>
      <c r="F2947">
        <v>4.6050323200623</v>
      </c>
    </row>
    <row r="2948" spans="1:6">
      <c r="A2948" t="s">
        <v>5904</v>
      </c>
      <c r="B2948" t="s">
        <v>5905</v>
      </c>
      <c r="C2948">
        <v>4.51768808103459</v>
      </c>
      <c r="D2948">
        <v>0.00678349482096063</v>
      </c>
      <c r="E2948">
        <v>1.88026756917999</v>
      </c>
      <c r="F2948">
        <v>4.61144644552774</v>
      </c>
    </row>
    <row r="2949" spans="1:6">
      <c r="A2949" t="s">
        <v>5906</v>
      </c>
      <c r="B2949" t="s">
        <v>5907</v>
      </c>
      <c r="C2949">
        <v>4.56226433157819</v>
      </c>
      <c r="D2949">
        <v>0.0307621449066531</v>
      </c>
      <c r="E2949">
        <v>1.86700130433448</v>
      </c>
      <c r="F2949">
        <v>4.54088733776282</v>
      </c>
    </row>
    <row r="2950" spans="1:6">
      <c r="A2950" t="s">
        <v>5908</v>
      </c>
      <c r="B2950" t="s">
        <v>5909</v>
      </c>
      <c r="C2950">
        <v>4.60779049860464</v>
      </c>
      <c r="D2950">
        <v>0.0538717012856307</v>
      </c>
      <c r="E2950">
        <v>1.85474411951606</v>
      </c>
      <c r="F2950">
        <v>4.46775804589765</v>
      </c>
    </row>
    <row r="2951" spans="1:6">
      <c r="A2951" t="s">
        <v>5910</v>
      </c>
      <c r="B2951" t="s">
        <v>5911</v>
      </c>
      <c r="C2951">
        <v>4.58427628621506</v>
      </c>
      <c r="D2951">
        <v>0.0418866542695644</v>
      </c>
      <c r="E2951">
        <v>1.84138302480295</v>
      </c>
      <c r="F2951">
        <v>4.40296337758796</v>
      </c>
    </row>
    <row r="2952" spans="1:6">
      <c r="A2952" t="s">
        <v>5912</v>
      </c>
      <c r="B2952" t="s">
        <v>5913</v>
      </c>
      <c r="C2952">
        <v>4.8067779509939</v>
      </c>
      <c r="D2952">
        <v>0.168274565572096</v>
      </c>
      <c r="E2952">
        <v>1.86466423708253</v>
      </c>
      <c r="F2952">
        <v>4.53124024885931</v>
      </c>
    </row>
    <row r="2953" spans="1:6">
      <c r="A2953" t="s">
        <v>5914</v>
      </c>
      <c r="B2953" t="s">
        <v>5915</v>
      </c>
      <c r="C2953">
        <v>4.84804115942467</v>
      </c>
      <c r="D2953">
        <v>0.193892625739328</v>
      </c>
      <c r="E2953">
        <v>1.85970416196506</v>
      </c>
      <c r="F2953">
        <v>4.51517123479062</v>
      </c>
    </row>
    <row r="2954" spans="1:6">
      <c r="A2954" t="s">
        <v>5916</v>
      </c>
      <c r="B2954" t="s">
        <v>5917</v>
      </c>
      <c r="C2954">
        <v>4.80225897425771</v>
      </c>
      <c r="D2954">
        <v>0.166595542760969</v>
      </c>
      <c r="E2954">
        <v>1.86296555086271</v>
      </c>
      <c r="F2954">
        <v>4.5343750756875</v>
      </c>
    </row>
    <row r="2955" spans="1:6">
      <c r="A2955" t="s">
        <v>5918</v>
      </c>
      <c r="B2955" t="s">
        <v>5919</v>
      </c>
      <c r="C2955">
        <v>4.76040999651232</v>
      </c>
      <c r="D2955">
        <v>0.143982120793275</v>
      </c>
      <c r="E2955">
        <v>1.88526677252231</v>
      </c>
      <c r="F2955">
        <v>4.66839807415155</v>
      </c>
    </row>
    <row r="2956" spans="1:6">
      <c r="A2956" t="s">
        <v>5920</v>
      </c>
      <c r="B2956" t="s">
        <v>5921</v>
      </c>
      <c r="C2956">
        <v>4.69991385060218</v>
      </c>
      <c r="D2956">
        <v>0.110367031093035</v>
      </c>
      <c r="E2956">
        <v>1.88353075138074</v>
      </c>
      <c r="F2956">
        <v>4.66580311727495</v>
      </c>
    </row>
    <row r="2957" spans="1:6">
      <c r="A2957" t="s">
        <v>5922</v>
      </c>
      <c r="B2957" t="s">
        <v>5923</v>
      </c>
      <c r="C2957">
        <v>4.85225974411472</v>
      </c>
      <c r="D2957">
        <v>0.19998489127949</v>
      </c>
      <c r="E2957">
        <v>1.91753736594103</v>
      </c>
      <c r="F2957">
        <v>4.87167390594055</v>
      </c>
    </row>
    <row r="2958" spans="1:6">
      <c r="A2958" t="s">
        <v>5924</v>
      </c>
      <c r="B2958" t="s">
        <v>5925</v>
      </c>
      <c r="C2958">
        <v>4.84635399473138</v>
      </c>
      <c r="D2958">
        <v>0.197914945238716</v>
      </c>
      <c r="E2958">
        <v>1.93783092908145</v>
      </c>
      <c r="F2958">
        <v>5.00183967334169</v>
      </c>
    </row>
    <row r="2959" spans="1:6">
      <c r="A2959" t="s">
        <v>5926</v>
      </c>
      <c r="B2959" t="s">
        <v>5927</v>
      </c>
      <c r="C2959">
        <v>4.83272615157903</v>
      </c>
      <c r="D2959">
        <v>0.189051958780237</v>
      </c>
      <c r="E2959">
        <v>1.93310376441313</v>
      </c>
      <c r="F2959">
        <v>4.97550235258969</v>
      </c>
    </row>
    <row r="2960" spans="1:6">
      <c r="A2960" t="s">
        <v>5928</v>
      </c>
      <c r="B2960" t="s">
        <v>5929</v>
      </c>
      <c r="C2960">
        <v>4.77693866274736</v>
      </c>
      <c r="D2960">
        <v>0.159170379370527</v>
      </c>
      <c r="E2960">
        <v>1.948111710145</v>
      </c>
      <c r="F2960">
        <v>5.08001295574394</v>
      </c>
    </row>
    <row r="2961" spans="1:6">
      <c r="A2961" t="s">
        <v>5930</v>
      </c>
      <c r="B2961" t="s">
        <v>5931</v>
      </c>
      <c r="C2961">
        <v>4.72088837202119</v>
      </c>
      <c r="D2961">
        <v>0.126649894259616</v>
      </c>
      <c r="E2961">
        <v>1.95363621276197</v>
      </c>
      <c r="F2961">
        <v>5.1146164449678</v>
      </c>
    </row>
    <row r="2962" spans="1:6">
      <c r="A2962" t="s">
        <v>5932</v>
      </c>
      <c r="B2962" t="s">
        <v>5933</v>
      </c>
      <c r="C2962">
        <v>4.69011584286026</v>
      </c>
      <c r="D2962">
        <v>0.110949298334526</v>
      </c>
      <c r="E2962">
        <v>1.97706930934025</v>
      </c>
      <c r="F2962">
        <v>5.26852522441116</v>
      </c>
    </row>
    <row r="2963" spans="1:6">
      <c r="A2963" t="s">
        <v>5934</v>
      </c>
      <c r="B2963" t="s">
        <v>5935</v>
      </c>
      <c r="C2963">
        <v>4.80934578118699</v>
      </c>
      <c r="D2963">
        <v>0.179072457257974</v>
      </c>
      <c r="E2963">
        <v>1.98376470653943</v>
      </c>
      <c r="F2963">
        <v>5.30570339265475</v>
      </c>
    </row>
    <row r="2964" spans="1:6">
      <c r="A2964" t="s">
        <v>5936</v>
      </c>
      <c r="B2964" t="s">
        <v>5937</v>
      </c>
      <c r="C2964">
        <v>4.72856060619924</v>
      </c>
      <c r="D2964">
        <v>0.132386850356717</v>
      </c>
      <c r="E2964">
        <v>1.9728102345224</v>
      </c>
      <c r="F2964">
        <v>5.24345338153383</v>
      </c>
    </row>
    <row r="2965" spans="1:6">
      <c r="A2965" t="s">
        <v>5938</v>
      </c>
      <c r="B2965" t="s">
        <v>5939</v>
      </c>
      <c r="C2965">
        <v>4.73289448730727</v>
      </c>
      <c r="D2965">
        <v>0.135357750586249</v>
      </c>
      <c r="E2965">
        <v>1.97247734197734</v>
      </c>
      <c r="F2965">
        <v>5.24984048760059</v>
      </c>
    </row>
    <row r="2966" spans="1:6">
      <c r="A2966" t="s">
        <v>5940</v>
      </c>
      <c r="B2966" t="s">
        <v>5941</v>
      </c>
      <c r="C2966">
        <v>4.82635735212762</v>
      </c>
      <c r="D2966">
        <v>0.19109724131072</v>
      </c>
      <c r="E2966">
        <v>1.98197175113621</v>
      </c>
      <c r="F2966">
        <v>5.31779951824828</v>
      </c>
    </row>
    <row r="2967" spans="1:6">
      <c r="A2967" t="s">
        <v>5942</v>
      </c>
      <c r="B2967" t="s">
        <v>5943</v>
      </c>
      <c r="C2967">
        <v>4.73697808390817</v>
      </c>
      <c r="D2967">
        <v>0.1392351575316</v>
      </c>
      <c r="E2967">
        <v>1.98785934640495</v>
      </c>
      <c r="F2967">
        <v>5.35560279492976</v>
      </c>
    </row>
    <row r="2968" spans="1:6">
      <c r="A2968" t="s">
        <v>5944</v>
      </c>
      <c r="B2968" t="s">
        <v>5945</v>
      </c>
      <c r="C2968">
        <v>4.79880948833311</v>
      </c>
      <c r="D2968">
        <v>0.176640338296323</v>
      </c>
      <c r="E2968">
        <v>1.99706664371002</v>
      </c>
      <c r="F2968">
        <v>5.42548446321899</v>
      </c>
    </row>
    <row r="2969" spans="1:6">
      <c r="A2969" t="s">
        <v>5946</v>
      </c>
      <c r="B2969" t="s">
        <v>5947</v>
      </c>
      <c r="C2969">
        <v>4.87350881532381</v>
      </c>
      <c r="D2969">
        <v>0.221402026239686</v>
      </c>
      <c r="E2969">
        <v>1.997885165692</v>
      </c>
      <c r="F2969">
        <v>5.43571158294419</v>
      </c>
    </row>
    <row r="2970" spans="1:6">
      <c r="A2970" t="s">
        <v>5948</v>
      </c>
      <c r="B2970" t="s">
        <v>5949</v>
      </c>
      <c r="C2970">
        <v>4.89217158293098</v>
      </c>
      <c r="D2970">
        <v>0.234450050377312</v>
      </c>
      <c r="E2970">
        <v>1.99297602255212</v>
      </c>
      <c r="F2970">
        <v>5.42027452583653</v>
      </c>
    </row>
    <row r="2971" spans="1:6">
      <c r="A2971" t="s">
        <v>5950</v>
      </c>
      <c r="B2971" t="s">
        <v>5951</v>
      </c>
      <c r="C2971">
        <v>4.94046811896552</v>
      </c>
      <c r="D2971">
        <v>0.26411715577685</v>
      </c>
      <c r="E2971">
        <v>1.99863592383113</v>
      </c>
      <c r="F2971">
        <v>5.4619156219099</v>
      </c>
    </row>
    <row r="2972" spans="1:6">
      <c r="A2972" t="s">
        <v>5952</v>
      </c>
      <c r="B2972" t="s">
        <v>5953</v>
      </c>
      <c r="C2972">
        <v>4.98305081393059</v>
      </c>
      <c r="D2972">
        <v>0.290937401497302</v>
      </c>
      <c r="E2972">
        <v>2.00696162715241</v>
      </c>
      <c r="F2972">
        <v>5.52215079924029</v>
      </c>
    </row>
    <row r="2973" spans="1:6">
      <c r="A2973" t="s">
        <v>5954</v>
      </c>
      <c r="B2973" t="s">
        <v>5955</v>
      </c>
      <c r="C2973">
        <v>4.86562559001103</v>
      </c>
      <c r="D2973">
        <v>0.223888670794434</v>
      </c>
      <c r="E2973">
        <v>2.01648238128956</v>
      </c>
      <c r="F2973">
        <v>5.60418496389693</v>
      </c>
    </row>
    <row r="2974" spans="1:6">
      <c r="A2974" t="s">
        <v>5956</v>
      </c>
      <c r="B2974" t="s">
        <v>5957</v>
      </c>
      <c r="C2974">
        <v>4.65680340171918</v>
      </c>
      <c r="D2974">
        <v>0.096868489946393</v>
      </c>
      <c r="E2974">
        <v>1.93971630816592</v>
      </c>
      <c r="F2974">
        <v>5.10453211899333</v>
      </c>
    </row>
    <row r="2975" spans="1:6">
      <c r="A2975" t="s">
        <v>5958</v>
      </c>
      <c r="B2975" t="s">
        <v>5959</v>
      </c>
      <c r="C2975">
        <v>4.67717769605463</v>
      </c>
      <c r="D2975">
        <v>0.109915001940688</v>
      </c>
      <c r="E2975">
        <v>1.96288139818338</v>
      </c>
      <c r="F2975">
        <v>5.25907640525643</v>
      </c>
    </row>
    <row r="2976" spans="1:6">
      <c r="A2976" t="s">
        <v>5960</v>
      </c>
      <c r="B2976" t="s">
        <v>5961</v>
      </c>
      <c r="C2976">
        <v>4.61891417885876</v>
      </c>
      <c r="D2976">
        <v>0.0768378420437736</v>
      </c>
      <c r="E2976">
        <v>1.97523800359195</v>
      </c>
      <c r="F2976">
        <v>5.33473250058579</v>
      </c>
    </row>
    <row r="2977" spans="1:6">
      <c r="A2977" t="s">
        <v>5962</v>
      </c>
      <c r="B2977" t="s">
        <v>5963</v>
      </c>
      <c r="C2977">
        <v>4.64241167945548</v>
      </c>
      <c r="D2977">
        <v>0.0912434975081577</v>
      </c>
      <c r="E2977">
        <v>1.99948996172042</v>
      </c>
      <c r="F2977">
        <v>5.49890074754763</v>
      </c>
    </row>
    <row r="2978" spans="1:6">
      <c r="A2978" t="s">
        <v>5964</v>
      </c>
      <c r="B2978" t="s">
        <v>5965</v>
      </c>
      <c r="C2978">
        <v>4.64665777813406</v>
      </c>
      <c r="D2978">
        <v>0.0941244007455482</v>
      </c>
      <c r="E2978">
        <v>2.00063979899086</v>
      </c>
      <c r="F2978">
        <v>5.51491570664951</v>
      </c>
    </row>
    <row r="2979" spans="1:6">
      <c r="A2979" t="s">
        <v>5966</v>
      </c>
      <c r="B2979" t="s">
        <v>5967</v>
      </c>
      <c r="C2979">
        <v>4.64216915107117</v>
      </c>
      <c r="D2979">
        <v>0.0916972613661162</v>
      </c>
      <c r="E2979">
        <v>2.01388406589688</v>
      </c>
      <c r="F2979">
        <v>5.60468426252239</v>
      </c>
    </row>
    <row r="2980" spans="1:6">
      <c r="A2980" t="s">
        <v>5968</v>
      </c>
      <c r="B2980" t="s">
        <v>5969</v>
      </c>
      <c r="C2980">
        <v>4.54609944453259</v>
      </c>
      <c r="D2980">
        <v>0.0421669760272283</v>
      </c>
      <c r="E2980">
        <v>2.03822920985776</v>
      </c>
      <c r="F2980">
        <v>5.77846739941903</v>
      </c>
    </row>
    <row r="2981" spans="1:6">
      <c r="A2981" t="s">
        <v>5970</v>
      </c>
      <c r="B2981" t="s">
        <v>5971</v>
      </c>
      <c r="C2981">
        <v>4.46577000782295</v>
      </c>
      <c r="D2981">
        <v>-0.00122505813821994</v>
      </c>
      <c r="E2981">
        <v>2.04257079762298</v>
      </c>
      <c r="F2981">
        <v>5.8073189975471</v>
      </c>
    </row>
    <row r="2982" spans="1:6">
      <c r="A2982" t="s">
        <v>5972</v>
      </c>
      <c r="B2982" t="s">
        <v>5973</v>
      </c>
      <c r="C2982">
        <v>4.25147005194773</v>
      </c>
      <c r="D2982">
        <v>-0.108172707713843</v>
      </c>
      <c r="E2982">
        <v>2.04497238708063</v>
      </c>
      <c r="F2982">
        <v>5.82142833440415</v>
      </c>
    </row>
    <row r="2983" spans="1:6">
      <c r="A2983" t="s">
        <v>5974</v>
      </c>
      <c r="B2983" t="s">
        <v>5975</v>
      </c>
      <c r="C2983">
        <v>4.28729956788168</v>
      </c>
      <c r="D2983">
        <v>-0.0885373597345813</v>
      </c>
      <c r="E2983">
        <v>2.04105971987636</v>
      </c>
      <c r="F2983">
        <v>5.81311285246332</v>
      </c>
    </row>
    <row r="2984" spans="1:6">
      <c r="A2984" t="s">
        <v>5976</v>
      </c>
      <c r="B2984" t="s">
        <v>5977</v>
      </c>
      <c r="C2984">
        <v>4.43096557419744</v>
      </c>
      <c r="D2984">
        <v>-0.0148997370619954</v>
      </c>
      <c r="E2984">
        <v>2.05475438567013</v>
      </c>
      <c r="F2984">
        <v>5.89458019026145</v>
      </c>
    </row>
    <row r="2985" spans="1:6">
      <c r="A2985" t="s">
        <v>5978</v>
      </c>
      <c r="B2985" t="s">
        <v>5979</v>
      </c>
      <c r="C2985">
        <v>4.55667271319101</v>
      </c>
      <c r="D2985">
        <v>0.054758999317345</v>
      </c>
      <c r="E2985">
        <v>2.08796723087239</v>
      </c>
      <c r="F2985">
        <v>6.12995472752743</v>
      </c>
    </row>
    <row r="2986" spans="1:6">
      <c r="A2986" t="s">
        <v>5980</v>
      </c>
      <c r="B2986" t="s">
        <v>5981</v>
      </c>
      <c r="C2986">
        <v>4.38812440179973</v>
      </c>
      <c r="D2986">
        <v>-0.0326326680824987</v>
      </c>
      <c r="E2986">
        <v>2.08530317741751</v>
      </c>
      <c r="F2986">
        <v>6.12417174481032</v>
      </c>
    </row>
    <row r="2987" spans="1:6">
      <c r="A2987" t="s">
        <v>5982</v>
      </c>
      <c r="B2987" t="s">
        <v>5983</v>
      </c>
      <c r="C2987">
        <v>4.36304754645373</v>
      </c>
      <c r="D2987">
        <v>-0.0464657878972629</v>
      </c>
      <c r="E2987">
        <v>2.07322341878421</v>
      </c>
      <c r="F2987">
        <v>6.04336973252175</v>
      </c>
    </row>
    <row r="2988" spans="1:6">
      <c r="A2988" t="s">
        <v>5984</v>
      </c>
      <c r="B2988" t="s">
        <v>5985</v>
      </c>
      <c r="C2988">
        <v>4.40130268184466</v>
      </c>
      <c r="D2988">
        <v>-0.0259356258835199</v>
      </c>
      <c r="E2988">
        <v>2.08327195955533</v>
      </c>
      <c r="F2988">
        <v>6.12033963726792</v>
      </c>
    </row>
    <row r="2989" spans="1:6">
      <c r="A2989" t="s">
        <v>5986</v>
      </c>
      <c r="B2989" t="s">
        <v>5987</v>
      </c>
      <c r="C2989">
        <v>4.42229035062577</v>
      </c>
      <c r="D2989">
        <v>-0.0159341522319162</v>
      </c>
      <c r="E2989">
        <v>2.08643495733492</v>
      </c>
      <c r="F2989">
        <v>6.13958499073152</v>
      </c>
    </row>
    <row r="2990" spans="1:6">
      <c r="A2990" t="s">
        <v>5988</v>
      </c>
      <c r="B2990" t="s">
        <v>5989</v>
      </c>
      <c r="C2990">
        <v>4.34044499768971</v>
      </c>
      <c r="D2990">
        <v>-0.0613110710014083</v>
      </c>
      <c r="E2990">
        <v>2.01039469873506</v>
      </c>
      <c r="F2990">
        <v>5.62330960886713</v>
      </c>
    </row>
    <row r="2991" spans="1:6">
      <c r="A2991" t="s">
        <v>5990</v>
      </c>
      <c r="B2991" t="s">
        <v>5991</v>
      </c>
      <c r="C2991">
        <v>4.24687471977495</v>
      </c>
      <c r="D2991">
        <v>-0.1091109202937</v>
      </c>
      <c r="E2991">
        <v>1.99183343100091</v>
      </c>
      <c r="F2991">
        <v>5.50339147300281</v>
      </c>
    </row>
    <row r="2992" spans="1:6">
      <c r="A2992" t="s">
        <v>5992</v>
      </c>
      <c r="B2992" t="s">
        <v>5993</v>
      </c>
      <c r="C2992">
        <v>4.22427285553372</v>
      </c>
      <c r="D2992">
        <v>-0.119171004756202</v>
      </c>
      <c r="E2992">
        <v>2.01384909150893</v>
      </c>
      <c r="F2992">
        <v>5.65541147222402</v>
      </c>
    </row>
    <row r="2993" spans="1:6">
      <c r="A2993" t="s">
        <v>5994</v>
      </c>
      <c r="B2993" t="s">
        <v>5995</v>
      </c>
      <c r="C2993">
        <v>4.1733644742893</v>
      </c>
      <c r="D2993">
        <v>-0.14470920156312</v>
      </c>
      <c r="E2993">
        <v>2.00004035061646</v>
      </c>
      <c r="F2993">
        <v>5.56628862628129</v>
      </c>
    </row>
    <row r="2994" spans="1:6">
      <c r="A2994" t="s">
        <v>5996</v>
      </c>
      <c r="B2994" t="s">
        <v>5997</v>
      </c>
      <c r="C2994">
        <v>4.14084661055603</v>
      </c>
      <c r="D2994">
        <v>-0.1604737409196</v>
      </c>
      <c r="E2994">
        <v>1.98549673371912</v>
      </c>
      <c r="F2994">
        <v>5.4778115852179</v>
      </c>
    </row>
    <row r="2995" spans="1:6">
      <c r="A2995" t="s">
        <v>5998</v>
      </c>
      <c r="B2995" t="s">
        <v>5999</v>
      </c>
      <c r="C2995">
        <v>4.05433794960406</v>
      </c>
      <c r="D2995">
        <v>-0.202382810439158</v>
      </c>
      <c r="E2995">
        <v>1.97450733309394</v>
      </c>
      <c r="F2995">
        <v>5.40023970915121</v>
      </c>
    </row>
    <row r="2996" spans="1:6">
      <c r="A2996" t="s">
        <v>6000</v>
      </c>
      <c r="B2996" t="s">
        <v>6001</v>
      </c>
      <c r="C2996">
        <v>4.0793463998929</v>
      </c>
      <c r="D2996">
        <v>-0.189796690370024</v>
      </c>
      <c r="E2996">
        <v>2.02118703284638</v>
      </c>
      <c r="F2996">
        <v>5.71005459078888</v>
      </c>
    </row>
    <row r="2997" spans="1:6">
      <c r="A2997" t="s">
        <v>6002</v>
      </c>
      <c r="B2997" t="s">
        <v>6003</v>
      </c>
      <c r="C2997">
        <v>4.01507271707799</v>
      </c>
      <c r="D2997">
        <v>-0.21904380629725</v>
      </c>
      <c r="E2997">
        <v>1.99634997384385</v>
      </c>
      <c r="F2997">
        <v>5.55809057323244</v>
      </c>
    </row>
    <row r="2998" spans="1:6">
      <c r="A2998" t="s">
        <v>6004</v>
      </c>
      <c r="B2998" t="s">
        <v>6005</v>
      </c>
      <c r="C2998">
        <v>4.09188032280296</v>
      </c>
      <c r="D2998">
        <v>-0.183341632498623</v>
      </c>
      <c r="E2998">
        <v>2.02488177004411</v>
      </c>
      <c r="F2998">
        <v>5.74861912598891</v>
      </c>
    </row>
    <row r="2999" spans="1:6">
      <c r="A2999" t="s">
        <v>6006</v>
      </c>
      <c r="B2999" t="s">
        <v>6007</v>
      </c>
      <c r="C2999">
        <v>4.18364694205227</v>
      </c>
      <c r="D2999">
        <v>-0.138508377297866</v>
      </c>
      <c r="E2999">
        <v>2.02274572942942</v>
      </c>
      <c r="F2999">
        <v>5.74095939152586</v>
      </c>
    </row>
    <row r="3000" spans="1:6">
      <c r="A3000" t="s">
        <v>6008</v>
      </c>
      <c r="B3000" t="s">
        <v>6009</v>
      </c>
      <c r="C3000">
        <v>4.26990099568228</v>
      </c>
      <c r="D3000">
        <v>-0.0960047330524452</v>
      </c>
      <c r="E3000">
        <v>2.03405887885957</v>
      </c>
      <c r="F3000">
        <v>5.8166691337102</v>
      </c>
    </row>
    <row r="3001" spans="1:6">
      <c r="A3001" t="s">
        <v>6010</v>
      </c>
      <c r="B3001" t="s">
        <v>6011</v>
      </c>
      <c r="C3001">
        <v>4.29675066502347</v>
      </c>
      <c r="D3001">
        <v>-0.0826725599698738</v>
      </c>
      <c r="E3001">
        <v>2.01986698866103</v>
      </c>
      <c r="F3001">
        <v>5.72625505794283</v>
      </c>
    </row>
    <row r="3002" spans="1:6">
      <c r="A3002" t="s">
        <v>6012</v>
      </c>
      <c r="B3002" t="s">
        <v>6013</v>
      </c>
      <c r="C3002">
        <v>4.1602222016608</v>
      </c>
      <c r="D3002">
        <v>-0.152037006650707</v>
      </c>
      <c r="E3002">
        <v>1.9636278533364</v>
      </c>
      <c r="F3002">
        <v>5.35619925551242</v>
      </c>
    </row>
    <row r="3003" spans="1:6">
      <c r="A3003" t="s">
        <v>6014</v>
      </c>
      <c r="B3003" t="s">
        <v>6015</v>
      </c>
      <c r="C3003">
        <v>4.21339157131892</v>
      </c>
      <c r="D3003">
        <v>-0.126682842609922</v>
      </c>
      <c r="E3003">
        <v>2.0053312848954</v>
      </c>
      <c r="F3003">
        <v>5.6230420688432</v>
      </c>
    </row>
    <row r="3004" spans="1:6">
      <c r="A3004" t="s">
        <v>6016</v>
      </c>
      <c r="B3004" t="s">
        <v>6017</v>
      </c>
      <c r="C3004">
        <v>4.25046652082767</v>
      </c>
      <c r="D3004">
        <v>-0.10771977853466</v>
      </c>
      <c r="E3004">
        <v>1.95226269080814</v>
      </c>
      <c r="F3004">
        <v>5.28570291995897</v>
      </c>
    </row>
    <row r="3005" spans="1:6">
      <c r="A3005" t="s">
        <v>6018</v>
      </c>
      <c r="B3005" t="s">
        <v>6019</v>
      </c>
      <c r="C3005">
        <v>4.18279993395701</v>
      </c>
      <c r="D3005">
        <v>-0.140805417036396</v>
      </c>
      <c r="E3005">
        <v>1.94822815337427</v>
      </c>
      <c r="F3005">
        <v>5.2639170256595</v>
      </c>
    </row>
    <row r="3006" spans="1:6">
      <c r="A3006" t="s">
        <v>6020</v>
      </c>
      <c r="B3006" t="s">
        <v>6021</v>
      </c>
      <c r="C3006">
        <v>3.99202598283117</v>
      </c>
      <c r="D3006">
        <v>-0.229531104830764</v>
      </c>
      <c r="E3006">
        <v>1.92131708819781</v>
      </c>
      <c r="F3006">
        <v>5.09333784074111</v>
      </c>
    </row>
    <row r="3007" spans="1:6">
      <c r="A3007" t="s">
        <v>6022</v>
      </c>
      <c r="B3007" t="s">
        <v>6023</v>
      </c>
      <c r="C3007">
        <v>3.933165736934</v>
      </c>
      <c r="D3007">
        <v>-0.25407058606155</v>
      </c>
      <c r="E3007">
        <v>1.94757769928421</v>
      </c>
      <c r="F3007">
        <v>5.2671995585171</v>
      </c>
    </row>
    <row r="3008" spans="1:6">
      <c r="A3008" t="s">
        <v>6024</v>
      </c>
      <c r="B3008" t="s">
        <v>6025</v>
      </c>
      <c r="C3008">
        <v>4.00384372060169</v>
      </c>
      <c r="D3008">
        <v>-0.221240596317051</v>
      </c>
      <c r="E3008">
        <v>1.92022988814883</v>
      </c>
      <c r="F3008">
        <v>5.10177098433043</v>
      </c>
    </row>
    <row r="3009" spans="1:6">
      <c r="A3009" t="s">
        <v>6026</v>
      </c>
      <c r="B3009" t="s">
        <v>6027</v>
      </c>
      <c r="C3009">
        <v>4.09174464347313</v>
      </c>
      <c r="D3009">
        <v>-0.181183589930346</v>
      </c>
      <c r="E3009">
        <v>1.94997290802216</v>
      </c>
      <c r="F3009">
        <v>5.28461353644996</v>
      </c>
    </row>
    <row r="3010" spans="1:6">
      <c r="A3010" t="s">
        <v>6028</v>
      </c>
      <c r="B3010" t="s">
        <v>6029</v>
      </c>
      <c r="C3010">
        <v>4.14028427172201</v>
      </c>
      <c r="D3010">
        <v>-0.157039296522024</v>
      </c>
      <c r="E3010">
        <v>1.96879872123367</v>
      </c>
      <c r="F3010">
        <v>5.41613677311051</v>
      </c>
    </row>
    <row r="3011" spans="1:6">
      <c r="A3011" t="s">
        <v>6030</v>
      </c>
      <c r="B3011" t="s">
        <v>6031</v>
      </c>
      <c r="C3011">
        <v>4.2229672329157</v>
      </c>
      <c r="D3011">
        <v>-0.116210818153583</v>
      </c>
      <c r="E3011">
        <v>1.97612750427074</v>
      </c>
      <c r="F3011">
        <v>5.46876385072836</v>
      </c>
    </row>
    <row r="3012" spans="1:6">
      <c r="A3012" t="s">
        <v>6032</v>
      </c>
      <c r="B3012" t="s">
        <v>6033</v>
      </c>
      <c r="C3012">
        <v>4.29261199902086</v>
      </c>
      <c r="D3012">
        <v>-0.0815110904221835</v>
      </c>
      <c r="E3012">
        <v>2.01131379270003</v>
      </c>
      <c r="F3012">
        <v>5.69905159117571</v>
      </c>
    </row>
    <row r="3013" spans="1:6">
      <c r="A3013" t="s">
        <v>6034</v>
      </c>
      <c r="B3013" t="s">
        <v>6035</v>
      </c>
      <c r="C3013">
        <v>4.41147253819888</v>
      </c>
      <c r="D3013">
        <v>-0.0195301416395776</v>
      </c>
      <c r="E3013">
        <v>2.01796143884291</v>
      </c>
      <c r="F3013">
        <v>5.74332506218318</v>
      </c>
    </row>
    <row r="3014" spans="1:6">
      <c r="A3014" t="s">
        <v>6036</v>
      </c>
      <c r="B3014" t="s">
        <v>6037</v>
      </c>
      <c r="C3014">
        <v>4.43557544961302</v>
      </c>
      <c r="D3014">
        <v>-0.00591640108600455</v>
      </c>
      <c r="E3014">
        <v>2.04036727400749</v>
      </c>
      <c r="F3014">
        <v>5.90175742008031</v>
      </c>
    </row>
    <row r="3015" spans="1:6">
      <c r="A3015" t="s">
        <v>6038</v>
      </c>
      <c r="B3015" t="s">
        <v>6039</v>
      </c>
      <c r="C3015">
        <v>4.29561571888466</v>
      </c>
      <c r="D3015">
        <v>-0.0772737969890163</v>
      </c>
      <c r="E3015">
        <v>2.04034460666197</v>
      </c>
      <c r="F3015">
        <v>5.90560705575583</v>
      </c>
    </row>
    <row r="3016" spans="1:6">
      <c r="A3016" t="s">
        <v>6040</v>
      </c>
      <c r="B3016" t="s">
        <v>6041</v>
      </c>
      <c r="C3016">
        <v>4.34340846685068</v>
      </c>
      <c r="D3016">
        <v>-0.053135466308406</v>
      </c>
      <c r="E3016">
        <v>2.06049089739188</v>
      </c>
      <c r="F3016">
        <v>6.04288403520434</v>
      </c>
    </row>
    <row r="3017" spans="1:6">
      <c r="A3017" t="s">
        <v>6042</v>
      </c>
      <c r="B3017" t="s">
        <v>6043</v>
      </c>
      <c r="C3017">
        <v>4.35002120137202</v>
      </c>
      <c r="D3017">
        <v>-0.0493827476627966</v>
      </c>
      <c r="E3017">
        <v>2.07838447650946</v>
      </c>
      <c r="F3017">
        <v>6.17181830632317</v>
      </c>
    </row>
    <row r="3018" spans="1:6">
      <c r="A3018" t="s">
        <v>6044</v>
      </c>
      <c r="B3018" t="s">
        <v>6045</v>
      </c>
      <c r="C3018">
        <v>4.32891156649074</v>
      </c>
      <c r="D3018">
        <v>-0.0590695217123432</v>
      </c>
      <c r="E3018">
        <v>2.08014665643498</v>
      </c>
      <c r="F3018">
        <v>6.19876748733525</v>
      </c>
    </row>
    <row r="3019" spans="1:6">
      <c r="A3019" t="s">
        <v>6046</v>
      </c>
      <c r="B3019" t="s">
        <v>6047</v>
      </c>
      <c r="C3019">
        <v>4.29739141459197</v>
      </c>
      <c r="D3019">
        <v>-0.0767020331910785</v>
      </c>
      <c r="E3019">
        <v>2.07944202607855</v>
      </c>
      <c r="F3019">
        <v>6.18787501943396</v>
      </c>
    </row>
    <row r="3020" spans="1:6">
      <c r="A3020" t="s">
        <v>6048</v>
      </c>
      <c r="B3020" t="s">
        <v>6049</v>
      </c>
      <c r="C3020">
        <v>4.27310910551973</v>
      </c>
      <c r="D3020">
        <v>-0.0859869462543994</v>
      </c>
      <c r="E3020">
        <v>2.08889696921608</v>
      </c>
      <c r="F3020">
        <v>6.28153712729451</v>
      </c>
    </row>
    <row r="3021" spans="1:6">
      <c r="A3021" t="s">
        <v>6050</v>
      </c>
      <c r="B3021" t="s">
        <v>6051</v>
      </c>
      <c r="C3021">
        <v>4.37707980006072</v>
      </c>
      <c r="D3021">
        <v>-0.0323217682844682</v>
      </c>
      <c r="E3021">
        <v>2.08247101954682</v>
      </c>
      <c r="F3021">
        <v>6.23280696228511</v>
      </c>
    </row>
    <row r="3022" spans="1:6">
      <c r="A3022" t="s">
        <v>6052</v>
      </c>
      <c r="B3022" t="s">
        <v>6053</v>
      </c>
      <c r="C3022">
        <v>4.38498331519198</v>
      </c>
      <c r="D3022">
        <v>-0.0290828194489106</v>
      </c>
      <c r="E3022">
        <v>2.09202881201402</v>
      </c>
      <c r="F3022">
        <v>6.29759598547345</v>
      </c>
    </row>
    <row r="3023" spans="1:6">
      <c r="A3023" t="s">
        <v>6054</v>
      </c>
      <c r="B3023" t="s">
        <v>6055</v>
      </c>
      <c r="C3023">
        <v>4.34959819349441</v>
      </c>
      <c r="D3023">
        <v>-0.0489472797487884</v>
      </c>
      <c r="E3023">
        <v>2.07364730027885</v>
      </c>
      <c r="F3023">
        <v>6.1673946471556</v>
      </c>
    </row>
    <row r="3024" spans="1:6">
      <c r="A3024" t="s">
        <v>6056</v>
      </c>
      <c r="B3024" t="s">
        <v>6057</v>
      </c>
      <c r="C3024">
        <v>4.46975322244924</v>
      </c>
      <c r="D3024">
        <v>0.0172984296691006</v>
      </c>
      <c r="E3024">
        <v>2.06856628909725</v>
      </c>
      <c r="F3024">
        <v>6.14431338830978</v>
      </c>
    </row>
    <row r="3025" spans="1:6">
      <c r="A3025" t="s">
        <v>6058</v>
      </c>
      <c r="B3025" t="s">
        <v>6059</v>
      </c>
      <c r="C3025">
        <v>4.26665887997249</v>
      </c>
      <c r="D3025">
        <v>-0.0854314268036743</v>
      </c>
      <c r="E3025">
        <v>2.05283079265472</v>
      </c>
      <c r="F3025">
        <v>6.05130385788135</v>
      </c>
    </row>
    <row r="3026" spans="1:6">
      <c r="A3026" t="s">
        <v>6060</v>
      </c>
      <c r="B3026" t="s">
        <v>6061</v>
      </c>
      <c r="C3026">
        <v>4.3175269435361</v>
      </c>
      <c r="D3026">
        <v>-0.0600129131176241</v>
      </c>
      <c r="E3026">
        <v>2.05967922376293</v>
      </c>
      <c r="F3026">
        <v>6.09750312296485</v>
      </c>
    </row>
    <row r="3027" spans="1:6">
      <c r="A3027" t="s">
        <v>6062</v>
      </c>
      <c r="B3027" t="s">
        <v>6063</v>
      </c>
      <c r="C3027">
        <v>4.33154519744143</v>
      </c>
      <c r="D3027">
        <v>-0.0547769155927662</v>
      </c>
      <c r="E3027">
        <v>2.06870490150468</v>
      </c>
      <c r="F3027">
        <v>6.14947016598488</v>
      </c>
    </row>
    <row r="3028" spans="1:6">
      <c r="A3028" t="s">
        <v>6064</v>
      </c>
      <c r="B3028" t="s">
        <v>6065</v>
      </c>
      <c r="C3028">
        <v>4.26620652074312</v>
      </c>
      <c r="D3028">
        <v>-0.0872024383128928</v>
      </c>
      <c r="E3028">
        <v>2.05589349768765</v>
      </c>
      <c r="F3028">
        <v>6.0750767656155</v>
      </c>
    </row>
    <row r="3029" spans="1:6">
      <c r="A3029" t="s">
        <v>6066</v>
      </c>
      <c r="B3029" t="s">
        <v>6067</v>
      </c>
      <c r="C3029">
        <v>4.25066526942028</v>
      </c>
      <c r="D3029">
        <v>-0.0954001939661465</v>
      </c>
      <c r="E3029">
        <v>2.05955691607423</v>
      </c>
      <c r="F3029">
        <v>6.1026751284038</v>
      </c>
    </row>
    <row r="3030" spans="1:6">
      <c r="A3030" t="s">
        <v>6068</v>
      </c>
      <c r="B3030" t="s">
        <v>6069</v>
      </c>
      <c r="C3030">
        <v>4.2286525374283</v>
      </c>
      <c r="D3030">
        <v>-0.105908624346067</v>
      </c>
      <c r="E3030">
        <v>2.07675751181526</v>
      </c>
      <c r="F3030">
        <v>6.22841316344138</v>
      </c>
    </row>
    <row r="3031" spans="1:6">
      <c r="A3031" t="s">
        <v>6070</v>
      </c>
      <c r="B3031" t="s">
        <v>6071</v>
      </c>
      <c r="C3031">
        <v>4.31092059311526</v>
      </c>
      <c r="D3031">
        <v>-0.0629193615069183</v>
      </c>
      <c r="E3031">
        <v>2.07156902266555</v>
      </c>
      <c r="F3031">
        <v>6.20149443013345</v>
      </c>
    </row>
    <row r="3032" spans="1:6">
      <c r="A3032" t="s">
        <v>6072</v>
      </c>
      <c r="B3032" t="s">
        <v>6073</v>
      </c>
      <c r="C3032">
        <v>4.34974897331632</v>
      </c>
      <c r="D3032">
        <v>-0.0430150290558838</v>
      </c>
      <c r="E3032">
        <v>2.06710097874203</v>
      </c>
      <c r="F3032">
        <v>6.17328471163124</v>
      </c>
    </row>
    <row r="3033" spans="1:6">
      <c r="A3033" t="s">
        <v>6074</v>
      </c>
      <c r="B3033" t="s">
        <v>6075</v>
      </c>
      <c r="C3033">
        <v>4.22956779186925</v>
      </c>
      <c r="D3033">
        <v>-0.105945323227802</v>
      </c>
      <c r="E3033">
        <v>1.99827421904106</v>
      </c>
      <c r="F3033">
        <v>5.70761634001677</v>
      </c>
    </row>
    <row r="3034" spans="1:6">
      <c r="A3034" t="s">
        <v>6076</v>
      </c>
      <c r="B3034" t="s">
        <v>6077</v>
      </c>
      <c r="C3034">
        <v>4.21244731334512</v>
      </c>
      <c r="D3034">
        <v>-0.113486612732787</v>
      </c>
      <c r="E3034">
        <v>2.01987062279537</v>
      </c>
      <c r="F3034">
        <v>5.8609388685114</v>
      </c>
    </row>
    <row r="3035" spans="1:6">
      <c r="A3035" t="s">
        <v>6078</v>
      </c>
      <c r="B3035" t="s">
        <v>6079</v>
      </c>
      <c r="C3035">
        <v>4.38496640317839</v>
      </c>
      <c r="D3035">
        <v>-0.0238536069623496</v>
      </c>
      <c r="E3035">
        <v>2.05870286854425</v>
      </c>
      <c r="F3035">
        <v>6.12779773156228</v>
      </c>
    </row>
    <row r="3036" spans="1:6">
      <c r="A3036" t="s">
        <v>6080</v>
      </c>
      <c r="B3036" t="s">
        <v>6081</v>
      </c>
      <c r="C3036">
        <v>4.36062434325103</v>
      </c>
      <c r="D3036">
        <v>-0.034688118524748</v>
      </c>
      <c r="E3036">
        <v>2.05759836961001</v>
      </c>
      <c r="F3036">
        <v>6.1406314161846</v>
      </c>
    </row>
    <row r="3037" spans="1:6">
      <c r="A3037" t="s">
        <v>6082</v>
      </c>
      <c r="B3037" t="s">
        <v>6083</v>
      </c>
      <c r="C3037">
        <v>4.31740421155944</v>
      </c>
      <c r="D3037">
        <v>-0.0566192527766368</v>
      </c>
      <c r="E3037">
        <v>2.06173977692043</v>
      </c>
      <c r="F3037">
        <v>6.17784124100384</v>
      </c>
    </row>
    <row r="3038" spans="1:6">
      <c r="A3038" t="s">
        <v>6084</v>
      </c>
      <c r="B3038" t="s">
        <v>6085</v>
      </c>
      <c r="C3038">
        <v>4.15485052838413</v>
      </c>
      <c r="D3038">
        <v>-0.140807616265494</v>
      </c>
      <c r="E3038">
        <v>1.99823967262939</v>
      </c>
      <c r="F3038">
        <v>5.73654584949665</v>
      </c>
    </row>
    <row r="3039" spans="1:6">
      <c r="A3039" t="s">
        <v>6086</v>
      </c>
      <c r="B3039" t="s">
        <v>6087</v>
      </c>
      <c r="C3039">
        <v>4.14322371574253</v>
      </c>
      <c r="D3039">
        <v>-0.147141854344445</v>
      </c>
      <c r="E3039">
        <v>1.99461159289316</v>
      </c>
      <c r="F3039">
        <v>5.71284031473125</v>
      </c>
    </row>
    <row r="3040" spans="1:6">
      <c r="A3040" t="s">
        <v>6088</v>
      </c>
      <c r="B3040" t="s">
        <v>6089</v>
      </c>
      <c r="C3040">
        <v>4.07261960633121</v>
      </c>
      <c r="D3040">
        <v>-0.180244548782888</v>
      </c>
      <c r="E3040">
        <v>1.99152400288069</v>
      </c>
      <c r="F3040">
        <v>5.70068263300606</v>
      </c>
    </row>
    <row r="3041" spans="1:6">
      <c r="A3041" t="s">
        <v>6090</v>
      </c>
      <c r="B3041" t="s">
        <v>6091</v>
      </c>
      <c r="C3041">
        <v>4.12802334010238</v>
      </c>
      <c r="D3041">
        <v>-0.153748941919746</v>
      </c>
      <c r="E3041">
        <v>2.03556312079593</v>
      </c>
      <c r="F3041">
        <v>5.99898989836584</v>
      </c>
    </row>
    <row r="3042" spans="1:6">
      <c r="A3042" t="s">
        <v>6092</v>
      </c>
      <c r="B3042" t="s">
        <v>6093</v>
      </c>
      <c r="C3042">
        <v>4.09643704876383</v>
      </c>
      <c r="D3042">
        <v>-0.169310040398395</v>
      </c>
      <c r="E3042">
        <v>2.02360342243195</v>
      </c>
      <c r="F3042">
        <v>5.92076393567867</v>
      </c>
    </row>
    <row r="3043" spans="1:6">
      <c r="A3043" t="s">
        <v>6094</v>
      </c>
      <c r="B3043" t="s">
        <v>6095</v>
      </c>
      <c r="C3043">
        <v>4.12796069367346</v>
      </c>
      <c r="D3043">
        <v>-0.153689759907633</v>
      </c>
      <c r="E3043">
        <v>2.01382785433978</v>
      </c>
      <c r="F3043">
        <v>5.86306734065397</v>
      </c>
    </row>
    <row r="3044" spans="1:6">
      <c r="A3044" t="s">
        <v>6096</v>
      </c>
      <c r="B3044" t="s">
        <v>6097</v>
      </c>
      <c r="C3044">
        <v>4.1053327433245</v>
      </c>
      <c r="D3044">
        <v>-0.165207998632487</v>
      </c>
      <c r="E3044">
        <v>2.00685223159581</v>
      </c>
      <c r="F3044">
        <v>5.81691350543741</v>
      </c>
    </row>
    <row r="3045" spans="1:6">
      <c r="A3045" t="s">
        <v>6098</v>
      </c>
      <c r="B3045" t="s">
        <v>6099</v>
      </c>
      <c r="C3045">
        <v>4.15991249954906</v>
      </c>
      <c r="D3045">
        <v>-0.137864242992034</v>
      </c>
      <c r="E3045">
        <v>2.01405903543539</v>
      </c>
      <c r="F3045">
        <v>5.87660189526606</v>
      </c>
    </row>
    <row r="3046" spans="1:6">
      <c r="A3046" t="s">
        <v>6100</v>
      </c>
      <c r="B3046" t="s">
        <v>6101</v>
      </c>
      <c r="C3046">
        <v>4.23840369223897</v>
      </c>
      <c r="D3046">
        <v>-0.0984162506769549</v>
      </c>
      <c r="E3046">
        <v>2.02564459156126</v>
      </c>
      <c r="F3046">
        <v>5.96130191859105</v>
      </c>
    </row>
    <row r="3047" spans="1:6">
      <c r="A3047" t="s">
        <v>6102</v>
      </c>
      <c r="B3047" t="s">
        <v>6103</v>
      </c>
      <c r="C3047">
        <v>4.39658705362761</v>
      </c>
      <c r="D3047">
        <v>-0.0165662453221048</v>
      </c>
      <c r="E3047">
        <v>2.06130589390706</v>
      </c>
      <c r="F3047">
        <v>6.20251100089302</v>
      </c>
    </row>
    <row r="3048" spans="1:6">
      <c r="A3048" t="s">
        <v>6104</v>
      </c>
      <c r="B3048" t="s">
        <v>6105</v>
      </c>
      <c r="C3048">
        <v>4.57016902843488</v>
      </c>
      <c r="D3048">
        <v>0.081053761995366</v>
      </c>
      <c r="E3048">
        <v>2.08915726100542</v>
      </c>
      <c r="F3048">
        <v>6.40713983146865</v>
      </c>
    </row>
    <row r="3049" spans="1:6">
      <c r="A3049" t="s">
        <v>6106</v>
      </c>
      <c r="B3049" t="s">
        <v>6107</v>
      </c>
      <c r="C3049">
        <v>4.50232014886291</v>
      </c>
      <c r="D3049">
        <v>0.0431628502805599</v>
      </c>
      <c r="E3049">
        <v>2.08788235135254</v>
      </c>
      <c r="F3049">
        <v>6.40199169773614</v>
      </c>
    </row>
    <row r="3050" spans="1:6">
      <c r="A3050" t="s">
        <v>6108</v>
      </c>
      <c r="B3050" t="s">
        <v>6109</v>
      </c>
      <c r="C3050">
        <v>4.34215453445094</v>
      </c>
      <c r="D3050">
        <v>-0.0420583531922686</v>
      </c>
      <c r="E3050">
        <v>2.05854179100858</v>
      </c>
      <c r="F3050">
        <v>6.20377255824233</v>
      </c>
    </row>
    <row r="3051" spans="1:6">
      <c r="A3051" t="s">
        <v>6110</v>
      </c>
      <c r="B3051" t="s">
        <v>6111</v>
      </c>
      <c r="C3051">
        <v>4.41647030994749</v>
      </c>
      <c r="D3051">
        <v>-0.00270532768115195</v>
      </c>
      <c r="E3051">
        <v>2.06715605147628</v>
      </c>
      <c r="F3051">
        <v>6.26600297584907</v>
      </c>
    </row>
    <row r="3052" spans="1:6">
      <c r="A3052" t="s">
        <v>6112</v>
      </c>
      <c r="B3052" t="s">
        <v>6113</v>
      </c>
      <c r="C3052">
        <v>4.55000225729308</v>
      </c>
      <c r="D3052">
        <v>0.0720172131767196</v>
      </c>
      <c r="E3052">
        <v>2.07306347335066</v>
      </c>
      <c r="F3052">
        <v>6.31090537296371</v>
      </c>
    </row>
    <row r="3053" spans="1:6">
      <c r="A3053" t="s">
        <v>6114</v>
      </c>
      <c r="B3053" t="s">
        <v>6115</v>
      </c>
      <c r="C3053">
        <v>4.59268570861915</v>
      </c>
      <c r="D3053">
        <v>0.0970996003268432</v>
      </c>
      <c r="E3053">
        <v>2.0459167319842</v>
      </c>
      <c r="F3053">
        <v>6.13064116115622</v>
      </c>
    </row>
    <row r="3054" spans="1:6">
      <c r="A3054" t="s">
        <v>6116</v>
      </c>
      <c r="B3054" t="s">
        <v>6117</v>
      </c>
      <c r="C3054">
        <v>5.11424836619758</v>
      </c>
      <c r="D3054">
        <v>0.447739088665548</v>
      </c>
      <c r="E3054">
        <v>2.07957893864518</v>
      </c>
      <c r="F3054">
        <v>6.35769707822116</v>
      </c>
    </row>
    <row r="3055" spans="1:6">
      <c r="A3055" t="s">
        <v>6118</v>
      </c>
      <c r="B3055" t="s">
        <v>6119</v>
      </c>
      <c r="C3055">
        <v>4.72720601950204</v>
      </c>
      <c r="D3055">
        <v>0.213800605626991</v>
      </c>
      <c r="E3055">
        <v>2.08633404053221</v>
      </c>
      <c r="F3055">
        <v>6.4198285114201</v>
      </c>
    </row>
    <row r="3056" spans="1:6">
      <c r="A3056" t="s">
        <v>6120</v>
      </c>
      <c r="B3056" t="s">
        <v>6121</v>
      </c>
      <c r="C3056">
        <v>4.83085362093257</v>
      </c>
      <c r="D3056">
        <v>0.279596317394618</v>
      </c>
      <c r="E3056">
        <v>2.0898860173828</v>
      </c>
      <c r="F3056">
        <v>6.4505750834489</v>
      </c>
    </row>
    <row r="3057" spans="1:6">
      <c r="A3057" t="s">
        <v>6122</v>
      </c>
      <c r="B3057" t="s">
        <v>6123</v>
      </c>
      <c r="C3057">
        <v>4.96464450127344</v>
      </c>
      <c r="D3057">
        <v>0.370153848014199</v>
      </c>
      <c r="E3057">
        <v>2.07062754830395</v>
      </c>
      <c r="F3057">
        <v>6.32479653428424</v>
      </c>
    </row>
    <row r="3058" spans="1:6">
      <c r="A3058" t="s">
        <v>6124</v>
      </c>
      <c r="B3058" t="s">
        <v>6125</v>
      </c>
      <c r="C3058">
        <v>4.87277616108349</v>
      </c>
      <c r="D3058">
        <v>0.30959569013934</v>
      </c>
      <c r="E3058">
        <v>2.07949812468908</v>
      </c>
      <c r="F3058">
        <v>6.38373460595934</v>
      </c>
    </row>
    <row r="3059" spans="1:6">
      <c r="A3059" t="s">
        <v>6126</v>
      </c>
      <c r="B3059" t="s">
        <v>6127</v>
      </c>
      <c r="C3059">
        <v>4.69240166940737</v>
      </c>
      <c r="D3059">
        <v>0.200336088435835</v>
      </c>
      <c r="E3059">
        <v>2.07498693941079</v>
      </c>
      <c r="F3059">
        <v>6.36571298386009</v>
      </c>
    </row>
    <row r="3060" spans="1:6">
      <c r="A3060" t="s">
        <v>6128</v>
      </c>
      <c r="B3060" t="s">
        <v>6129</v>
      </c>
      <c r="C3060">
        <v>4.71875308470039</v>
      </c>
      <c r="D3060">
        <v>0.215881176532817</v>
      </c>
      <c r="E3060">
        <v>2.07916732224117</v>
      </c>
      <c r="F3060">
        <v>6.39710244799367</v>
      </c>
    </row>
    <row r="3061" spans="1:6">
      <c r="A3061" t="s">
        <v>6130</v>
      </c>
      <c r="B3061" t="s">
        <v>6131</v>
      </c>
      <c r="C3061">
        <v>4.70588928661304</v>
      </c>
      <c r="D3061">
        <v>0.208104036903074</v>
      </c>
      <c r="E3061">
        <v>2.06924812708405</v>
      </c>
      <c r="F3061">
        <v>6.335482928089</v>
      </c>
    </row>
    <row r="3062" spans="1:6">
      <c r="A3062" t="s">
        <v>6132</v>
      </c>
      <c r="B3062" t="s">
        <v>6133</v>
      </c>
      <c r="C3062">
        <v>4.73881460832572</v>
      </c>
      <c r="D3062">
        <v>0.228313181794526</v>
      </c>
      <c r="E3062">
        <v>2.04843057174098</v>
      </c>
      <c r="F3062">
        <v>6.19432989866335</v>
      </c>
    </row>
    <row r="3063" spans="1:6">
      <c r="A3063" t="s">
        <v>6134</v>
      </c>
      <c r="B3063" t="s">
        <v>6135</v>
      </c>
      <c r="C3063">
        <v>4.76894365131769</v>
      </c>
      <c r="D3063">
        <v>0.245689545062998</v>
      </c>
      <c r="E3063">
        <v>2.04615299087647</v>
      </c>
      <c r="F3063">
        <v>6.17632417846123</v>
      </c>
    </row>
    <row r="3064" spans="1:6">
      <c r="A3064" t="s">
        <v>6136</v>
      </c>
      <c r="B3064" t="s">
        <v>6137</v>
      </c>
      <c r="C3064">
        <v>4.800413454346</v>
      </c>
      <c r="D3064">
        <v>0.266531468148891</v>
      </c>
      <c r="E3064">
        <v>2.01185109326426</v>
      </c>
      <c r="F3064">
        <v>5.95114075946135</v>
      </c>
    </row>
    <row r="3065" spans="1:6">
      <c r="A3065" t="s">
        <v>6138</v>
      </c>
      <c r="B3065" t="s">
        <v>6139</v>
      </c>
      <c r="C3065">
        <v>4.81757904962938</v>
      </c>
      <c r="D3065">
        <v>0.277299648024071</v>
      </c>
      <c r="E3065">
        <v>2.01806970819107</v>
      </c>
      <c r="F3065">
        <v>5.99855156594213</v>
      </c>
    </row>
    <row r="3066" spans="1:6">
      <c r="A3066" t="s">
        <v>6140</v>
      </c>
      <c r="B3066" t="s">
        <v>6141</v>
      </c>
      <c r="C3066">
        <v>5.05822763466842</v>
      </c>
      <c r="D3066">
        <v>0.439002801699493</v>
      </c>
      <c r="E3066">
        <v>2.0460632146981</v>
      </c>
      <c r="F3066">
        <v>6.18835025162876</v>
      </c>
    </row>
    <row r="3067" spans="1:6">
      <c r="A3067" t="s">
        <v>6142</v>
      </c>
      <c r="B3067" t="s">
        <v>6143</v>
      </c>
      <c r="C3067">
        <v>4.90208388361109</v>
      </c>
      <c r="D3067">
        <v>0.337649722170826</v>
      </c>
      <c r="E3067">
        <v>2.04263128250705</v>
      </c>
      <c r="F3067">
        <v>6.17607553784614</v>
      </c>
    </row>
    <row r="3068" spans="1:6">
      <c r="A3068" t="s">
        <v>6144</v>
      </c>
      <c r="B3068" t="s">
        <v>6145</v>
      </c>
      <c r="C3068">
        <v>4.81728846097677</v>
      </c>
      <c r="D3068">
        <v>0.28259396845883</v>
      </c>
      <c r="E3068">
        <v>2.06534979292346</v>
      </c>
      <c r="F3068">
        <v>6.3280161168067</v>
      </c>
    </row>
    <row r="3069" spans="1:6">
      <c r="A3069" t="s">
        <v>6146</v>
      </c>
      <c r="B3069" t="s">
        <v>6147</v>
      </c>
      <c r="C3069">
        <v>4.69869505690781</v>
      </c>
      <c r="D3069">
        <v>0.211533696494731</v>
      </c>
      <c r="E3069">
        <v>2.06572924819928</v>
      </c>
      <c r="F3069">
        <v>6.34848400739691</v>
      </c>
    </row>
    <row r="3070" spans="1:6">
      <c r="A3070" t="s">
        <v>6148</v>
      </c>
      <c r="B3070" t="s">
        <v>6149</v>
      </c>
      <c r="C3070">
        <v>4.78500614457518</v>
      </c>
      <c r="D3070">
        <v>0.266054007047738</v>
      </c>
      <c r="E3070">
        <v>2.07152150386237</v>
      </c>
      <c r="F3070">
        <v>6.39462076174325</v>
      </c>
    </row>
    <row r="3071" spans="1:6">
      <c r="A3071" t="s">
        <v>6150</v>
      </c>
      <c r="B3071" t="s">
        <v>6151</v>
      </c>
      <c r="C3071">
        <v>4.773000108616</v>
      </c>
      <c r="D3071">
        <v>0.259442299415201</v>
      </c>
      <c r="E3071">
        <v>2.07250050755723</v>
      </c>
      <c r="F3071">
        <v>6.41380869507543</v>
      </c>
    </row>
    <row r="3072" spans="1:6">
      <c r="A3072" t="s">
        <v>6152</v>
      </c>
      <c r="B3072" t="s">
        <v>6153</v>
      </c>
      <c r="C3072">
        <v>4.70089148510478</v>
      </c>
      <c r="D3072">
        <v>0.216349606717331</v>
      </c>
      <c r="E3072">
        <v>2.10139526666156</v>
      </c>
      <c r="F3072">
        <v>6.62733190422841</v>
      </c>
    </row>
    <row r="3073" spans="1:6">
      <c r="A3073" t="s">
        <v>6154</v>
      </c>
      <c r="B3073" t="s">
        <v>6155</v>
      </c>
      <c r="C3073">
        <v>4.73975716138882</v>
      </c>
      <c r="D3073">
        <v>0.240781445569919</v>
      </c>
      <c r="E3073">
        <v>2.10425804897469</v>
      </c>
      <c r="F3073">
        <v>6.65486699500536</v>
      </c>
    </row>
    <row r="3074" spans="1:6">
      <c r="A3074" t="s">
        <v>6156</v>
      </c>
      <c r="B3074" t="s">
        <v>6157</v>
      </c>
      <c r="C3074">
        <v>4.88081182227447</v>
      </c>
      <c r="D3074">
        <v>0.334449445620041</v>
      </c>
      <c r="E3074">
        <v>2.10021972866429</v>
      </c>
      <c r="F3074">
        <v>6.63557807965296</v>
      </c>
    </row>
    <row r="3075" spans="1:6">
      <c r="A3075" t="s">
        <v>6158</v>
      </c>
      <c r="B3075" t="s">
        <v>6159</v>
      </c>
      <c r="C3075">
        <v>4.84120347125316</v>
      </c>
      <c r="D3075">
        <v>0.308388938205213</v>
      </c>
      <c r="E3075">
        <v>2.10179635385371</v>
      </c>
      <c r="F3075">
        <v>6.65154554969445</v>
      </c>
    </row>
    <row r="3076" spans="1:6">
      <c r="A3076" t="s">
        <v>6160</v>
      </c>
      <c r="B3076" t="s">
        <v>6161</v>
      </c>
      <c r="C3076">
        <v>4.82361340136003</v>
      </c>
      <c r="D3076">
        <v>0.297388445536547</v>
      </c>
      <c r="E3076">
        <v>2.10989467059619</v>
      </c>
      <c r="F3076">
        <v>6.71818358083781</v>
      </c>
    </row>
    <row r="3077" spans="1:6">
      <c r="A3077" t="s">
        <v>6162</v>
      </c>
      <c r="B3077" t="s">
        <v>6163</v>
      </c>
      <c r="C3077">
        <v>4.77813650152659</v>
      </c>
      <c r="D3077">
        <v>0.268276732712818</v>
      </c>
      <c r="E3077">
        <v>2.10317415736566</v>
      </c>
      <c r="F3077">
        <v>6.67643731826502</v>
      </c>
    </row>
    <row r="3078" spans="1:6">
      <c r="A3078" t="s">
        <v>6164</v>
      </c>
      <c r="B3078" t="s">
        <v>6165</v>
      </c>
      <c r="C3078">
        <v>4.64518249854407</v>
      </c>
      <c r="D3078">
        <v>0.188136891298192</v>
      </c>
      <c r="E3078">
        <v>2.11369670014609</v>
      </c>
      <c r="F3078">
        <v>6.76232255261015</v>
      </c>
    </row>
    <row r="3079" spans="1:6">
      <c r="A3079" t="s">
        <v>6166</v>
      </c>
      <c r="B3079" t="s">
        <v>6167</v>
      </c>
      <c r="C3079">
        <v>4.81190424481536</v>
      </c>
      <c r="D3079">
        <v>0.295311567740534</v>
      </c>
      <c r="E3079">
        <v>2.12404807668892</v>
      </c>
      <c r="F3079">
        <v>6.84245214406664</v>
      </c>
    </row>
    <row r="3080" spans="1:6">
      <c r="A3080" t="s">
        <v>6168</v>
      </c>
      <c r="B3080" t="s">
        <v>6169</v>
      </c>
      <c r="C3080">
        <v>4.76723299470265</v>
      </c>
      <c r="D3080">
        <v>0.266477518142414</v>
      </c>
      <c r="E3080">
        <v>2.12721264254538</v>
      </c>
      <c r="F3080">
        <v>6.86997006182175</v>
      </c>
    </row>
    <row r="3081" spans="1:6">
      <c r="A3081" t="s">
        <v>6170</v>
      </c>
      <c r="B3081" t="s">
        <v>6171</v>
      </c>
      <c r="C3081">
        <v>4.8079239712003</v>
      </c>
      <c r="D3081">
        <v>0.292993746394069</v>
      </c>
      <c r="E3081">
        <v>2.12204214643087</v>
      </c>
      <c r="F3081">
        <v>6.83977494609898</v>
      </c>
    </row>
    <row r="3082" spans="1:6">
      <c r="A3082" t="s">
        <v>6172</v>
      </c>
      <c r="B3082" t="s">
        <v>6173</v>
      </c>
      <c r="C3082">
        <v>4.69260093541634</v>
      </c>
      <c r="D3082">
        <v>0.219788086038709</v>
      </c>
      <c r="E3082">
        <v>2.1099893575659</v>
      </c>
      <c r="F3082">
        <v>6.75313793308202</v>
      </c>
    </row>
    <row r="3083" spans="1:6">
      <c r="A3083" t="s">
        <v>6174</v>
      </c>
      <c r="B3083" t="s">
        <v>6175</v>
      </c>
      <c r="C3083">
        <v>4.64106266002411</v>
      </c>
      <c r="D3083">
        <v>0.187828287666167</v>
      </c>
      <c r="E3083">
        <v>2.11731716923175</v>
      </c>
      <c r="F3083">
        <v>6.8095297151175</v>
      </c>
    </row>
    <row r="3084" spans="1:6">
      <c r="A3084" t="s">
        <v>6176</v>
      </c>
      <c r="B3084" t="s">
        <v>6177</v>
      </c>
      <c r="C3084">
        <v>4.77520041867689</v>
      </c>
      <c r="D3084">
        <v>0.276369220440595</v>
      </c>
      <c r="E3084">
        <v>2.09547973480084</v>
      </c>
      <c r="F3084">
        <v>6.66391340584836</v>
      </c>
    </row>
    <row r="3085" spans="1:6">
      <c r="A3085" t="s">
        <v>6178</v>
      </c>
      <c r="B3085" t="s">
        <v>6179</v>
      </c>
      <c r="C3085">
        <v>4.88478667890046</v>
      </c>
      <c r="D3085">
        <v>0.347923273608864</v>
      </c>
      <c r="E3085">
        <v>2.10084330747179</v>
      </c>
      <c r="F3085">
        <v>6.70297858621505</v>
      </c>
    </row>
    <row r="3086" spans="1:6">
      <c r="A3086" t="s">
        <v>6180</v>
      </c>
      <c r="B3086" t="s">
        <v>6181</v>
      </c>
      <c r="C3086">
        <v>5.04367789434037</v>
      </c>
      <c r="D3086">
        <v>0.459852549263089</v>
      </c>
      <c r="E3086">
        <v>2.0870298146787</v>
      </c>
      <c r="F3086">
        <v>6.60927829648943</v>
      </c>
    </row>
    <row r="3087" spans="1:6">
      <c r="A3087" t="s">
        <v>6182</v>
      </c>
      <c r="B3087" t="s">
        <v>6183</v>
      </c>
      <c r="C3087">
        <v>5.17059977997331</v>
      </c>
      <c r="D3087">
        <v>0.550918265961217</v>
      </c>
      <c r="E3087">
        <v>2.07727099822502</v>
      </c>
      <c r="F3087">
        <v>6.53864344122003</v>
      </c>
    </row>
    <row r="3088" spans="1:6">
      <c r="A3088" t="s">
        <v>6184</v>
      </c>
      <c r="B3088" t="s">
        <v>6185</v>
      </c>
      <c r="C3088">
        <v>5.31206463300734</v>
      </c>
      <c r="D3088">
        <v>0.655855943693477</v>
      </c>
      <c r="E3088">
        <v>2.16569784027534</v>
      </c>
      <c r="F3088">
        <v>7.18815768861056</v>
      </c>
    </row>
    <row r="3089" spans="1:6">
      <c r="A3089" t="s">
        <v>6186</v>
      </c>
      <c r="B3089" t="s">
        <v>6187</v>
      </c>
      <c r="C3089">
        <v>5.24438725821345</v>
      </c>
      <c r="D3089">
        <v>0.606812495363299</v>
      </c>
      <c r="E3089">
        <v>2.17182657436272</v>
      </c>
      <c r="F3089">
        <v>7.24638250730846</v>
      </c>
    </row>
    <row r="3090" spans="1:6">
      <c r="A3090" t="s">
        <v>6188</v>
      </c>
      <c r="B3090" t="s">
        <v>6189</v>
      </c>
      <c r="C3090">
        <v>5.35255129188549</v>
      </c>
      <c r="D3090">
        <v>0.690765278149313</v>
      </c>
      <c r="E3090">
        <v>2.18145422009505</v>
      </c>
      <c r="F3090">
        <v>7.33347409046808</v>
      </c>
    </row>
    <row r="3091" spans="1:6">
      <c r="A3091" t="s">
        <v>6190</v>
      </c>
      <c r="B3091" t="s">
        <v>6191</v>
      </c>
      <c r="C3091">
        <v>5.46342953622009</v>
      </c>
      <c r="D3091">
        <v>0.776316628473892</v>
      </c>
      <c r="E3091">
        <v>2.18042964919344</v>
      </c>
      <c r="F3091">
        <v>7.32243433818265</v>
      </c>
    </row>
    <row r="3092" spans="1:6">
      <c r="A3092" t="s">
        <v>6192</v>
      </c>
      <c r="B3092" t="s">
        <v>6193</v>
      </c>
      <c r="C3092">
        <v>5.42993090285776</v>
      </c>
      <c r="D3092">
        <v>0.750977102096744</v>
      </c>
      <c r="E3092">
        <v>2.17309975835975</v>
      </c>
      <c r="F3092">
        <v>7.27995692809257</v>
      </c>
    </row>
    <row r="3093" spans="1:6">
      <c r="A3093" t="s">
        <v>6194</v>
      </c>
      <c r="B3093" t="s">
        <v>6195</v>
      </c>
      <c r="C3093">
        <v>5.45257124611169</v>
      </c>
      <c r="D3093">
        <v>0.769505039692288</v>
      </c>
      <c r="E3093">
        <v>2.20211786050437</v>
      </c>
      <c r="F3093">
        <v>7.51065081854251</v>
      </c>
    </row>
    <row r="3094" spans="1:6">
      <c r="A3094" t="s">
        <v>6196</v>
      </c>
      <c r="B3094" t="s">
        <v>6197</v>
      </c>
      <c r="C3094">
        <v>5.64891457865948</v>
      </c>
      <c r="D3094">
        <v>0.936689366535029</v>
      </c>
      <c r="E3094">
        <v>2.21019435002955</v>
      </c>
      <c r="F3094">
        <v>7.59706190411186</v>
      </c>
    </row>
    <row r="3095" spans="1:6">
      <c r="A3095" t="s">
        <v>6198</v>
      </c>
      <c r="B3095" t="s">
        <v>6199</v>
      </c>
      <c r="C3095">
        <v>5.73146663150273</v>
      </c>
      <c r="D3095">
        <v>1.00393716826159</v>
      </c>
      <c r="E3095">
        <v>2.21270887478835</v>
      </c>
      <c r="F3095">
        <v>7.61098092155433</v>
      </c>
    </row>
    <row r="3096" spans="1:6">
      <c r="A3096" t="s">
        <v>6200</v>
      </c>
      <c r="B3096" t="s">
        <v>6201</v>
      </c>
      <c r="C3096">
        <v>5.65130442466586</v>
      </c>
      <c r="D3096">
        <v>0.93974949379103</v>
      </c>
      <c r="E3096">
        <v>2.22427980047673</v>
      </c>
      <c r="F3096">
        <v>7.71850059418854</v>
      </c>
    </row>
    <row r="3097" spans="1:6">
      <c r="A3097" t="s">
        <v>6202</v>
      </c>
      <c r="B3097" t="s">
        <v>6203</v>
      </c>
      <c r="C3097">
        <v>5.45070644122265</v>
      </c>
      <c r="D3097">
        <v>0.777788130640727</v>
      </c>
      <c r="E3097">
        <v>2.20608473712958</v>
      </c>
      <c r="F3097">
        <v>7.5785361389005</v>
      </c>
    </row>
    <row r="3098" spans="1:6">
      <c r="A3098" t="s">
        <v>6204</v>
      </c>
      <c r="B3098" t="s">
        <v>6205</v>
      </c>
      <c r="C3098">
        <v>5.31880063796894</v>
      </c>
      <c r="D3098">
        <v>0.678783443248458</v>
      </c>
      <c r="E3098">
        <v>2.20340052355998</v>
      </c>
      <c r="F3098">
        <v>7.57581542932205</v>
      </c>
    </row>
    <row r="3099" spans="1:6">
      <c r="A3099" t="s">
        <v>6206</v>
      </c>
      <c r="B3099" t="s">
        <v>6207</v>
      </c>
      <c r="C3099">
        <v>5.37463547493646</v>
      </c>
      <c r="D3099">
        <v>0.721785038058905</v>
      </c>
      <c r="E3099">
        <v>2.20594579994191</v>
      </c>
      <c r="F3099">
        <v>7.60132650802105</v>
      </c>
    </row>
    <row r="3100" spans="1:6">
      <c r="A3100" t="s">
        <v>6208</v>
      </c>
      <c r="B3100" t="s">
        <v>6209</v>
      </c>
      <c r="C3100">
        <v>5.24226640929688</v>
      </c>
      <c r="D3100">
        <v>0.622293426110677</v>
      </c>
      <c r="E3100">
        <v>2.19343483831743</v>
      </c>
      <c r="F3100">
        <v>7.51462738561439</v>
      </c>
    </row>
    <row r="3101" spans="1:6">
      <c r="A3101" t="s">
        <v>6210</v>
      </c>
      <c r="B3101" t="s">
        <v>6211</v>
      </c>
      <c r="C3101">
        <v>5.15120595975168</v>
      </c>
      <c r="D3101">
        <v>0.557450048459291</v>
      </c>
      <c r="E3101">
        <v>2.17449214621266</v>
      </c>
      <c r="F3101">
        <v>7.38948118725314</v>
      </c>
    </row>
    <row r="3102" spans="1:6">
      <c r="A3102" t="s">
        <v>6212</v>
      </c>
      <c r="B3102" t="s">
        <v>6213</v>
      </c>
      <c r="C3102">
        <v>5.29951631794952</v>
      </c>
      <c r="D3102">
        <v>0.668569888380341</v>
      </c>
      <c r="E3102">
        <v>2.21442124275629</v>
      </c>
      <c r="F3102">
        <v>7.7035225434453</v>
      </c>
    </row>
    <row r="3103" spans="1:6">
      <c r="A3103" t="s">
        <v>6214</v>
      </c>
      <c r="B3103" t="s">
        <v>6215</v>
      </c>
      <c r="C3103">
        <v>5.37063504803199</v>
      </c>
      <c r="D3103">
        <v>0.724651952313398</v>
      </c>
      <c r="E3103">
        <v>2.20087699353047</v>
      </c>
      <c r="F3103">
        <v>7.6059385288756</v>
      </c>
    </row>
    <row r="3104" spans="1:6">
      <c r="A3104" t="s">
        <v>6216</v>
      </c>
      <c r="B3104" t="s">
        <v>6217</v>
      </c>
      <c r="C3104">
        <v>5.34318027159847</v>
      </c>
      <c r="D3104">
        <v>0.703755758855781</v>
      </c>
      <c r="E3104">
        <v>2.19681356212388</v>
      </c>
      <c r="F3104">
        <v>7.58463706041717</v>
      </c>
    </row>
    <row r="3105" spans="1:6">
      <c r="A3105" t="s">
        <v>6218</v>
      </c>
      <c r="B3105" t="s">
        <v>6219</v>
      </c>
      <c r="C3105">
        <v>5.67088117388629</v>
      </c>
      <c r="D3105">
        <v>0.977503925132315</v>
      </c>
      <c r="E3105">
        <v>2.23121288023186</v>
      </c>
      <c r="F3105">
        <v>7.85503977379533</v>
      </c>
    </row>
    <row r="3106" spans="1:6">
      <c r="A3106" t="s">
        <v>6220</v>
      </c>
      <c r="B3106" t="s">
        <v>6221</v>
      </c>
      <c r="C3106">
        <v>5.57569759031575</v>
      </c>
      <c r="D3106">
        <v>0.89993257582573</v>
      </c>
      <c r="E3106">
        <v>2.23387168091146</v>
      </c>
      <c r="F3106">
        <v>7.8901036443867</v>
      </c>
    </row>
    <row r="3107" spans="1:6">
      <c r="A3107" t="s">
        <v>6222</v>
      </c>
      <c r="B3107" t="s">
        <v>6223</v>
      </c>
      <c r="C3107">
        <v>5.44117392723399</v>
      </c>
      <c r="D3107">
        <v>0.794399494222743</v>
      </c>
      <c r="E3107">
        <v>2.24448502623924</v>
      </c>
      <c r="F3107">
        <v>7.98993068473811</v>
      </c>
    </row>
    <row r="3108" spans="1:6">
      <c r="A3108" t="s">
        <v>6224</v>
      </c>
      <c r="B3108" t="s">
        <v>6225</v>
      </c>
      <c r="C3108">
        <v>5.42930863750076</v>
      </c>
      <c r="D3108">
        <v>0.784627788869932</v>
      </c>
      <c r="E3108">
        <v>2.24171712823819</v>
      </c>
      <c r="F3108">
        <v>7.97502798954322</v>
      </c>
    </row>
    <row r="3109" spans="1:6">
      <c r="A3109" t="s">
        <v>6226</v>
      </c>
      <c r="B3109" t="s">
        <v>6227</v>
      </c>
      <c r="C3109">
        <v>5.45107369506402</v>
      </c>
      <c r="D3109">
        <v>0.801878904884495</v>
      </c>
      <c r="E3109">
        <v>2.24902338239428</v>
      </c>
      <c r="F3109">
        <v>8.04089877469729</v>
      </c>
    </row>
    <row r="3110" spans="1:6">
      <c r="A3110" t="s">
        <v>6228</v>
      </c>
      <c r="B3110" t="s">
        <v>6229</v>
      </c>
      <c r="C3110">
        <v>5.2745483157593</v>
      </c>
      <c r="D3110">
        <v>0.659764129951277</v>
      </c>
      <c r="E3110">
        <v>2.19171225723427</v>
      </c>
      <c r="F3110">
        <v>7.57598667549518</v>
      </c>
    </row>
    <row r="3111" spans="1:6">
      <c r="A3111" t="s">
        <v>6230</v>
      </c>
      <c r="B3111" t="s">
        <v>6231</v>
      </c>
      <c r="C3111">
        <v>5.19893271658364</v>
      </c>
      <c r="D3111">
        <v>0.604187194950001</v>
      </c>
      <c r="E3111">
        <v>2.21804611020825</v>
      </c>
      <c r="F3111">
        <v>7.78867586621353</v>
      </c>
    </row>
    <row r="3112" spans="1:6">
      <c r="A3112" t="s">
        <v>6232</v>
      </c>
      <c r="B3112" t="s">
        <v>6233</v>
      </c>
      <c r="C3112">
        <v>5.17413201254474</v>
      </c>
      <c r="D3112">
        <v>0.58438220356043</v>
      </c>
      <c r="E3112">
        <v>2.20301354642829</v>
      </c>
      <c r="F3112">
        <v>7.67124878145608</v>
      </c>
    </row>
    <row r="3113" spans="1:6">
      <c r="A3113" t="s">
        <v>6234</v>
      </c>
      <c r="B3113" t="s">
        <v>6235</v>
      </c>
      <c r="C3113">
        <v>5.13709195723681</v>
      </c>
      <c r="D3113">
        <v>0.555515378095016</v>
      </c>
      <c r="E3113">
        <v>2.16450960494475</v>
      </c>
      <c r="F3113">
        <v>7.37178035763081</v>
      </c>
    </row>
    <row r="3114" spans="1:6">
      <c r="A3114" t="s">
        <v>6236</v>
      </c>
      <c r="B3114" t="s">
        <v>6237</v>
      </c>
      <c r="C3114">
        <v>5.11546462107094</v>
      </c>
      <c r="D3114">
        <v>0.541008750655512</v>
      </c>
      <c r="E3114">
        <v>2.16419429995453</v>
      </c>
      <c r="F3114">
        <v>7.38384880349921</v>
      </c>
    </row>
    <row r="3115" spans="1:6">
      <c r="A3115" t="s">
        <v>6238</v>
      </c>
      <c r="B3115" t="s">
        <v>6239</v>
      </c>
      <c r="C3115">
        <v>5.19150891027534</v>
      </c>
      <c r="D3115">
        <v>0.597811440580987</v>
      </c>
      <c r="E3115">
        <v>2.17727702840288</v>
      </c>
      <c r="F3115">
        <v>7.4946318064706</v>
      </c>
    </row>
    <row r="3116" spans="1:6">
      <c r="A3116" t="s">
        <v>6240</v>
      </c>
      <c r="B3116" t="s">
        <v>6241</v>
      </c>
      <c r="C3116">
        <v>5.09820781263805</v>
      </c>
      <c r="D3116">
        <v>0.529385373388432</v>
      </c>
      <c r="E3116">
        <v>2.18796287162086</v>
      </c>
      <c r="F3116">
        <v>7.57848135529748</v>
      </c>
    </row>
    <row r="3117" spans="1:6">
      <c r="A3117" t="s">
        <v>6242</v>
      </c>
      <c r="B3117" t="s">
        <v>6243</v>
      </c>
      <c r="C3117">
        <v>4.96742862716711</v>
      </c>
      <c r="D3117">
        <v>0.43916637783712</v>
      </c>
      <c r="E3117">
        <v>2.20121656626891</v>
      </c>
      <c r="F3117">
        <v>7.69182816848696</v>
      </c>
    </row>
    <row r="3118" spans="1:6">
      <c r="A3118" t="s">
        <v>6244</v>
      </c>
      <c r="B3118" t="s">
        <v>6245</v>
      </c>
      <c r="C3118">
        <v>4.98118815434993</v>
      </c>
      <c r="D3118">
        <v>0.449214123563325</v>
      </c>
      <c r="E3118">
        <v>2.2250990637045</v>
      </c>
      <c r="F3118">
        <v>7.89108198542693</v>
      </c>
    </row>
    <row r="3119" spans="1:6">
      <c r="A3119" t="s">
        <v>6246</v>
      </c>
      <c r="B3119" t="s">
        <v>6247</v>
      </c>
      <c r="C3119">
        <v>4.95973399326076</v>
      </c>
      <c r="D3119">
        <v>0.435470474953115</v>
      </c>
      <c r="E3119">
        <v>2.2189397327789</v>
      </c>
      <c r="F3119">
        <v>7.8576615936484</v>
      </c>
    </row>
    <row r="3120" spans="1:6">
      <c r="A3120" t="s">
        <v>6248</v>
      </c>
      <c r="B3120" t="s">
        <v>6249</v>
      </c>
      <c r="C3120">
        <v>4.80810904738568</v>
      </c>
      <c r="D3120">
        <v>0.334520743047952</v>
      </c>
      <c r="E3120">
        <v>2.22350274502755</v>
      </c>
      <c r="F3120">
        <v>7.901800500189</v>
      </c>
    </row>
    <row r="3121" spans="1:6">
      <c r="A3121" t="s">
        <v>6250</v>
      </c>
      <c r="B3121" t="s">
        <v>6251</v>
      </c>
      <c r="C3121">
        <v>4.75014856874052</v>
      </c>
      <c r="D3121">
        <v>0.297344463647205</v>
      </c>
      <c r="E3121">
        <v>2.22014281941093</v>
      </c>
      <c r="F3121">
        <v>7.8889150929375</v>
      </c>
    </row>
    <row r="3122" spans="1:6">
      <c r="A3122" t="s">
        <v>6252</v>
      </c>
      <c r="B3122" t="s">
        <v>6253</v>
      </c>
      <c r="C3122">
        <v>4.75070271716724</v>
      </c>
      <c r="D3122">
        <v>0.294763736963584</v>
      </c>
      <c r="E3122">
        <v>2.25768525606988</v>
      </c>
      <c r="F3122">
        <v>8.17792255537333</v>
      </c>
    </row>
    <row r="3123" spans="1:6">
      <c r="A3123" t="s">
        <v>6254</v>
      </c>
      <c r="B3123" t="s">
        <v>6255</v>
      </c>
      <c r="C3123">
        <v>4.84223140809926</v>
      </c>
      <c r="D3123">
        <v>0.361900919846398</v>
      </c>
      <c r="E3123">
        <v>2.280380126205</v>
      </c>
      <c r="F3123">
        <v>8.41373091631279</v>
      </c>
    </row>
    <row r="3124" spans="1:6">
      <c r="A3124" t="s">
        <v>6256</v>
      </c>
      <c r="B3124" t="s">
        <v>6257</v>
      </c>
      <c r="C3124">
        <v>4.71326453779918</v>
      </c>
      <c r="D3124">
        <v>0.274845002400357</v>
      </c>
      <c r="E3124">
        <v>2.26299882307596</v>
      </c>
      <c r="F3124">
        <v>8.26047408084901</v>
      </c>
    </row>
    <row r="3125" spans="1:6">
      <c r="A3125" t="s">
        <v>6258</v>
      </c>
      <c r="B3125" t="s">
        <v>6259</v>
      </c>
      <c r="C3125">
        <v>4.76499941854163</v>
      </c>
      <c r="D3125">
        <v>0.308631913594037</v>
      </c>
      <c r="E3125">
        <v>2.25793418995977</v>
      </c>
      <c r="F3125">
        <v>8.22196306319382</v>
      </c>
    </row>
    <row r="3126" spans="1:6">
      <c r="A3126" t="s">
        <v>6260</v>
      </c>
      <c r="B3126" t="s">
        <v>6261</v>
      </c>
      <c r="C3126">
        <v>4.67884410244445</v>
      </c>
      <c r="D3126">
        <v>0.252432847958818</v>
      </c>
      <c r="E3126">
        <v>2.2570870274821</v>
      </c>
      <c r="F3126">
        <v>8.21741509525876</v>
      </c>
    </row>
    <row r="3127" spans="1:6">
      <c r="A3127" t="s">
        <v>6262</v>
      </c>
      <c r="B3127" t="s">
        <v>6263</v>
      </c>
      <c r="C3127">
        <v>4.67712751648612</v>
      </c>
      <c r="D3127">
        <v>0.251395735168924</v>
      </c>
      <c r="E3127">
        <v>2.25236865728364</v>
      </c>
      <c r="F3127">
        <v>8.18660014542965</v>
      </c>
    </row>
    <row r="3128" spans="1:6">
      <c r="A3128" t="s">
        <v>6264</v>
      </c>
      <c r="B3128" t="s">
        <v>6265</v>
      </c>
      <c r="C3128">
        <v>4.61946181048781</v>
      </c>
      <c r="D3128">
        <v>0.212510048494892</v>
      </c>
      <c r="E3128">
        <v>2.23533620506818</v>
      </c>
      <c r="F3128">
        <v>8.03785522272657</v>
      </c>
    </row>
    <row r="3129" spans="1:6">
      <c r="A3129" t="s">
        <v>6266</v>
      </c>
      <c r="B3129" t="s">
        <v>6267</v>
      </c>
      <c r="C3129">
        <v>4.66130628053132</v>
      </c>
      <c r="D3129">
        <v>0.238142951507855</v>
      </c>
      <c r="E3129">
        <v>2.23541282408389</v>
      </c>
      <c r="F3129">
        <v>8.03781272921557</v>
      </c>
    </row>
    <row r="3130" spans="1:6">
      <c r="A3130" t="s">
        <v>6268</v>
      </c>
      <c r="B3130" t="s">
        <v>6269</v>
      </c>
      <c r="C3130">
        <v>4.70729104619195</v>
      </c>
      <c r="D3130">
        <v>0.267734084922176</v>
      </c>
      <c r="E3130">
        <v>2.23763203639891</v>
      </c>
      <c r="F3130">
        <v>8.06212019847427</v>
      </c>
    </row>
    <row r="3131" spans="1:6">
      <c r="A3131" t="s">
        <v>6270</v>
      </c>
      <c r="B3131" t="s">
        <v>6271</v>
      </c>
      <c r="C3131">
        <v>4.60725492055387</v>
      </c>
      <c r="D3131">
        <v>0.206021105899639</v>
      </c>
      <c r="E3131">
        <v>2.21408052086843</v>
      </c>
      <c r="F3131">
        <v>7.89094293299686</v>
      </c>
    </row>
    <row r="3132" spans="1:6">
      <c r="A3132" t="s">
        <v>6272</v>
      </c>
      <c r="B3132" t="s">
        <v>6273</v>
      </c>
      <c r="C3132">
        <v>4.62899489431604</v>
      </c>
      <c r="D3132">
        <v>0.217981870121589</v>
      </c>
      <c r="E3132">
        <v>2.27088420590335</v>
      </c>
      <c r="F3132">
        <v>8.34722931118934</v>
      </c>
    </row>
    <row r="3133" spans="1:6">
      <c r="A3133" t="s">
        <v>6274</v>
      </c>
      <c r="B3133" t="s">
        <v>6275</v>
      </c>
      <c r="C3133">
        <v>4.67011280074012</v>
      </c>
      <c r="D3133">
        <v>0.244268283851056</v>
      </c>
      <c r="E3133">
        <v>2.30232804579262</v>
      </c>
      <c r="F3133">
        <v>8.62085347641826</v>
      </c>
    </row>
    <row r="3134" spans="1:6">
      <c r="A3134" t="s">
        <v>6276</v>
      </c>
      <c r="B3134" t="s">
        <v>6277</v>
      </c>
      <c r="C3134">
        <v>4.55412340213281</v>
      </c>
      <c r="D3134">
        <v>0.175094232662271</v>
      </c>
      <c r="E3134">
        <v>2.30580209764836</v>
      </c>
      <c r="F3134">
        <v>8.67720389576259</v>
      </c>
    </row>
    <row r="3135" spans="1:6">
      <c r="A3135" t="s">
        <v>6278</v>
      </c>
      <c r="B3135" t="s">
        <v>6279</v>
      </c>
      <c r="C3135">
        <v>4.67493168099772</v>
      </c>
      <c r="D3135">
        <v>0.251180092505035</v>
      </c>
      <c r="E3135">
        <v>2.3393758445419</v>
      </c>
      <c r="F3135">
        <v>8.96941988261391</v>
      </c>
    </row>
    <row r="3136" spans="1:6">
      <c r="A3136" t="s">
        <v>6280</v>
      </c>
      <c r="B3136" t="s">
        <v>6281</v>
      </c>
      <c r="C3136">
        <v>4.56205049989531</v>
      </c>
      <c r="D3136">
        <v>0.182456242311248</v>
      </c>
      <c r="E3136">
        <v>2.35015164634263</v>
      </c>
      <c r="F3136">
        <v>9.08024528153198</v>
      </c>
    </row>
    <row r="3137" spans="1:6">
      <c r="A3137" t="s">
        <v>6282</v>
      </c>
      <c r="B3137" t="s">
        <v>6283</v>
      </c>
      <c r="C3137">
        <v>4.53281365854303</v>
      </c>
      <c r="D3137">
        <v>0.164639951456402</v>
      </c>
      <c r="E3137">
        <v>2.34989655200425</v>
      </c>
      <c r="F3137">
        <v>9.08789954675214</v>
      </c>
    </row>
    <row r="3138" spans="1:6">
      <c r="A3138" t="s">
        <v>6284</v>
      </c>
      <c r="B3138" t="s">
        <v>6285</v>
      </c>
      <c r="C3138">
        <v>4.57950987589504</v>
      </c>
      <c r="D3138">
        <v>0.193597263179046</v>
      </c>
      <c r="E3138">
        <v>2.34132780837138</v>
      </c>
      <c r="F3138">
        <v>9.01608602128393</v>
      </c>
    </row>
    <row r="3139" spans="1:6">
      <c r="A3139" t="s">
        <v>6286</v>
      </c>
      <c r="B3139" t="s">
        <v>6287</v>
      </c>
      <c r="C3139">
        <v>4.69679636179924</v>
      </c>
      <c r="D3139">
        <v>0.269022480366836</v>
      </c>
      <c r="E3139">
        <v>2.3633882250247</v>
      </c>
      <c r="F3139">
        <v>9.21664676653113</v>
      </c>
    </row>
    <row r="3140" spans="1:6">
      <c r="A3140" t="s">
        <v>6288</v>
      </c>
      <c r="B3140" t="s">
        <v>6289</v>
      </c>
      <c r="C3140">
        <v>4.74842667106493</v>
      </c>
      <c r="D3140">
        <v>0.301983667187804</v>
      </c>
      <c r="E3140">
        <v>2.38753367108255</v>
      </c>
      <c r="F3140">
        <v>9.4332125436212</v>
      </c>
    </row>
    <row r="3141" spans="1:6">
      <c r="A3141" t="s">
        <v>6290</v>
      </c>
      <c r="B3141" t="s">
        <v>6291</v>
      </c>
      <c r="C3141">
        <v>4.71006989375985</v>
      </c>
      <c r="D3141">
        <v>0.278691843224018</v>
      </c>
      <c r="E3141">
        <v>2.3758616986138</v>
      </c>
      <c r="F3141">
        <v>9.35240076088317</v>
      </c>
    </row>
    <row r="3142" spans="1:6">
      <c r="A3142" t="s">
        <v>6292</v>
      </c>
      <c r="B3142" t="s">
        <v>6293</v>
      </c>
      <c r="C3142">
        <v>5.04375109903457</v>
      </c>
      <c r="D3142">
        <v>0.518952330328796</v>
      </c>
      <c r="E3142">
        <v>2.41155646085728</v>
      </c>
      <c r="F3142">
        <v>9.67855354686682</v>
      </c>
    </row>
    <row r="3143" spans="1:6">
      <c r="A3143" t="s">
        <v>6294</v>
      </c>
      <c r="B3143" t="s">
        <v>6295</v>
      </c>
      <c r="C3143">
        <v>4.85617866826247</v>
      </c>
      <c r="D3143">
        <v>0.389850316143831</v>
      </c>
      <c r="E3143">
        <v>2.4110988026307</v>
      </c>
      <c r="F3143">
        <v>9.68870351174685</v>
      </c>
    </row>
    <row r="3144" spans="1:6">
      <c r="A3144" t="s">
        <v>6296</v>
      </c>
      <c r="B3144" t="s">
        <v>6297</v>
      </c>
      <c r="C3144">
        <v>5.0568165657401</v>
      </c>
      <c r="D3144">
        <v>0.537493859880848</v>
      </c>
      <c r="E3144">
        <v>2.42161713760694</v>
      </c>
      <c r="F3144">
        <v>9.79116523153515</v>
      </c>
    </row>
    <row r="3145" spans="1:6">
      <c r="A3145" t="s">
        <v>6298</v>
      </c>
      <c r="B3145" t="s">
        <v>6299</v>
      </c>
      <c r="C3145">
        <v>5.01272831961328</v>
      </c>
      <c r="D3145">
        <v>0.506674929230033</v>
      </c>
      <c r="E3145">
        <v>2.45661495003194</v>
      </c>
      <c r="F3145">
        <v>10.1281516340897</v>
      </c>
    </row>
    <row r="3146" spans="1:6">
      <c r="A3146" t="s">
        <v>6300</v>
      </c>
      <c r="B3146" t="s">
        <v>6301</v>
      </c>
      <c r="C3146">
        <v>5.03487393828981</v>
      </c>
      <c r="D3146">
        <v>0.524457347599699</v>
      </c>
      <c r="E3146">
        <v>2.48422150996904</v>
      </c>
      <c r="F3146">
        <v>10.4100278941916</v>
      </c>
    </row>
    <row r="3147" spans="1:6">
      <c r="A3147" t="s">
        <v>6302</v>
      </c>
      <c r="B3147" t="s">
        <v>6303</v>
      </c>
      <c r="C3147">
        <v>4.94818913840837</v>
      </c>
      <c r="D3147">
        <v>0.45881320020464</v>
      </c>
      <c r="E3147">
        <v>2.46115166652775</v>
      </c>
      <c r="F3147">
        <v>10.1785750647414</v>
      </c>
    </row>
    <row r="3148" spans="1:6">
      <c r="A3148" t="s">
        <v>6304</v>
      </c>
      <c r="B3148" t="s">
        <v>6305</v>
      </c>
      <c r="C3148">
        <v>4.91495657562862</v>
      </c>
      <c r="D3148">
        <v>0.435251728785382</v>
      </c>
      <c r="E3148">
        <v>2.45863695347244</v>
      </c>
      <c r="F3148">
        <v>10.1643849561634</v>
      </c>
    </row>
    <row r="3149" spans="1:6">
      <c r="A3149" t="s">
        <v>6306</v>
      </c>
      <c r="B3149" t="s">
        <v>6307</v>
      </c>
      <c r="C3149">
        <v>4.95081213144238</v>
      </c>
      <c r="D3149">
        <v>0.459614613647806</v>
      </c>
      <c r="E3149">
        <v>2.51097863384469</v>
      </c>
      <c r="F3149">
        <v>10.6628722731319</v>
      </c>
    </row>
    <row r="3150" spans="1:6">
      <c r="A3150" t="s">
        <v>6308</v>
      </c>
      <c r="B3150" t="s">
        <v>6309</v>
      </c>
      <c r="C3150">
        <v>4.98371399210917</v>
      </c>
      <c r="D3150">
        <v>0.485538414615012</v>
      </c>
      <c r="E3150">
        <v>2.49267184371147</v>
      </c>
      <c r="F3150">
        <v>10.5083390654849</v>
      </c>
    </row>
    <row r="3151" spans="1:6">
      <c r="A3151" t="s">
        <v>6310</v>
      </c>
      <c r="B3151" t="s">
        <v>6311</v>
      </c>
      <c r="C3151">
        <v>4.88842059210702</v>
      </c>
      <c r="D3151">
        <v>0.415239709720599</v>
      </c>
      <c r="E3151">
        <v>2.46290250143222</v>
      </c>
      <c r="F3151">
        <v>10.2141005758441</v>
      </c>
    </row>
    <row r="3152" spans="1:6">
      <c r="A3152" t="s">
        <v>6312</v>
      </c>
      <c r="B3152" t="s">
        <v>6313</v>
      </c>
      <c r="C3152">
        <v>4.85923487116924</v>
      </c>
      <c r="D3152">
        <v>0.400834229571745</v>
      </c>
      <c r="E3152">
        <v>2.47154502455452</v>
      </c>
      <c r="F3152">
        <v>10.3524360026062</v>
      </c>
    </row>
    <row r="3153" spans="1:6">
      <c r="A3153" t="s">
        <v>6314</v>
      </c>
      <c r="B3153" t="s">
        <v>6315</v>
      </c>
      <c r="C3153">
        <v>4.90159281129617</v>
      </c>
      <c r="D3153">
        <v>0.424649446567327</v>
      </c>
      <c r="E3153">
        <v>2.44636050064845</v>
      </c>
      <c r="F3153">
        <v>10.0684715954584</v>
      </c>
    </row>
    <row r="3154" spans="1:6">
      <c r="A3154" t="s">
        <v>6316</v>
      </c>
      <c r="B3154" t="s">
        <v>6317</v>
      </c>
      <c r="C3154">
        <v>4.73304307180902</v>
      </c>
      <c r="D3154">
        <v>0.305780402727661</v>
      </c>
      <c r="E3154">
        <v>2.37488935551007</v>
      </c>
      <c r="F3154">
        <v>9.39232551950406</v>
      </c>
    </row>
    <row r="3155" spans="1:6">
      <c r="A3155" t="s">
        <v>6318</v>
      </c>
      <c r="B3155" t="s">
        <v>6319</v>
      </c>
      <c r="C3155">
        <v>4.42316360861359</v>
      </c>
      <c r="D3155">
        <v>0.103990656979587</v>
      </c>
      <c r="E3155">
        <v>2.24200823808335</v>
      </c>
      <c r="F3155">
        <v>8.19266246985926</v>
      </c>
    </row>
    <row r="3156" spans="1:6">
      <c r="A3156" t="s">
        <v>6320</v>
      </c>
      <c r="B3156" t="s">
        <v>6321</v>
      </c>
      <c r="C3156">
        <v>4.48721644055068</v>
      </c>
      <c r="D3156">
        <v>0.141600219115854</v>
      </c>
      <c r="E3156">
        <v>2.32596960852567</v>
      </c>
      <c r="F3156">
        <v>8.90137872017482</v>
      </c>
    </row>
    <row r="3157" spans="1:6">
      <c r="A3157" t="s">
        <v>6322</v>
      </c>
      <c r="B3157" t="s">
        <v>6323</v>
      </c>
      <c r="C3157">
        <v>4.40422380318349</v>
      </c>
      <c r="D3157">
        <v>0.0882580911763882</v>
      </c>
      <c r="E3157">
        <v>2.28319460829439</v>
      </c>
      <c r="F3157">
        <v>8.50981619065773</v>
      </c>
    </row>
    <row r="3158" spans="1:6">
      <c r="A3158" t="s">
        <v>6324</v>
      </c>
      <c r="B3158" t="s">
        <v>6325</v>
      </c>
      <c r="C3158">
        <v>4.20459874214379</v>
      </c>
      <c r="D3158">
        <v>-0.0319098650922208</v>
      </c>
      <c r="E3158">
        <v>2.14472690247965</v>
      </c>
      <c r="F3158">
        <v>7.3313516879902</v>
      </c>
    </row>
    <row r="3159" spans="1:6">
      <c r="A3159" t="s">
        <v>6326</v>
      </c>
      <c r="B3159" t="s">
        <v>6327</v>
      </c>
      <c r="C3159">
        <v>4.31449321776394</v>
      </c>
      <c r="D3159">
        <v>0.0260793296749382</v>
      </c>
      <c r="E3159">
        <v>2.19701793030526</v>
      </c>
      <c r="F3159">
        <v>7.72353317872796</v>
      </c>
    </row>
    <row r="3160" spans="1:6">
      <c r="A3160" t="s">
        <v>6328</v>
      </c>
      <c r="B3160" t="s">
        <v>6329</v>
      </c>
      <c r="C3160">
        <v>4.34452666285959</v>
      </c>
      <c r="D3160">
        <v>0.047819858501494</v>
      </c>
      <c r="E3160">
        <v>2.2515601340431</v>
      </c>
      <c r="F3160">
        <v>8.21182413254166</v>
      </c>
    </row>
    <row r="3161" spans="1:6">
      <c r="A3161" t="s">
        <v>6330</v>
      </c>
      <c r="B3161" t="s">
        <v>6331</v>
      </c>
      <c r="C3161">
        <v>4.3352379755961</v>
      </c>
      <c r="D3161">
        <v>0.0411796842465135</v>
      </c>
      <c r="E3161">
        <v>2.26564369027111</v>
      </c>
      <c r="F3161">
        <v>8.32395570629669</v>
      </c>
    </row>
    <row r="3162" spans="1:6">
      <c r="A3162" t="s">
        <v>6332</v>
      </c>
      <c r="B3162" t="s">
        <v>6333</v>
      </c>
      <c r="C3162">
        <v>4.42605918808052</v>
      </c>
      <c r="D3162">
        <v>0.0975057431210764</v>
      </c>
      <c r="E3162">
        <v>2.32513338931888</v>
      </c>
      <c r="F3162">
        <v>8.86991536755466</v>
      </c>
    </row>
    <row r="3163" spans="1:6">
      <c r="A3163" t="s">
        <v>6334</v>
      </c>
      <c r="B3163" t="s">
        <v>6335</v>
      </c>
      <c r="C3163">
        <v>4.50793552091361</v>
      </c>
      <c r="D3163">
        <v>0.14535633081883</v>
      </c>
      <c r="E3163">
        <v>2.38395155136451</v>
      </c>
      <c r="F3163">
        <v>9.38574454319934</v>
      </c>
    </row>
    <row r="3164" spans="1:6">
      <c r="A3164" t="s">
        <v>6336</v>
      </c>
      <c r="B3164" t="s">
        <v>6337</v>
      </c>
      <c r="C3164">
        <v>4.61708038534682</v>
      </c>
      <c r="D3164">
        <v>0.21432767628187</v>
      </c>
      <c r="E3164">
        <v>2.37097242253291</v>
      </c>
      <c r="F3164">
        <v>9.26973015036313</v>
      </c>
    </row>
    <row r="3165" spans="1:6">
      <c r="A3165" t="s">
        <v>6338</v>
      </c>
      <c r="B3165" t="s">
        <v>6339</v>
      </c>
      <c r="C3165">
        <v>4.73514749843448</v>
      </c>
      <c r="D3165">
        <v>0.293500217427935</v>
      </c>
      <c r="E3165">
        <v>2.37454343735553</v>
      </c>
      <c r="F3165">
        <v>9.32095168217164</v>
      </c>
    </row>
    <row r="3166" spans="1:6">
      <c r="A3166" t="s">
        <v>6340</v>
      </c>
      <c r="B3166" t="s">
        <v>6341</v>
      </c>
      <c r="C3166">
        <v>4.67499490468607</v>
      </c>
      <c r="D3166">
        <v>0.25412052271559</v>
      </c>
      <c r="E3166">
        <v>2.36343107575571</v>
      </c>
      <c r="F3166">
        <v>9.22797676952102</v>
      </c>
    </row>
    <row r="3167" spans="1:6">
      <c r="A3167" t="s">
        <v>6342</v>
      </c>
      <c r="B3167" t="s">
        <v>6343</v>
      </c>
      <c r="C3167">
        <v>4.64946943137507</v>
      </c>
      <c r="D3167">
        <v>0.236596829062093</v>
      </c>
      <c r="E3167">
        <v>2.36378478703862</v>
      </c>
      <c r="F3167">
        <v>9.22984834006368</v>
      </c>
    </row>
    <row r="3168" spans="1:6">
      <c r="A3168" t="s">
        <v>6344</v>
      </c>
      <c r="B3168" t="s">
        <v>6345</v>
      </c>
      <c r="C3168">
        <v>4.73297776690728</v>
      </c>
      <c r="D3168">
        <v>0.291078214422883</v>
      </c>
      <c r="E3168">
        <v>2.42986599633253</v>
      </c>
      <c r="F3168">
        <v>9.8391940933941</v>
      </c>
    </row>
    <row r="3169" spans="1:6">
      <c r="A3169" t="s">
        <v>6346</v>
      </c>
      <c r="B3169" t="s">
        <v>6347</v>
      </c>
      <c r="C3169">
        <v>4.76126032610656</v>
      </c>
      <c r="D3169">
        <v>0.310495084949632</v>
      </c>
      <c r="E3169">
        <v>2.47490696953334</v>
      </c>
      <c r="F3169">
        <v>10.2742317416674</v>
      </c>
    </row>
    <row r="3170" spans="1:6">
      <c r="A3170" t="s">
        <v>6348</v>
      </c>
      <c r="B3170" t="s">
        <v>6349</v>
      </c>
      <c r="C3170">
        <v>4.60384467747675</v>
      </c>
      <c r="D3170">
        <v>0.210205003071535</v>
      </c>
      <c r="E3170">
        <v>2.42984397123614</v>
      </c>
      <c r="F3170">
        <v>9.87047517135686</v>
      </c>
    </row>
    <row r="3171" spans="1:6">
      <c r="A3171" t="s">
        <v>6350</v>
      </c>
      <c r="B3171" t="s">
        <v>6351</v>
      </c>
      <c r="C3171">
        <v>4.5839122140124</v>
      </c>
      <c r="D3171">
        <v>0.196805754881441</v>
      </c>
      <c r="E3171">
        <v>2.40610108491207</v>
      </c>
      <c r="F3171">
        <v>9.65192607824367</v>
      </c>
    </row>
    <row r="3172" spans="1:6">
      <c r="A3172" t="s">
        <v>6352</v>
      </c>
      <c r="B3172" t="s">
        <v>6353</v>
      </c>
      <c r="C3172">
        <v>4.48267211289347</v>
      </c>
      <c r="D3172">
        <v>0.129165022364835</v>
      </c>
      <c r="E3172">
        <v>2.35358137448573</v>
      </c>
      <c r="F3172">
        <v>9.13926242894946</v>
      </c>
    </row>
    <row r="3173" spans="1:6">
      <c r="A3173" t="s">
        <v>6354</v>
      </c>
      <c r="B3173" t="s">
        <v>6355</v>
      </c>
      <c r="C3173">
        <v>4.43530904751357</v>
      </c>
      <c r="D3173">
        <v>0.10273467380898</v>
      </c>
      <c r="E3173">
        <v>2.38273081491756</v>
      </c>
      <c r="F3173">
        <v>9.41797521264914</v>
      </c>
    </row>
    <row r="3174" spans="1:6">
      <c r="A3174" t="s">
        <v>6356</v>
      </c>
      <c r="B3174" t="s">
        <v>6357</v>
      </c>
      <c r="C3174">
        <v>4.4196109715374</v>
      </c>
      <c r="D3174">
        <v>0.094734745287079</v>
      </c>
      <c r="E3174">
        <v>2.41671757858989</v>
      </c>
      <c r="F3174">
        <v>9.74475101824982</v>
      </c>
    </row>
    <row r="3175" spans="1:6">
      <c r="A3175" t="s">
        <v>6358</v>
      </c>
      <c r="B3175" t="s">
        <v>6359</v>
      </c>
      <c r="C3175">
        <v>4.35519396659342</v>
      </c>
      <c r="D3175">
        <v>0.0566858590039758</v>
      </c>
      <c r="E3175">
        <v>2.43158860917392</v>
      </c>
      <c r="F3175">
        <v>9.88057684849994</v>
      </c>
    </row>
    <row r="3176" spans="1:6">
      <c r="A3176" t="s">
        <v>6360</v>
      </c>
      <c r="B3176" t="s">
        <v>6361</v>
      </c>
      <c r="C3176">
        <v>4.50572103422256</v>
      </c>
      <c r="D3176">
        <v>0.149296081692784</v>
      </c>
      <c r="E3176">
        <v>2.43884125314183</v>
      </c>
      <c r="F3176">
        <v>9.9619437275621</v>
      </c>
    </row>
    <row r="3177" spans="1:6">
      <c r="A3177" t="s">
        <v>6362</v>
      </c>
      <c r="B3177" t="s">
        <v>6363</v>
      </c>
      <c r="C3177">
        <v>4.57251995169525</v>
      </c>
      <c r="D3177">
        <v>0.189881270055859</v>
      </c>
      <c r="E3177">
        <v>2.4563162260205</v>
      </c>
      <c r="F3177">
        <v>10.1253111452293</v>
      </c>
    </row>
    <row r="3178" spans="1:6">
      <c r="A3178" t="s">
        <v>6364</v>
      </c>
      <c r="B3178" t="s">
        <v>6365</v>
      </c>
      <c r="C3178">
        <v>4.82040071374162</v>
      </c>
      <c r="D3178">
        <v>0.35499095227609</v>
      </c>
      <c r="E3178">
        <v>2.52223505333782</v>
      </c>
      <c r="F3178">
        <v>10.7730930867794</v>
      </c>
    </row>
    <row r="3179" spans="1:6">
      <c r="A3179" t="s">
        <v>6366</v>
      </c>
      <c r="B3179" t="s">
        <v>6367</v>
      </c>
      <c r="C3179">
        <v>4.83322708957063</v>
      </c>
      <c r="D3179">
        <v>0.367218416740226</v>
      </c>
      <c r="E3179">
        <v>2.53611667919014</v>
      </c>
      <c r="F3179">
        <v>10.9492334383802</v>
      </c>
    </row>
    <row r="3180" spans="1:6">
      <c r="A3180" t="s">
        <v>6368</v>
      </c>
      <c r="B3180" t="s">
        <v>6369</v>
      </c>
      <c r="C3180">
        <v>4.68468604230825</v>
      </c>
      <c r="D3180">
        <v>0.265761071409843</v>
      </c>
      <c r="E3180">
        <v>2.4932082350676</v>
      </c>
      <c r="F3180">
        <v>10.5153627800277</v>
      </c>
    </row>
    <row r="3181" spans="1:6">
      <c r="A3181" t="s">
        <v>6370</v>
      </c>
      <c r="B3181" t="s">
        <v>6371</v>
      </c>
      <c r="C3181">
        <v>4.64126847435057</v>
      </c>
      <c r="D3181">
        <v>0.23639360612979</v>
      </c>
      <c r="E3181">
        <v>2.48953106351492</v>
      </c>
      <c r="F3181">
        <v>10.4762234940995</v>
      </c>
    </row>
    <row r="3182" spans="1:6">
      <c r="A3182" t="s">
        <v>6372</v>
      </c>
      <c r="B3182" t="s">
        <v>6373</v>
      </c>
      <c r="C3182">
        <v>4.61789973239236</v>
      </c>
      <c r="D3182">
        <v>0.221070503683848</v>
      </c>
      <c r="E3182">
        <v>2.48364372915126</v>
      </c>
      <c r="F3182">
        <v>10.4249153263633</v>
      </c>
    </row>
    <row r="3183" spans="1:6">
      <c r="A3183" t="s">
        <v>6374</v>
      </c>
      <c r="B3183" t="s">
        <v>6375</v>
      </c>
      <c r="C3183">
        <v>4.58993366633476</v>
      </c>
      <c r="D3183">
        <v>0.200894973336847</v>
      </c>
      <c r="E3183">
        <v>2.47726199129427</v>
      </c>
      <c r="F3183">
        <v>10.3492622227646</v>
      </c>
    </row>
    <row r="3184" spans="1:6">
      <c r="A3184" t="s">
        <v>6376</v>
      </c>
      <c r="B3184" t="s">
        <v>6377</v>
      </c>
      <c r="C3184">
        <v>4.5039243892033</v>
      </c>
      <c r="D3184">
        <v>0.148478529411971</v>
      </c>
      <c r="E3184">
        <v>2.39955635415744</v>
      </c>
      <c r="F3184">
        <v>9.63670414836656</v>
      </c>
    </row>
    <row r="3185" spans="1:6">
      <c r="A3185" t="s">
        <v>6378</v>
      </c>
      <c r="B3185" t="s">
        <v>6379</v>
      </c>
      <c r="C3185">
        <v>4.54310317729933</v>
      </c>
      <c r="D3185">
        <v>0.17076098641686</v>
      </c>
      <c r="E3185">
        <v>2.40907161152301</v>
      </c>
      <c r="F3185">
        <v>9.71484639683276</v>
      </c>
    </row>
    <row r="3186" spans="1:6">
      <c r="A3186" t="s">
        <v>6380</v>
      </c>
      <c r="B3186" t="s">
        <v>6381</v>
      </c>
      <c r="C3186">
        <v>4.60526866581246</v>
      </c>
      <c r="D3186">
        <v>0.209788224537736</v>
      </c>
      <c r="E3186">
        <v>2.39209333203238</v>
      </c>
      <c r="F3186">
        <v>9.55975062843038</v>
      </c>
    </row>
    <row r="3187" spans="1:6">
      <c r="A3187" t="s">
        <v>6382</v>
      </c>
      <c r="B3187" t="s">
        <v>6383</v>
      </c>
      <c r="C3187">
        <v>4.32862819188526</v>
      </c>
      <c r="D3187">
        <v>0.042951336095274</v>
      </c>
      <c r="E3187">
        <v>2.30647030211488</v>
      </c>
      <c r="F3187">
        <v>8.78824966323736</v>
      </c>
    </row>
    <row r="3188" spans="1:6">
      <c r="A3188" t="s">
        <v>6384</v>
      </c>
      <c r="B3188" t="s">
        <v>6385</v>
      </c>
      <c r="C3188">
        <v>4.25838248405465</v>
      </c>
      <c r="D3188">
        <v>-0.00305915659055733</v>
      </c>
      <c r="E3188">
        <v>2.21945094615233</v>
      </c>
      <c r="F3188">
        <v>7.99756034541982</v>
      </c>
    </row>
    <row r="3189" spans="1:6">
      <c r="A3189" t="s">
        <v>6386</v>
      </c>
      <c r="B3189" t="s">
        <v>6387</v>
      </c>
      <c r="C3189">
        <v>4.37549836059339</v>
      </c>
      <c r="D3189">
        <v>0.0618864212049903</v>
      </c>
      <c r="E3189">
        <v>2.34012361375673</v>
      </c>
      <c r="F3189">
        <v>9.00993973313012</v>
      </c>
    </row>
    <row r="3190" spans="1:6">
      <c r="A3190" t="s">
        <v>6388</v>
      </c>
      <c r="B3190" t="s">
        <v>6389</v>
      </c>
      <c r="C3190">
        <v>4.16977552607136</v>
      </c>
      <c r="D3190">
        <v>-0.0546853916346763</v>
      </c>
      <c r="E3190">
        <v>2.22850940520806</v>
      </c>
      <c r="F3190">
        <v>8.05009071623171</v>
      </c>
    </row>
    <row r="3191" spans="1:6">
      <c r="A3191" t="s">
        <v>6390</v>
      </c>
      <c r="B3191" t="s">
        <v>6391</v>
      </c>
      <c r="C3191">
        <v>4.10272079653658</v>
      </c>
      <c r="D3191">
        <v>-0.09375516500686</v>
      </c>
      <c r="E3191">
        <v>2.19355656401882</v>
      </c>
      <c r="F3191">
        <v>7.73805842656824</v>
      </c>
    </row>
    <row r="3192" spans="1:6">
      <c r="A3192" t="s">
        <v>6392</v>
      </c>
      <c r="B3192" t="s">
        <v>6393</v>
      </c>
      <c r="C3192">
        <v>4.26705290612219</v>
      </c>
      <c r="D3192">
        <v>-0.0050945919519999</v>
      </c>
      <c r="E3192">
        <v>2.25219086424167</v>
      </c>
      <c r="F3192">
        <v>8.22184120645753</v>
      </c>
    </row>
    <row r="3193" spans="1:6">
      <c r="A3193" t="s">
        <v>6394</v>
      </c>
      <c r="B3193" t="s">
        <v>6395</v>
      </c>
      <c r="C3193">
        <v>4.14353307364192</v>
      </c>
      <c r="D3193">
        <v>-0.0782946612875005</v>
      </c>
      <c r="E3193">
        <v>2.15733262456938</v>
      </c>
      <c r="F3193">
        <v>7.40296652044524</v>
      </c>
    </row>
    <row r="3194" spans="1:6">
      <c r="A3194" t="s">
        <v>6396</v>
      </c>
      <c r="B3194" t="s">
        <v>6397</v>
      </c>
      <c r="C3194">
        <v>4.14405996614988</v>
      </c>
      <c r="D3194">
        <v>-0.0759565533697709</v>
      </c>
      <c r="E3194">
        <v>2.19008305938133</v>
      </c>
      <c r="F3194">
        <v>7.68491199544946</v>
      </c>
    </row>
    <row r="3195" spans="1:6">
      <c r="A3195" t="s">
        <v>6398</v>
      </c>
      <c r="B3195" t="s">
        <v>6399</v>
      </c>
      <c r="C3195">
        <v>4.29998792890332</v>
      </c>
      <c r="D3195">
        <v>0.00990766871447701</v>
      </c>
      <c r="E3195">
        <v>2.23923682754808</v>
      </c>
      <c r="F3195">
        <v>8.09564827154097</v>
      </c>
    </row>
    <row r="3196" spans="1:6">
      <c r="A3196" t="s">
        <v>6400</v>
      </c>
      <c r="B3196" t="s">
        <v>6401</v>
      </c>
      <c r="C3196">
        <v>4.3892621623551</v>
      </c>
      <c r="D3196">
        <v>0.0611347437184986</v>
      </c>
      <c r="E3196">
        <v>2.25554500043612</v>
      </c>
      <c r="F3196">
        <v>8.23853328134004</v>
      </c>
    </row>
    <row r="3197" spans="1:6">
      <c r="A3197" t="s">
        <v>6402</v>
      </c>
      <c r="B3197" t="s">
        <v>6403</v>
      </c>
      <c r="C3197">
        <v>4.29861706284088</v>
      </c>
      <c r="D3197">
        <v>0.00499969591684124</v>
      </c>
      <c r="E3197">
        <v>2.17490508645098</v>
      </c>
      <c r="F3197">
        <v>7.54907472617206</v>
      </c>
    </row>
    <row r="3198" spans="1:6">
      <c r="A3198" t="s">
        <v>6404</v>
      </c>
      <c r="B3198" t="s">
        <v>6405</v>
      </c>
      <c r="C3198">
        <v>4.39307725141275</v>
      </c>
      <c r="D3198">
        <v>0.0610081257744746</v>
      </c>
      <c r="E3198">
        <v>2.19335039313932</v>
      </c>
      <c r="F3198">
        <v>7.72015372673768</v>
      </c>
    </row>
    <row r="3199" spans="1:6">
      <c r="A3199" t="s">
        <v>6406</v>
      </c>
      <c r="B3199" t="s">
        <v>6407</v>
      </c>
      <c r="C3199">
        <v>4.47010263285606</v>
      </c>
      <c r="D3199">
        <v>0.105883876779972</v>
      </c>
      <c r="E3199">
        <v>2.26326361168635</v>
      </c>
      <c r="F3199">
        <v>8.29617438724905</v>
      </c>
    </row>
    <row r="3200" spans="1:6">
      <c r="A3200" t="s">
        <v>6408</v>
      </c>
      <c r="B3200" t="s">
        <v>6409</v>
      </c>
      <c r="C3200">
        <v>4.41922752932188</v>
      </c>
      <c r="D3200">
        <v>0.0733163545846223</v>
      </c>
      <c r="E3200">
        <v>2.24637901750908</v>
      </c>
      <c r="F3200">
        <v>8.139811274002</v>
      </c>
    </row>
    <row r="3201" spans="1:6">
      <c r="A3201" t="s">
        <v>6410</v>
      </c>
      <c r="B3201" t="s">
        <v>6411</v>
      </c>
      <c r="C3201">
        <v>4.58378288818976</v>
      </c>
      <c r="D3201">
        <v>0.175512966664735</v>
      </c>
      <c r="E3201">
        <v>2.28139175614683</v>
      </c>
      <c r="F3201">
        <v>8.46016894169185</v>
      </c>
    </row>
    <row r="3202" spans="1:6">
      <c r="A3202" t="s">
        <v>6412</v>
      </c>
      <c r="B3202" t="s">
        <v>6413</v>
      </c>
      <c r="C3202">
        <v>4.68687706691528</v>
      </c>
      <c r="D3202">
        <v>0.238770816303794</v>
      </c>
      <c r="E3202">
        <v>2.26671594998416</v>
      </c>
      <c r="F3202">
        <v>8.31981106250972</v>
      </c>
    </row>
    <row r="3203" spans="1:6">
      <c r="A3203" t="s">
        <v>6414</v>
      </c>
      <c r="B3203" t="s">
        <v>6415</v>
      </c>
      <c r="C3203">
        <v>4.62286150954084</v>
      </c>
      <c r="D3203">
        <v>0.201048480251302</v>
      </c>
      <c r="E3203">
        <v>2.28885555029289</v>
      </c>
      <c r="F3203">
        <v>8.52544086482924</v>
      </c>
    </row>
    <row r="3204" spans="1:6">
      <c r="A3204" t="s">
        <v>6416</v>
      </c>
      <c r="B3204" t="s">
        <v>6417</v>
      </c>
      <c r="C3204">
        <v>4.85608879372657</v>
      </c>
      <c r="D3204">
        <v>0.355307158880838</v>
      </c>
      <c r="E3204">
        <v>2.35747154414907</v>
      </c>
      <c r="F3204">
        <v>9.13474185195644</v>
      </c>
    </row>
    <row r="3205" spans="1:6">
      <c r="A3205" t="s">
        <v>6418</v>
      </c>
      <c r="B3205" t="s">
        <v>6419</v>
      </c>
      <c r="C3205">
        <v>4.71725859346074</v>
      </c>
      <c r="D3205">
        <v>0.265558190745528</v>
      </c>
      <c r="E3205">
        <v>2.36479226193056</v>
      </c>
      <c r="F3205">
        <v>9.20515167183283</v>
      </c>
    </row>
    <row r="3206" spans="1:6">
      <c r="A3206" t="s">
        <v>6420</v>
      </c>
      <c r="B3206" t="s">
        <v>6421</v>
      </c>
      <c r="C3206">
        <v>4.61439497149701</v>
      </c>
      <c r="D3206">
        <v>0.197386176421551</v>
      </c>
      <c r="E3206">
        <v>2.33514105324837</v>
      </c>
      <c r="F3206">
        <v>8.92766295729571</v>
      </c>
    </row>
    <row r="3207" spans="1:6">
      <c r="A3207" t="s">
        <v>6422</v>
      </c>
      <c r="B3207" t="s">
        <v>6423</v>
      </c>
      <c r="C3207">
        <v>4.52414201050293</v>
      </c>
      <c r="D3207">
        <v>0.139081322652021</v>
      </c>
      <c r="E3207">
        <v>2.28149319561201</v>
      </c>
      <c r="F3207">
        <v>8.45156311220824</v>
      </c>
    </row>
    <row r="3208" spans="1:6">
      <c r="A3208" t="s">
        <v>6424</v>
      </c>
      <c r="B3208" t="s">
        <v>6425</v>
      </c>
      <c r="C3208">
        <v>4.4343347775908</v>
      </c>
      <c r="D3208">
        <v>0.0866997766288777</v>
      </c>
      <c r="E3208">
        <v>2.27126546262767</v>
      </c>
      <c r="F3208">
        <v>8.3772109384018</v>
      </c>
    </row>
    <row r="3209" spans="1:6">
      <c r="A3209" t="s">
        <v>6426</v>
      </c>
      <c r="B3209" t="s">
        <v>6427</v>
      </c>
      <c r="C3209">
        <v>4.42732861794506</v>
      </c>
      <c r="D3209">
        <v>0.0799965711773387</v>
      </c>
      <c r="E3209">
        <v>2.20164343693132</v>
      </c>
      <c r="F3209">
        <v>7.77939822733118</v>
      </c>
    </row>
    <row r="3210" spans="1:6">
      <c r="A3210" t="s">
        <v>6428</v>
      </c>
      <c r="B3210" t="s">
        <v>6429</v>
      </c>
      <c r="C3210">
        <v>4.49648557808757</v>
      </c>
      <c r="D3210">
        <v>0.123202949910894</v>
      </c>
      <c r="E3210">
        <v>2.20316267201092</v>
      </c>
      <c r="F3210">
        <v>7.81398125737912</v>
      </c>
    </row>
    <row r="3211" spans="1:6">
      <c r="A3211" t="s">
        <v>6430</v>
      </c>
      <c r="B3211" t="s">
        <v>6431</v>
      </c>
      <c r="C3211">
        <v>4.60211118713822</v>
      </c>
      <c r="D3211">
        <v>0.187340331516632</v>
      </c>
      <c r="E3211">
        <v>2.26897462812345</v>
      </c>
      <c r="F3211">
        <v>8.36049207548602</v>
      </c>
    </row>
    <row r="3212" spans="1:6">
      <c r="A3212" t="s">
        <v>6432</v>
      </c>
      <c r="B3212" t="s">
        <v>6433</v>
      </c>
      <c r="C3212">
        <v>4.67188186838596</v>
      </c>
      <c r="D3212">
        <v>0.230829171753869</v>
      </c>
      <c r="E3212">
        <v>2.27134708436158</v>
      </c>
      <c r="F3212">
        <v>8.38223878257911</v>
      </c>
    </row>
    <row r="3213" spans="1:6">
      <c r="A3213" t="s">
        <v>6434</v>
      </c>
      <c r="B3213" t="s">
        <v>6435</v>
      </c>
      <c r="C3213">
        <v>4.45509100097275</v>
      </c>
      <c r="D3213">
        <v>0.10209560690141</v>
      </c>
      <c r="E3213">
        <v>2.24546494190514</v>
      </c>
      <c r="F3213">
        <v>8.18228948373869</v>
      </c>
    </row>
    <row r="3214" spans="1:6">
      <c r="A3214" t="s">
        <v>6436</v>
      </c>
      <c r="B3214" t="s">
        <v>6437</v>
      </c>
      <c r="C3214">
        <v>4.45876102965948</v>
      </c>
      <c r="D3214">
        <v>0.102757454816084</v>
      </c>
      <c r="E3214">
        <v>2.28209367880269</v>
      </c>
      <c r="F3214">
        <v>8.48084143153773</v>
      </c>
    </row>
    <row r="3215" spans="1:6">
      <c r="A3215" t="s">
        <v>6438</v>
      </c>
      <c r="B3215" t="s">
        <v>6439</v>
      </c>
      <c r="C3215">
        <v>4.41376827601859</v>
      </c>
      <c r="D3215">
        <v>0.0751581495571449</v>
      </c>
      <c r="E3215">
        <v>2.26279853787886</v>
      </c>
      <c r="F3215">
        <v>8.31551708848471</v>
      </c>
    </row>
    <row r="3216" spans="1:6">
      <c r="A3216" t="s">
        <v>6440</v>
      </c>
      <c r="B3216" t="s">
        <v>6441</v>
      </c>
      <c r="C3216">
        <v>4.35889860451004</v>
      </c>
      <c r="D3216">
        <v>0.0443333714327914</v>
      </c>
      <c r="E3216">
        <v>2.26142506965196</v>
      </c>
      <c r="F3216">
        <v>8.31614328378225</v>
      </c>
    </row>
    <row r="3217" spans="1:6">
      <c r="A3217" t="s">
        <v>6442</v>
      </c>
      <c r="B3217" t="s">
        <v>6443</v>
      </c>
      <c r="C3217">
        <v>4.35561291194686</v>
      </c>
      <c r="D3217">
        <v>0.0432619692487617</v>
      </c>
      <c r="E3217">
        <v>2.32221260406664</v>
      </c>
      <c r="F3217">
        <v>8.84023529405083</v>
      </c>
    </row>
    <row r="3218" spans="1:6">
      <c r="A3218" t="s">
        <v>6444</v>
      </c>
      <c r="B3218" t="s">
        <v>6445</v>
      </c>
      <c r="C3218">
        <v>4.23796254457625</v>
      </c>
      <c r="D3218">
        <v>-0.0196098599962208</v>
      </c>
      <c r="E3218">
        <v>2.3472224527965</v>
      </c>
      <c r="F3218">
        <v>9.07408611525766</v>
      </c>
    </row>
    <row r="3219" spans="1:6">
      <c r="A3219" t="s">
        <v>6446</v>
      </c>
      <c r="B3219" t="s">
        <v>6447</v>
      </c>
      <c r="C3219">
        <v>4.1199553817134</v>
      </c>
      <c r="D3219">
        <v>-0.0825131272034302</v>
      </c>
      <c r="E3219">
        <v>2.34324062281998</v>
      </c>
      <c r="F3219">
        <v>9.04077335041739</v>
      </c>
    </row>
    <row r="3220" spans="1:6">
      <c r="A3220" t="s">
        <v>6448</v>
      </c>
      <c r="B3220" t="s">
        <v>6449</v>
      </c>
      <c r="C3220">
        <v>4.25637474061851</v>
      </c>
      <c r="D3220">
        <v>-0.00839570570898118</v>
      </c>
      <c r="E3220">
        <v>2.38053450090558</v>
      </c>
      <c r="F3220">
        <v>9.37716337776042</v>
      </c>
    </row>
    <row r="3221" spans="1:6">
      <c r="A3221" t="s">
        <v>6450</v>
      </c>
      <c r="B3221" t="s">
        <v>6451</v>
      </c>
      <c r="C3221">
        <v>4.27166269174088</v>
      </c>
      <c r="D3221">
        <v>0.00101847332251337</v>
      </c>
      <c r="E3221">
        <v>2.41416839504623</v>
      </c>
      <c r="F3221">
        <v>9.70008369570495</v>
      </c>
    </row>
    <row r="3222" spans="1:6">
      <c r="A3222" t="s">
        <v>6452</v>
      </c>
      <c r="B3222" t="s">
        <v>6453</v>
      </c>
      <c r="C3222">
        <v>4.18960092960009</v>
      </c>
      <c r="D3222">
        <v>-0.0420767791249247</v>
      </c>
      <c r="E3222">
        <v>2.40792771928012</v>
      </c>
      <c r="F3222">
        <v>9.66804765709645</v>
      </c>
    </row>
    <row r="3223" spans="1:6">
      <c r="A3223" t="s">
        <v>6454</v>
      </c>
      <c r="B3223" t="s">
        <v>6455</v>
      </c>
      <c r="C3223">
        <v>4.2076287960126</v>
      </c>
      <c r="D3223">
        <v>-0.0327750667368724</v>
      </c>
      <c r="E3223">
        <v>2.41287712536562</v>
      </c>
      <c r="F3223">
        <v>9.71546902087998</v>
      </c>
    </row>
    <row r="3224" spans="1:6">
      <c r="A3224" t="s">
        <v>6456</v>
      </c>
      <c r="B3224" t="s">
        <v>6457</v>
      </c>
      <c r="C3224">
        <v>4.07951978616316</v>
      </c>
      <c r="D3224">
        <v>-0.101304677553395</v>
      </c>
      <c r="E3224">
        <v>2.37488671188469</v>
      </c>
      <c r="F3224">
        <v>9.36884961541881</v>
      </c>
    </row>
    <row r="3225" spans="1:6">
      <c r="A3225" t="s">
        <v>6458</v>
      </c>
      <c r="B3225" t="s">
        <v>6459</v>
      </c>
      <c r="C3225">
        <v>4.20061091621381</v>
      </c>
      <c r="D3225">
        <v>-0.035207999320241</v>
      </c>
      <c r="E3225">
        <v>2.39436265392837</v>
      </c>
      <c r="F3225">
        <v>9.55980307413036</v>
      </c>
    </row>
    <row r="3226" spans="1:6">
      <c r="A3226" t="s">
        <v>6460</v>
      </c>
      <c r="B3226" t="s">
        <v>6461</v>
      </c>
      <c r="C3226">
        <v>4.14057271014413</v>
      </c>
      <c r="D3226">
        <v>-0.0668379486731148</v>
      </c>
      <c r="E3226">
        <v>2.37964559925163</v>
      </c>
      <c r="F3226">
        <v>9.44063728251384</v>
      </c>
    </row>
    <row r="3227" spans="1:6">
      <c r="A3227" t="s">
        <v>6462</v>
      </c>
      <c r="B3227" t="s">
        <v>6463</v>
      </c>
      <c r="C3227">
        <v>4.10001357433659</v>
      </c>
      <c r="D3227">
        <v>-0.0892643887047806</v>
      </c>
      <c r="E3227">
        <v>2.36149781417217</v>
      </c>
      <c r="F3227">
        <v>9.27342404034089</v>
      </c>
    </row>
    <row r="3228" spans="1:6">
      <c r="A3228" t="s">
        <v>6464</v>
      </c>
      <c r="B3228" t="s">
        <v>6465</v>
      </c>
      <c r="C3228">
        <v>4.01185185174118</v>
      </c>
      <c r="D3228">
        <v>-0.133199761128816</v>
      </c>
      <c r="E3228">
        <v>2.37990227601749</v>
      </c>
      <c r="F3228">
        <v>9.45284213657671</v>
      </c>
    </row>
    <row r="3229" spans="1:6">
      <c r="A3229" t="s">
        <v>6466</v>
      </c>
      <c r="B3229" t="s">
        <v>6467</v>
      </c>
      <c r="C3229">
        <v>3.98374825517908</v>
      </c>
      <c r="D3229">
        <v>-0.147541940233143</v>
      </c>
      <c r="E3229">
        <v>2.37327262348566</v>
      </c>
      <c r="F3229">
        <v>9.39840802166885</v>
      </c>
    </row>
    <row r="3230" spans="1:6">
      <c r="A3230" t="s">
        <v>6468</v>
      </c>
      <c r="B3230" t="s">
        <v>6469</v>
      </c>
      <c r="C3230">
        <v>3.9986197769978</v>
      </c>
      <c r="D3230">
        <v>-0.1405849644781</v>
      </c>
      <c r="E3230">
        <v>2.4018320891294</v>
      </c>
      <c r="F3230">
        <v>9.65985109379145</v>
      </c>
    </row>
    <row r="3231" spans="1:6">
      <c r="A3231" t="s">
        <v>6470</v>
      </c>
      <c r="B3231" t="s">
        <v>6471</v>
      </c>
      <c r="C3231">
        <v>3.8921570135121</v>
      </c>
      <c r="D3231">
        <v>-0.191868976361022</v>
      </c>
      <c r="E3231">
        <v>2.39911062082301</v>
      </c>
      <c r="F3231">
        <v>9.65090885175005</v>
      </c>
    </row>
    <row r="3232" spans="1:6">
      <c r="A3232" t="s">
        <v>6472</v>
      </c>
      <c r="B3232" t="s">
        <v>6473</v>
      </c>
      <c r="C3232">
        <v>3.90852030311573</v>
      </c>
      <c r="D3232">
        <v>-0.185675619503126</v>
      </c>
      <c r="E3232">
        <v>2.40381835405435</v>
      </c>
      <c r="F3232">
        <v>9.67785760617928</v>
      </c>
    </row>
    <row r="3233" spans="1:6">
      <c r="A3233" t="s">
        <v>6474</v>
      </c>
      <c r="B3233" t="s">
        <v>6475</v>
      </c>
      <c r="C3233">
        <v>3.77830837155979</v>
      </c>
      <c r="D3233">
        <v>-0.245540359863336</v>
      </c>
      <c r="E3233">
        <v>2.38623024424615</v>
      </c>
      <c r="F3233">
        <v>9.54142014720892</v>
      </c>
    </row>
    <row r="3234" spans="1:6">
      <c r="A3234" t="s">
        <v>6476</v>
      </c>
      <c r="B3234" t="s">
        <v>6477</v>
      </c>
      <c r="C3234">
        <v>3.80261192948818</v>
      </c>
      <c r="D3234">
        <v>-0.234195701317275</v>
      </c>
      <c r="E3234">
        <v>2.40982866869395</v>
      </c>
      <c r="F3234">
        <v>9.76636503437408</v>
      </c>
    </row>
    <row r="3235" spans="1:6">
      <c r="A3235" t="s">
        <v>6478</v>
      </c>
      <c r="B3235" t="s">
        <v>6479</v>
      </c>
      <c r="C3235">
        <v>3.7594760261651</v>
      </c>
      <c r="D3235">
        <v>-0.253103703571085</v>
      </c>
      <c r="E3235">
        <v>2.40484646253273</v>
      </c>
      <c r="F3235">
        <v>9.7433455290565</v>
      </c>
    </row>
    <row r="3236" spans="1:6">
      <c r="A3236" t="s">
        <v>6480</v>
      </c>
      <c r="B3236" t="s">
        <v>6481</v>
      </c>
      <c r="C3236">
        <v>3.83251137773806</v>
      </c>
      <c r="D3236">
        <v>-0.221380592471856</v>
      </c>
      <c r="E3236">
        <v>2.46086115942145</v>
      </c>
      <c r="F3236">
        <v>10.2431690877362</v>
      </c>
    </row>
    <row r="3237" spans="1:6">
      <c r="A3237" t="s">
        <v>6482</v>
      </c>
      <c r="B3237" t="s">
        <v>6483</v>
      </c>
      <c r="C3237">
        <v>3.98890958744489</v>
      </c>
      <c r="D3237">
        <v>-0.142546036409468</v>
      </c>
      <c r="E3237">
        <v>2.48922368462376</v>
      </c>
      <c r="F3237">
        <v>10.5315450372117</v>
      </c>
    </row>
    <row r="3238" spans="1:6">
      <c r="A3238" t="s">
        <v>6484</v>
      </c>
      <c r="B3238" t="s">
        <v>6485</v>
      </c>
      <c r="C3238">
        <v>4.00968154205015</v>
      </c>
      <c r="D3238">
        <v>-0.131334133713199</v>
      </c>
      <c r="E3238">
        <v>2.49974501017547</v>
      </c>
      <c r="F3238">
        <v>10.6507509306173</v>
      </c>
    </row>
    <row r="3239" spans="1:6">
      <c r="A3239" t="s">
        <v>6486</v>
      </c>
      <c r="B3239" t="s">
        <v>6487</v>
      </c>
      <c r="C3239">
        <v>4.12880909566685</v>
      </c>
      <c r="D3239">
        <v>-0.0693359562512136</v>
      </c>
      <c r="E3239">
        <v>2.52009659090047</v>
      </c>
      <c r="F3239">
        <v>10.8429992220908</v>
      </c>
    </row>
    <row r="3240" spans="1:6">
      <c r="A3240" t="s">
        <v>6488</v>
      </c>
      <c r="B3240" t="s">
        <v>6489</v>
      </c>
      <c r="C3240">
        <v>4.07797117696395</v>
      </c>
      <c r="D3240">
        <v>-0.0962552449246602</v>
      </c>
      <c r="E3240">
        <v>2.49132861151865</v>
      </c>
      <c r="F3240">
        <v>10.5681352619531</v>
      </c>
    </row>
    <row r="3241" spans="1:6">
      <c r="A3241" t="s">
        <v>6490</v>
      </c>
      <c r="B3241" t="s">
        <v>6491</v>
      </c>
      <c r="C3241">
        <v>4.0145615387823</v>
      </c>
      <c r="D3241">
        <v>-0.129311507784553</v>
      </c>
      <c r="E3241">
        <v>2.49041072726407</v>
      </c>
      <c r="F3241">
        <v>10.5604656061622</v>
      </c>
    </row>
    <row r="3242" spans="1:6">
      <c r="A3242" t="s">
        <v>6492</v>
      </c>
      <c r="B3242" t="s">
        <v>6493</v>
      </c>
      <c r="C3242">
        <v>4.14503892311235</v>
      </c>
      <c r="D3242">
        <v>-0.0578925640667173</v>
      </c>
      <c r="E3242">
        <v>2.49734521475209</v>
      </c>
      <c r="F3242">
        <v>10.6508362755062</v>
      </c>
    </row>
    <row r="3243" spans="1:6">
      <c r="A3243" t="s">
        <v>6494</v>
      </c>
      <c r="B3243" t="s">
        <v>6495</v>
      </c>
      <c r="C3243">
        <v>4.2237409467891</v>
      </c>
      <c r="D3243">
        <v>-0.0154231442225887</v>
      </c>
      <c r="E3243">
        <v>2.51636727050961</v>
      </c>
      <c r="F3243">
        <v>10.8353821195808</v>
      </c>
    </row>
    <row r="3244" spans="1:6">
      <c r="A3244" t="s">
        <v>6496</v>
      </c>
      <c r="B3244" t="s">
        <v>6497</v>
      </c>
      <c r="C3244">
        <v>4.0668116576255</v>
      </c>
      <c r="D3244">
        <v>-0.0975549304208221</v>
      </c>
      <c r="E3244">
        <v>2.51361103054067</v>
      </c>
      <c r="F3244">
        <v>10.8219295763873</v>
      </c>
    </row>
    <row r="3245" spans="1:6">
      <c r="A3245" t="s">
        <v>6498</v>
      </c>
      <c r="B3245" t="s">
        <v>6499</v>
      </c>
      <c r="C3245">
        <v>4.28555958289976</v>
      </c>
      <c r="D3245">
        <v>0.0253436741463462</v>
      </c>
      <c r="E3245">
        <v>2.54903409188638</v>
      </c>
      <c r="F3245">
        <v>11.1814071462504</v>
      </c>
    </row>
    <row r="3246" spans="1:6">
      <c r="A3246" t="s">
        <v>6500</v>
      </c>
      <c r="B3246" t="s">
        <v>6501</v>
      </c>
      <c r="C3246">
        <v>4.30221279619908</v>
      </c>
      <c r="D3246">
        <v>0.0347063026668082</v>
      </c>
      <c r="E3246">
        <v>2.53656268199577</v>
      </c>
      <c r="F3246">
        <v>11.0603012842311</v>
      </c>
    </row>
    <row r="3247" spans="1:6">
      <c r="A3247" t="s">
        <v>6502</v>
      </c>
      <c r="B3247" t="s">
        <v>6503</v>
      </c>
      <c r="C3247">
        <v>4.50500304504125</v>
      </c>
      <c r="D3247">
        <v>0.160501415277271</v>
      </c>
      <c r="E3247">
        <v>2.53358298398559</v>
      </c>
      <c r="F3247">
        <v>11.0333830722226</v>
      </c>
    </row>
    <row r="3248" spans="1:6">
      <c r="A3248" t="s">
        <v>6504</v>
      </c>
      <c r="B3248" t="s">
        <v>6505</v>
      </c>
      <c r="C3248">
        <v>4.43502512110648</v>
      </c>
      <c r="D3248">
        <v>0.118470934185857</v>
      </c>
      <c r="E3248">
        <v>2.52129754722178</v>
      </c>
      <c r="F3248">
        <v>10.9257061769162</v>
      </c>
    </row>
    <row r="3249" spans="1:6">
      <c r="A3249" t="s">
        <v>6506</v>
      </c>
      <c r="B3249" t="s">
        <v>6507</v>
      </c>
      <c r="C3249">
        <v>4.33044888726772</v>
      </c>
      <c r="D3249">
        <v>0.0576417936586626</v>
      </c>
      <c r="E3249">
        <v>2.54605734669172</v>
      </c>
      <c r="F3249">
        <v>11.1755717087067</v>
      </c>
    </row>
    <row r="3250" spans="1:6">
      <c r="A3250" t="s">
        <v>6508</v>
      </c>
      <c r="B3250" t="s">
        <v>6509</v>
      </c>
      <c r="C3250">
        <v>4.2911437974018</v>
      </c>
      <c r="D3250">
        <v>0.0342779507188837</v>
      </c>
      <c r="E3250">
        <v>2.51441433908049</v>
      </c>
      <c r="F3250">
        <v>10.8603156173684</v>
      </c>
    </row>
    <row r="3251" spans="1:6">
      <c r="A3251" t="s">
        <v>6510</v>
      </c>
      <c r="B3251" t="s">
        <v>6511</v>
      </c>
      <c r="C3251">
        <v>4.28110306086713</v>
      </c>
      <c r="D3251">
        <v>0.0265261463457998</v>
      </c>
      <c r="E3251">
        <v>2.50383011656375</v>
      </c>
      <c r="F3251">
        <v>10.7411310085632</v>
      </c>
    </row>
    <row r="3252" spans="1:6">
      <c r="A3252" t="s">
        <v>6512</v>
      </c>
      <c r="B3252" t="s">
        <v>6513</v>
      </c>
      <c r="C3252">
        <v>4.29133986568486</v>
      </c>
      <c r="D3252">
        <v>0.0342858218555251</v>
      </c>
      <c r="E3252">
        <v>2.42542898588382</v>
      </c>
      <c r="F3252">
        <v>9.99145952228759</v>
      </c>
    </row>
    <row r="3253" spans="1:6">
      <c r="A3253" t="s">
        <v>6514</v>
      </c>
      <c r="B3253" t="s">
        <v>6515</v>
      </c>
      <c r="C3253">
        <v>4.21769301344879</v>
      </c>
      <c r="D3253">
        <v>-0.00819461521270148</v>
      </c>
      <c r="E3253">
        <v>2.439181902763</v>
      </c>
      <c r="F3253">
        <v>10.1125525126834</v>
      </c>
    </row>
    <row r="3254" spans="1:6">
      <c r="A3254" t="s">
        <v>6516</v>
      </c>
      <c r="B3254" t="s">
        <v>6517</v>
      </c>
      <c r="C3254">
        <v>4.207502928061</v>
      </c>
      <c r="D3254">
        <v>-0.0130484200483525</v>
      </c>
      <c r="E3254">
        <v>2.39041109404556</v>
      </c>
      <c r="F3254">
        <v>9.66659909637906</v>
      </c>
    </row>
    <row r="3255" spans="1:6">
      <c r="A3255" t="s">
        <v>6518</v>
      </c>
      <c r="B3255" t="s">
        <v>6519</v>
      </c>
      <c r="C3255">
        <v>4.28675821164516</v>
      </c>
      <c r="D3255">
        <v>0.0300759477517001</v>
      </c>
      <c r="E3255">
        <v>2.41968657797433</v>
      </c>
      <c r="F3255">
        <v>9.92802369822325</v>
      </c>
    </row>
    <row r="3256" spans="1:6">
      <c r="A3256" t="s">
        <v>6520</v>
      </c>
      <c r="B3256" t="s">
        <v>6521</v>
      </c>
      <c r="C3256">
        <v>4.14757353412786</v>
      </c>
      <c r="D3256">
        <v>-0.0450466803349047</v>
      </c>
      <c r="E3256">
        <v>2.42330211930093</v>
      </c>
      <c r="F3256">
        <v>9.97799539062699</v>
      </c>
    </row>
    <row r="3257" spans="1:6">
      <c r="A3257" t="s">
        <v>6522</v>
      </c>
      <c r="B3257" t="s">
        <v>6523</v>
      </c>
      <c r="C3257">
        <v>4.06538485530955</v>
      </c>
      <c r="D3257">
        <v>-0.0893345077118772</v>
      </c>
      <c r="E3257">
        <v>2.45018809629046</v>
      </c>
      <c r="F3257">
        <v>10.2240486930458</v>
      </c>
    </row>
    <row r="3258" spans="1:6">
      <c r="A3258" t="s">
        <v>6524</v>
      </c>
      <c r="B3258" t="s">
        <v>6525</v>
      </c>
      <c r="C3258">
        <v>4.01662763351153</v>
      </c>
      <c r="D3258">
        <v>-0.115125833597552</v>
      </c>
      <c r="E3258">
        <v>2.40891023725965</v>
      </c>
      <c r="F3258">
        <v>9.83769950964236</v>
      </c>
    </row>
    <row r="3259" spans="1:6">
      <c r="A3259" t="s">
        <v>6526</v>
      </c>
      <c r="B3259" t="s">
        <v>6527</v>
      </c>
      <c r="C3259">
        <v>4.07870837781206</v>
      </c>
      <c r="D3259">
        <v>-0.0825211859528593</v>
      </c>
      <c r="E3259">
        <v>2.45013171734155</v>
      </c>
      <c r="F3259">
        <v>10.2356237668192</v>
      </c>
    </row>
    <row r="3260" spans="1:6">
      <c r="A3260" t="s">
        <v>6528</v>
      </c>
      <c r="B3260" t="s">
        <v>6529</v>
      </c>
      <c r="C3260">
        <v>4.24257146515321</v>
      </c>
      <c r="D3260">
        <v>0.00867014379224584</v>
      </c>
      <c r="E3260">
        <v>2.50093850718569</v>
      </c>
      <c r="F3260">
        <v>10.7411870258293</v>
      </c>
    </row>
    <row r="3261" spans="1:6">
      <c r="A3261" t="s">
        <v>6530</v>
      </c>
      <c r="B3261" t="s">
        <v>6531</v>
      </c>
      <c r="C3261">
        <v>4.30738465152977</v>
      </c>
      <c r="D3261">
        <v>0.0453808658294508</v>
      </c>
      <c r="E3261">
        <v>2.53343637879103</v>
      </c>
      <c r="F3261">
        <v>11.0679645171741</v>
      </c>
    </row>
    <row r="3262" spans="1:6">
      <c r="A3262" t="s">
        <v>6532</v>
      </c>
      <c r="B3262" t="s">
        <v>6533</v>
      </c>
      <c r="C3262">
        <v>4.24550741808067</v>
      </c>
      <c r="D3262">
        <v>0.00999885622844499</v>
      </c>
      <c r="E3262">
        <v>2.53577931023022</v>
      </c>
      <c r="F3262">
        <v>11.0967888821663</v>
      </c>
    </row>
    <row r="3263" spans="1:6">
      <c r="A3263" t="s">
        <v>6534</v>
      </c>
      <c r="B3263" t="s">
        <v>6535</v>
      </c>
      <c r="C3263">
        <v>4.27199135524365</v>
      </c>
      <c r="D3263">
        <v>0.0264392019163566</v>
      </c>
      <c r="E3263">
        <v>2.51618546544907</v>
      </c>
      <c r="F3263">
        <v>10.9199418173418</v>
      </c>
    </row>
    <row r="3264" spans="1:6">
      <c r="A3264" t="s">
        <v>6536</v>
      </c>
      <c r="B3264" t="s">
        <v>6537</v>
      </c>
      <c r="C3264">
        <v>4.61653171267198</v>
      </c>
      <c r="D3264">
        <v>0.244090049227939</v>
      </c>
      <c r="E3264">
        <v>2.57466259631718</v>
      </c>
      <c r="F3264">
        <v>11.5081383352013</v>
      </c>
    </row>
    <row r="3265" spans="1:6">
      <c r="A3265" t="s">
        <v>6538</v>
      </c>
      <c r="B3265" t="s">
        <v>6539</v>
      </c>
      <c r="C3265">
        <v>4.83050306441732</v>
      </c>
      <c r="D3265">
        <v>0.393015714349586</v>
      </c>
      <c r="E3265">
        <v>2.57838201920604</v>
      </c>
      <c r="F3265">
        <v>11.5446124875998</v>
      </c>
    </row>
    <row r="3266" spans="1:6">
      <c r="A3266" t="s">
        <v>6540</v>
      </c>
      <c r="B3266" t="s">
        <v>6541</v>
      </c>
      <c r="C3266">
        <v>5.45237395985479</v>
      </c>
      <c r="D3266">
        <v>0.947084873266877</v>
      </c>
      <c r="E3266">
        <v>2.568725086784</v>
      </c>
      <c r="F3266">
        <v>11.4599559539179</v>
      </c>
    </row>
    <row r="3267" spans="1:6">
      <c r="A3267" t="s">
        <v>6542</v>
      </c>
      <c r="B3267" t="s">
        <v>6543</v>
      </c>
      <c r="C3267">
        <v>5.09343553197982</v>
      </c>
      <c r="D3267">
        <v>0.665590298290364</v>
      </c>
      <c r="E3267">
        <v>2.58993292735448</v>
      </c>
      <c r="F3267">
        <v>11.6904273292083</v>
      </c>
    </row>
    <row r="3268" spans="1:6">
      <c r="A3268" t="s">
        <v>6544</v>
      </c>
      <c r="B3268" t="s">
        <v>6545</v>
      </c>
      <c r="C3268">
        <v>5.05034241548525</v>
      </c>
      <c r="D3268">
        <v>0.629969160382718</v>
      </c>
      <c r="E3268">
        <v>2.58224475788532</v>
      </c>
      <c r="F3268">
        <v>11.6095643201783</v>
      </c>
    </row>
    <row r="3269" spans="1:6">
      <c r="A3269" t="s">
        <v>6546</v>
      </c>
      <c r="B3269" t="s">
        <v>6547</v>
      </c>
      <c r="C3269">
        <v>5.0815577853534</v>
      </c>
      <c r="D3269">
        <v>0.655342181583509</v>
      </c>
      <c r="E3269">
        <v>2.56293267434824</v>
      </c>
      <c r="F3269">
        <v>11.4229900028092</v>
      </c>
    </row>
    <row r="3270" spans="1:6">
      <c r="A3270" t="s">
        <v>6548</v>
      </c>
      <c r="B3270" t="s">
        <v>6549</v>
      </c>
      <c r="C3270">
        <v>5.09770100851848</v>
      </c>
      <c r="D3270">
        <v>0.667347352001302</v>
      </c>
      <c r="E3270">
        <v>2.5608847830491</v>
      </c>
      <c r="F3270">
        <v>11.4055606519226</v>
      </c>
    </row>
    <row r="3271" spans="1:6">
      <c r="A3271" t="s">
        <v>6550</v>
      </c>
      <c r="B3271" t="s">
        <v>6551</v>
      </c>
      <c r="C3271">
        <v>4.73023852182874</v>
      </c>
      <c r="D3271">
        <v>0.405600217097394</v>
      </c>
      <c r="E3271">
        <v>2.57030186806644</v>
      </c>
      <c r="F3271">
        <v>11.513064755771</v>
      </c>
    </row>
    <row r="3272" spans="1:6">
      <c r="A3272" t="s">
        <v>6552</v>
      </c>
      <c r="B3272" t="s">
        <v>6553</v>
      </c>
      <c r="C3272">
        <v>4.86973052347535</v>
      </c>
      <c r="D3272">
        <v>0.508528590093957</v>
      </c>
      <c r="E3272">
        <v>2.58604527318298</v>
      </c>
      <c r="F3272">
        <v>11.6725168388041</v>
      </c>
    </row>
    <row r="3273" spans="1:6">
      <c r="A3273" t="s">
        <v>6554</v>
      </c>
      <c r="B3273" t="s">
        <v>6555</v>
      </c>
      <c r="C3273">
        <v>5.07800891586338</v>
      </c>
      <c r="D3273">
        <v>0.674120647886207</v>
      </c>
      <c r="E3273">
        <v>2.63460741332516</v>
      </c>
      <c r="F3273">
        <v>12.2009847239054</v>
      </c>
    </row>
    <row r="3274" spans="1:6">
      <c r="A3274" t="s">
        <v>6556</v>
      </c>
      <c r="B3274" t="s">
        <v>6557</v>
      </c>
      <c r="C3274">
        <v>4.73612639983747</v>
      </c>
      <c r="D3274">
        <v>0.416942618316608</v>
      </c>
      <c r="E3274">
        <v>2.58140852338023</v>
      </c>
      <c r="F3274">
        <v>11.6242344651717</v>
      </c>
    </row>
    <row r="3275" spans="1:6">
      <c r="A3275" t="s">
        <v>6558</v>
      </c>
      <c r="B3275" t="s">
        <v>6559</v>
      </c>
      <c r="C3275">
        <v>4.57759713242477</v>
      </c>
      <c r="D3275">
        <v>0.304332744486674</v>
      </c>
      <c r="E3275">
        <v>2.53016380676287</v>
      </c>
      <c r="F3275">
        <v>11.0975124498194</v>
      </c>
    </row>
    <row r="3276" spans="1:6">
      <c r="A3276" t="s">
        <v>6560</v>
      </c>
      <c r="B3276" t="s">
        <v>6561</v>
      </c>
      <c r="C3276">
        <v>4.43207577348611</v>
      </c>
      <c r="D3276">
        <v>0.204988103556513</v>
      </c>
      <c r="E3276">
        <v>2.47910434439923</v>
      </c>
      <c r="F3276">
        <v>10.5765816886726</v>
      </c>
    </row>
    <row r="3277" spans="1:6">
      <c r="A3277" t="s">
        <v>6562</v>
      </c>
      <c r="B3277" t="s">
        <v>6563</v>
      </c>
      <c r="C3277">
        <v>4.43165740069196</v>
      </c>
      <c r="D3277">
        <v>0.209501600206755</v>
      </c>
      <c r="E3277">
        <v>2.49701736318072</v>
      </c>
      <c r="F3277">
        <v>10.8071833837441</v>
      </c>
    </row>
    <row r="3278" spans="1:6">
      <c r="A3278" t="s">
        <v>6564</v>
      </c>
      <c r="B3278" t="s">
        <v>6565</v>
      </c>
      <c r="C3278">
        <v>4.63008686971313</v>
      </c>
      <c r="D3278">
        <v>0.343746322792705</v>
      </c>
      <c r="E3278">
        <v>2.51590713428662</v>
      </c>
      <c r="F3278">
        <v>10.9685907981138</v>
      </c>
    </row>
    <row r="3279" spans="1:6">
      <c r="A3279" t="s">
        <v>6566</v>
      </c>
      <c r="B3279" t="s">
        <v>6567</v>
      </c>
      <c r="C3279">
        <v>4.66783284364105</v>
      </c>
      <c r="D3279">
        <v>0.369538323188705</v>
      </c>
      <c r="E3279">
        <v>2.56295072874012</v>
      </c>
      <c r="F3279">
        <v>11.4451791818258</v>
      </c>
    </row>
    <row r="3280" spans="1:6">
      <c r="A3280" t="s">
        <v>6568</v>
      </c>
      <c r="B3280" t="s">
        <v>6569</v>
      </c>
      <c r="C3280">
        <v>4.57015177143748</v>
      </c>
      <c r="D3280">
        <v>0.302420490562692</v>
      </c>
      <c r="E3280">
        <v>2.57329411362888</v>
      </c>
      <c r="F3280">
        <v>11.5565808887973</v>
      </c>
    </row>
    <row r="3281" spans="1:6">
      <c r="A3281" t="s">
        <v>6570</v>
      </c>
      <c r="B3281" t="s">
        <v>6571</v>
      </c>
      <c r="C3281">
        <v>4.56731494957431</v>
      </c>
      <c r="D3281">
        <v>0.301868947843726</v>
      </c>
      <c r="E3281">
        <v>2.59339169847061</v>
      </c>
      <c r="F3281">
        <v>11.7871584781459</v>
      </c>
    </row>
    <row r="3282" spans="1:6">
      <c r="A3282" t="s">
        <v>6572</v>
      </c>
      <c r="B3282" t="s">
        <v>6573</v>
      </c>
      <c r="C3282">
        <v>4.35091225295108</v>
      </c>
      <c r="D3282">
        <v>0.164716675482124</v>
      </c>
      <c r="E3282">
        <v>2.60390364024479</v>
      </c>
      <c r="F3282">
        <v>11.9120264765921</v>
      </c>
    </row>
    <row r="3283" spans="1:6">
      <c r="A3283" t="s">
        <v>6574</v>
      </c>
      <c r="B3283" t="s">
        <v>6575</v>
      </c>
      <c r="C3283">
        <v>4.50664967618614</v>
      </c>
      <c r="D3283">
        <v>0.270383282511036</v>
      </c>
      <c r="E3283">
        <v>2.60636478134557</v>
      </c>
      <c r="F3283">
        <v>11.946588997486</v>
      </c>
    </row>
    <row r="3284" spans="1:6">
      <c r="A3284" t="s">
        <v>6576</v>
      </c>
      <c r="B3284" t="s">
        <v>6577</v>
      </c>
      <c r="C3284">
        <v>4.37156597316242</v>
      </c>
      <c r="D3284">
        <v>0.182933478697387</v>
      </c>
      <c r="E3284">
        <v>2.60421361380357</v>
      </c>
      <c r="F3284">
        <v>11.935003929372</v>
      </c>
    </row>
    <row r="3285" spans="1:6">
      <c r="A3285" t="s">
        <v>6578</v>
      </c>
      <c r="B3285" t="s">
        <v>6579</v>
      </c>
      <c r="C3285">
        <v>4.35572008313762</v>
      </c>
      <c r="D3285">
        <v>0.172337829404101</v>
      </c>
      <c r="E3285">
        <v>2.57503334721726</v>
      </c>
      <c r="F3285">
        <v>11.6332201940443</v>
      </c>
    </row>
    <row r="3286" spans="1:6">
      <c r="A3286" t="s">
        <v>6580</v>
      </c>
      <c r="B3286" t="s">
        <v>6581</v>
      </c>
      <c r="C3286">
        <v>4.34422939138608</v>
      </c>
      <c r="D3286">
        <v>0.164879815982624</v>
      </c>
      <c r="E3286">
        <v>2.57072273070736</v>
      </c>
      <c r="F3286">
        <v>11.5966678924637</v>
      </c>
    </row>
    <row r="3287" spans="1:6">
      <c r="A3287" t="s">
        <v>6582</v>
      </c>
      <c r="B3287" t="s">
        <v>6583</v>
      </c>
      <c r="C3287">
        <v>4.53495409273954</v>
      </c>
      <c r="D3287">
        <v>0.294967155658308</v>
      </c>
      <c r="E3287">
        <v>2.59204029266759</v>
      </c>
      <c r="F3287">
        <v>11.829190405324</v>
      </c>
    </row>
    <row r="3288" spans="1:6">
      <c r="A3288" t="s">
        <v>6584</v>
      </c>
      <c r="B3288" t="s">
        <v>6585</v>
      </c>
      <c r="C3288">
        <v>4.77406708884134</v>
      </c>
      <c r="D3288">
        <v>0.4799440959608</v>
      </c>
      <c r="E3288">
        <v>2.54652641456171</v>
      </c>
      <c r="F3288">
        <v>11.3621006602923</v>
      </c>
    </row>
    <row r="3289" spans="1:6">
      <c r="A3289" t="s">
        <v>6586</v>
      </c>
      <c r="B3289" t="s">
        <v>6587</v>
      </c>
      <c r="C3289">
        <v>4.77723228656013</v>
      </c>
      <c r="D3289">
        <v>0.484298680527938</v>
      </c>
      <c r="E3289">
        <v>2.55503453171632</v>
      </c>
      <c r="F3289">
        <v>11.4753988796954</v>
      </c>
    </row>
    <row r="3290" spans="1:6">
      <c r="A3290" t="s">
        <v>6588</v>
      </c>
      <c r="B3290" t="s">
        <v>6589</v>
      </c>
      <c r="C3290">
        <v>5.10885309777593</v>
      </c>
      <c r="D3290">
        <v>0.762337416683735</v>
      </c>
      <c r="E3290">
        <v>2.55564554339708</v>
      </c>
      <c r="F3290">
        <v>11.4733793631063</v>
      </c>
    </row>
    <row r="3291" spans="1:6">
      <c r="A3291" t="s">
        <v>6590</v>
      </c>
      <c r="B3291" t="s">
        <v>6591</v>
      </c>
      <c r="C3291">
        <v>5.22144773431798</v>
      </c>
      <c r="D3291">
        <v>0.861547744346456</v>
      </c>
      <c r="E3291">
        <v>2.55167536674951</v>
      </c>
      <c r="F3291">
        <v>11.4482416657452</v>
      </c>
    </row>
    <row r="3292" spans="1:6">
      <c r="A3292" t="s">
        <v>6592</v>
      </c>
      <c r="B3292" t="s">
        <v>6593</v>
      </c>
      <c r="C3292">
        <v>5.42628308689478</v>
      </c>
      <c r="D3292">
        <v>1.05101788204566</v>
      </c>
      <c r="E3292">
        <v>2.56306265465862</v>
      </c>
      <c r="F3292">
        <v>11.576835372071</v>
      </c>
    </row>
    <row r="3293" spans="1:6">
      <c r="A3293" t="s">
        <v>6594</v>
      </c>
      <c r="B3293" t="s">
        <v>6595</v>
      </c>
      <c r="C3293">
        <v>5.57696129359656</v>
      </c>
      <c r="D3293">
        <v>1.19806893243122</v>
      </c>
      <c r="E3293">
        <v>2.57515636911951</v>
      </c>
      <c r="F3293">
        <v>11.7226823925985</v>
      </c>
    </row>
    <row r="3294" spans="1:6">
      <c r="A3294" t="s">
        <v>6596</v>
      </c>
      <c r="B3294" t="s">
        <v>6597</v>
      </c>
      <c r="C3294">
        <v>5.18918570040658</v>
      </c>
      <c r="D3294">
        <v>0.857843320406898</v>
      </c>
      <c r="E3294">
        <v>2.56886173716408</v>
      </c>
      <c r="F3294">
        <v>11.6590253248861</v>
      </c>
    </row>
    <row r="3295" spans="1:6">
      <c r="A3295" t="s">
        <v>6598</v>
      </c>
      <c r="B3295" t="s">
        <v>6599</v>
      </c>
      <c r="C3295">
        <v>5.02010596551195</v>
      </c>
      <c r="D3295">
        <v>0.718993413903338</v>
      </c>
      <c r="E3295">
        <v>2.60225962224841</v>
      </c>
      <c r="F3295">
        <v>12.0105348871419</v>
      </c>
    </row>
    <row r="3296" spans="1:6">
      <c r="A3296" t="s">
        <v>6600</v>
      </c>
      <c r="B3296" t="s">
        <v>6601</v>
      </c>
      <c r="C3296">
        <v>5.26326102633344</v>
      </c>
      <c r="D3296">
        <v>0.937029372026845</v>
      </c>
      <c r="E3296">
        <v>2.63672562070319</v>
      </c>
      <c r="F3296">
        <v>12.4024264426022</v>
      </c>
    </row>
    <row r="3297" spans="1:6">
      <c r="A3297" t="s">
        <v>6602</v>
      </c>
      <c r="B3297" t="s">
        <v>6603</v>
      </c>
      <c r="C3297">
        <v>5.12643321472322</v>
      </c>
      <c r="D3297">
        <v>0.819170297565516</v>
      </c>
      <c r="E3297">
        <v>2.64102126642108</v>
      </c>
      <c r="F3297">
        <v>12.4618137742303</v>
      </c>
    </row>
    <row r="3298" spans="1:6">
      <c r="A3298" t="s">
        <v>6604</v>
      </c>
      <c r="B3298" t="s">
        <v>6605</v>
      </c>
      <c r="C3298">
        <v>4.89398763953998</v>
      </c>
      <c r="D3298">
        <v>0.635353580680217</v>
      </c>
      <c r="E3298">
        <v>2.6832348512981</v>
      </c>
      <c r="F3298">
        <v>12.9324636317834</v>
      </c>
    </row>
    <row r="3299" spans="1:6">
      <c r="A3299" t="s">
        <v>6606</v>
      </c>
      <c r="B3299" t="s">
        <v>6607</v>
      </c>
      <c r="C3299">
        <v>4.9066470783703</v>
      </c>
      <c r="D3299">
        <v>0.647476758220343</v>
      </c>
      <c r="E3299">
        <v>2.67383951001579</v>
      </c>
      <c r="F3299">
        <v>12.8535471830915</v>
      </c>
    </row>
    <row r="3300" spans="1:6">
      <c r="A3300" t="s">
        <v>6608</v>
      </c>
      <c r="B3300" t="s">
        <v>6609</v>
      </c>
      <c r="C3300">
        <v>4.84240941857476</v>
      </c>
      <c r="D3300">
        <v>0.593576563654325</v>
      </c>
      <c r="E3300">
        <v>2.67856721323289</v>
      </c>
      <c r="F3300">
        <v>12.8937740281771</v>
      </c>
    </row>
    <row r="3301" spans="1:6">
      <c r="A3301" t="s">
        <v>6610</v>
      </c>
      <c r="B3301" t="s">
        <v>6611</v>
      </c>
      <c r="C3301">
        <v>4.93994836685479</v>
      </c>
      <c r="D3301">
        <v>0.675703434939108</v>
      </c>
      <c r="E3301">
        <v>2.66211499691298</v>
      </c>
      <c r="F3301">
        <v>12.7283943274349</v>
      </c>
    </row>
    <row r="3302" spans="1:6">
      <c r="A3302" t="s">
        <v>6612</v>
      </c>
      <c r="B3302" t="s">
        <v>6613</v>
      </c>
      <c r="C3302">
        <v>4.64788070211625</v>
      </c>
      <c r="D3302">
        <v>0.447741141470666</v>
      </c>
      <c r="E3302">
        <v>2.6135496072193</v>
      </c>
      <c r="F3302">
        <v>12.1825181582001</v>
      </c>
    </row>
    <row r="3303" spans="1:6">
      <c r="A3303" t="s">
        <v>6614</v>
      </c>
      <c r="B3303" t="s">
        <v>6615</v>
      </c>
      <c r="C3303">
        <v>4.49972346791505</v>
      </c>
      <c r="D3303">
        <v>0.339925422291256</v>
      </c>
      <c r="E3303">
        <v>2.5789653944269</v>
      </c>
      <c r="F3303">
        <v>11.8230887608225</v>
      </c>
    </row>
    <row r="3304" spans="1:6">
      <c r="A3304" t="s">
        <v>6616</v>
      </c>
      <c r="B3304" t="s">
        <v>6617</v>
      </c>
      <c r="C3304">
        <v>4.54248836268822</v>
      </c>
      <c r="D3304">
        <v>0.370030189880147</v>
      </c>
      <c r="E3304">
        <v>2.567067697062</v>
      </c>
      <c r="F3304">
        <v>11.6961945862553</v>
      </c>
    </row>
    <row r="3305" spans="1:6">
      <c r="A3305" t="s">
        <v>6618</v>
      </c>
      <c r="B3305" t="s">
        <v>6619</v>
      </c>
      <c r="C3305">
        <v>4.44051184663385</v>
      </c>
      <c r="D3305">
        <v>0.301276619673194</v>
      </c>
      <c r="E3305">
        <v>2.57451985257241</v>
      </c>
      <c r="F3305">
        <v>11.8075725999846</v>
      </c>
    </row>
    <row r="3306" spans="1:6">
      <c r="A3306" t="s">
        <v>6620</v>
      </c>
      <c r="B3306" t="s">
        <v>6621</v>
      </c>
      <c r="C3306">
        <v>4.5476600895714</v>
      </c>
      <c r="D3306">
        <v>0.376271890709308</v>
      </c>
      <c r="E3306">
        <v>2.60251134449572</v>
      </c>
      <c r="F3306">
        <v>12.0919050216436</v>
      </c>
    </row>
    <row r="3307" spans="1:6">
      <c r="A3307" t="s">
        <v>6622</v>
      </c>
      <c r="B3307" t="s">
        <v>6623</v>
      </c>
      <c r="C3307">
        <v>4.4262879145956</v>
      </c>
      <c r="D3307">
        <v>0.289786787932036</v>
      </c>
      <c r="E3307">
        <v>2.59209943475772</v>
      </c>
      <c r="F3307">
        <v>11.9784581445307</v>
      </c>
    </row>
    <row r="3308" spans="1:6">
      <c r="A3308" t="s">
        <v>6624</v>
      </c>
      <c r="B3308" t="s">
        <v>6625</v>
      </c>
      <c r="C3308">
        <v>4.41551935518131</v>
      </c>
      <c r="D3308">
        <v>0.283268209198227</v>
      </c>
      <c r="E3308">
        <v>2.62652469679243</v>
      </c>
      <c r="F3308">
        <v>12.3627117249321</v>
      </c>
    </row>
    <row r="3309" spans="1:6">
      <c r="A3309" t="s">
        <v>6626</v>
      </c>
      <c r="B3309" t="s">
        <v>6627</v>
      </c>
      <c r="C3309">
        <v>4.38764165613292</v>
      </c>
      <c r="D3309">
        <v>0.262255224615255</v>
      </c>
      <c r="E3309">
        <v>2.61787952463134</v>
      </c>
      <c r="F3309">
        <v>12.2608137285036</v>
      </c>
    </row>
    <row r="3310" spans="1:6">
      <c r="A3310" t="s">
        <v>6628</v>
      </c>
      <c r="B3310" t="s">
        <v>6629</v>
      </c>
      <c r="C3310">
        <v>4.24019042679515</v>
      </c>
      <c r="D3310">
        <v>0.164299582860653</v>
      </c>
      <c r="E3310">
        <v>2.56390651829073</v>
      </c>
      <c r="F3310">
        <v>11.7015918303338</v>
      </c>
    </row>
    <row r="3311" spans="1:6">
      <c r="A3311" t="s">
        <v>6630</v>
      </c>
      <c r="B3311" t="s">
        <v>6631</v>
      </c>
      <c r="C3311">
        <v>4.34653607251813</v>
      </c>
      <c r="D3311">
        <v>0.235743007238839</v>
      </c>
      <c r="E3311">
        <v>2.59165356858414</v>
      </c>
      <c r="F3311">
        <v>12.0032402728527</v>
      </c>
    </row>
    <row r="3312" spans="1:6">
      <c r="A3312" t="s">
        <v>6632</v>
      </c>
      <c r="B3312" t="s">
        <v>6633</v>
      </c>
      <c r="C3312">
        <v>4.22337505160395</v>
      </c>
      <c r="D3312">
        <v>0.154715215899737</v>
      </c>
      <c r="E3312">
        <v>2.58882966030894</v>
      </c>
      <c r="F3312">
        <v>11.9743694158126</v>
      </c>
    </row>
    <row r="3313" spans="1:6">
      <c r="A3313" t="s">
        <v>6634</v>
      </c>
      <c r="B3313" t="s">
        <v>6635</v>
      </c>
      <c r="C3313">
        <v>4.2488346927239</v>
      </c>
      <c r="D3313">
        <v>0.171602822863819</v>
      </c>
      <c r="E3313">
        <v>2.62568640586154</v>
      </c>
      <c r="F3313">
        <v>12.3817026256716</v>
      </c>
    </row>
    <row r="3314" spans="1:6">
      <c r="A3314" t="s">
        <v>6636</v>
      </c>
      <c r="B3314" t="s">
        <v>6637</v>
      </c>
      <c r="C3314">
        <v>4.16413867793573</v>
      </c>
      <c r="D3314">
        <v>0.115732649389024</v>
      </c>
      <c r="E3314">
        <v>2.60665864369717</v>
      </c>
      <c r="F3314">
        <v>12.1683795430054</v>
      </c>
    </row>
    <row r="3315" spans="1:6">
      <c r="A3315" t="s">
        <v>6638</v>
      </c>
      <c r="B3315" t="s">
        <v>6639</v>
      </c>
      <c r="C3315">
        <v>4.14349664035393</v>
      </c>
      <c r="D3315">
        <v>0.1045740251545</v>
      </c>
      <c r="E3315">
        <v>2.61429066336354</v>
      </c>
      <c r="F3315">
        <v>12.2817266764997</v>
      </c>
    </row>
    <row r="3316" spans="1:6">
      <c r="A3316" t="s">
        <v>6640</v>
      </c>
      <c r="B3316" t="s">
        <v>6641</v>
      </c>
      <c r="C3316">
        <v>4.11897964329782</v>
      </c>
      <c r="D3316">
        <v>0.0875033873342523</v>
      </c>
      <c r="E3316">
        <v>2.62037390885112</v>
      </c>
      <c r="F3316">
        <v>12.3355073903619</v>
      </c>
    </row>
    <row r="3317" spans="1:6">
      <c r="A3317" t="s">
        <v>6642</v>
      </c>
      <c r="B3317" t="s">
        <v>6643</v>
      </c>
      <c r="C3317">
        <v>4.10774563770229</v>
      </c>
      <c r="D3317">
        <v>0.0794383960531309</v>
      </c>
      <c r="E3317">
        <v>2.61950237641766</v>
      </c>
      <c r="F3317">
        <v>12.3220393125596</v>
      </c>
    </row>
    <row r="3318" spans="1:6">
      <c r="A3318" t="s">
        <v>6644</v>
      </c>
      <c r="B3318" t="s">
        <v>6645</v>
      </c>
      <c r="C3318">
        <v>4.20242858776809</v>
      </c>
      <c r="D3318">
        <v>0.1415939438266</v>
      </c>
      <c r="E3318">
        <v>2.65048764090886</v>
      </c>
      <c r="F3318">
        <v>12.6909531995654</v>
      </c>
    </row>
    <row r="3319" spans="1:6">
      <c r="A3319" t="s">
        <v>6646</v>
      </c>
      <c r="B3319" t="s">
        <v>6647</v>
      </c>
      <c r="C3319">
        <v>4.20580530771385</v>
      </c>
      <c r="D3319">
        <v>0.142868027875882</v>
      </c>
      <c r="E3319">
        <v>2.64872896816508</v>
      </c>
      <c r="F3319">
        <v>12.6697883286581</v>
      </c>
    </row>
    <row r="3320" spans="1:6">
      <c r="A3320" t="s">
        <v>6648</v>
      </c>
      <c r="B3320" t="s">
        <v>6649</v>
      </c>
      <c r="C3320">
        <v>4.18124852219442</v>
      </c>
      <c r="D3320">
        <v>0.125911784895824</v>
      </c>
      <c r="E3320">
        <v>2.65640041573646</v>
      </c>
      <c r="F3320">
        <v>12.7485420800879</v>
      </c>
    </row>
    <row r="3321" spans="1:6">
      <c r="A3321" t="s">
        <v>6650</v>
      </c>
      <c r="B3321" t="s">
        <v>6651</v>
      </c>
      <c r="C3321">
        <v>4.09044044948016</v>
      </c>
      <c r="D3321">
        <v>0.0703089238319397</v>
      </c>
      <c r="E3321">
        <v>2.64735499260969</v>
      </c>
      <c r="F3321">
        <v>12.6697347277186</v>
      </c>
    </row>
    <row r="3322" spans="1:6">
      <c r="A3322" t="s">
        <v>6652</v>
      </c>
      <c r="B3322" t="s">
        <v>6653</v>
      </c>
      <c r="C3322">
        <v>4.04157404192811</v>
      </c>
      <c r="D3322">
        <v>0.0399632282292297</v>
      </c>
      <c r="E3322">
        <v>2.65091097823873</v>
      </c>
      <c r="F3322">
        <v>12.710072079328</v>
      </c>
    </row>
    <row r="3323" spans="1:6">
      <c r="A3323" t="s">
        <v>6654</v>
      </c>
      <c r="B3323" t="s">
        <v>6655</v>
      </c>
      <c r="C3323">
        <v>3.8717033000836</v>
      </c>
      <c r="D3323">
        <v>-0.0607094068806222</v>
      </c>
      <c r="E3323">
        <v>2.57964642685146</v>
      </c>
      <c r="F3323">
        <v>11.9280157771093</v>
      </c>
    </row>
    <row r="3324" spans="1:6">
      <c r="A3324" t="s">
        <v>6656</v>
      </c>
      <c r="B3324" t="s">
        <v>6657</v>
      </c>
      <c r="C3324">
        <v>3.79142214512914</v>
      </c>
      <c r="D3324">
        <v>-0.10765346912745</v>
      </c>
      <c r="E3324">
        <v>2.53539771122095</v>
      </c>
      <c r="F3324">
        <v>11.4418893206935</v>
      </c>
    </row>
    <row r="3325" spans="1:6">
      <c r="A3325" t="s">
        <v>6658</v>
      </c>
      <c r="B3325" t="s">
        <v>6659</v>
      </c>
      <c r="C3325">
        <v>3.62715035996011</v>
      </c>
      <c r="D3325">
        <v>-0.192969702876638</v>
      </c>
      <c r="E3325">
        <v>2.51257506355231</v>
      </c>
      <c r="F3325">
        <v>11.2190168759778</v>
      </c>
    </row>
    <row r="3326" spans="1:6">
      <c r="A3326" t="s">
        <v>6660</v>
      </c>
      <c r="B3326" t="s">
        <v>6661</v>
      </c>
      <c r="C3326">
        <v>3.6631328619636</v>
      </c>
      <c r="D3326">
        <v>-0.174081627211845</v>
      </c>
      <c r="E3326">
        <v>2.52082865291232</v>
      </c>
      <c r="F3326">
        <v>11.3132092473257</v>
      </c>
    </row>
    <row r="3327" spans="1:6">
      <c r="A3327" t="s">
        <v>6662</v>
      </c>
      <c r="B3327" t="s">
        <v>6663</v>
      </c>
      <c r="C3327">
        <v>3.40699920433165</v>
      </c>
      <c r="D3327">
        <v>-0.304192760653008</v>
      </c>
      <c r="E3327">
        <v>2.36389864194138</v>
      </c>
      <c r="F3327">
        <v>9.71646820707284</v>
      </c>
    </row>
    <row r="3328" spans="1:6">
      <c r="A3328" t="s">
        <v>6664</v>
      </c>
      <c r="B3328" t="s">
        <v>6665</v>
      </c>
      <c r="C3328">
        <v>3.27674018954269</v>
      </c>
      <c r="D3328">
        <v>-0.367408118805443</v>
      </c>
      <c r="E3328">
        <v>2.32480120478477</v>
      </c>
      <c r="F3328">
        <v>9.28226502582116</v>
      </c>
    </row>
    <row r="3329" spans="1:6">
      <c r="A3329" t="s">
        <v>6666</v>
      </c>
      <c r="B3329" t="s">
        <v>6667</v>
      </c>
      <c r="C3329">
        <v>3.59396270774899</v>
      </c>
      <c r="D3329">
        <v>-0.213141018607003</v>
      </c>
      <c r="E3329">
        <v>2.41635129111113</v>
      </c>
      <c r="F3329">
        <v>10.1508727137943</v>
      </c>
    </row>
    <row r="3330" spans="1:6">
      <c r="A3330" t="s">
        <v>6668</v>
      </c>
      <c r="B3330" t="s">
        <v>6669</v>
      </c>
      <c r="C3330">
        <v>3.32988661551908</v>
      </c>
      <c r="D3330">
        <v>-0.33677419334369</v>
      </c>
      <c r="E3330">
        <v>2.37338118613978</v>
      </c>
      <c r="F3330">
        <v>9.73009736573519</v>
      </c>
    </row>
    <row r="3331" spans="1:6">
      <c r="A3331" t="s">
        <v>6670</v>
      </c>
      <c r="B3331" t="s">
        <v>6671</v>
      </c>
      <c r="C3331">
        <v>3.49414815038146</v>
      </c>
      <c r="D3331">
        <v>-0.261625623947146</v>
      </c>
      <c r="E3331">
        <v>2.47183931581796</v>
      </c>
      <c r="F3331">
        <v>10.6544328022621</v>
      </c>
    </row>
    <row r="3332" spans="1:6">
      <c r="A3332" t="s">
        <v>6672</v>
      </c>
      <c r="B3332" t="s">
        <v>6673</v>
      </c>
      <c r="C3332">
        <v>3.62493471061837</v>
      </c>
      <c r="D3332">
        <v>-0.192201023888188</v>
      </c>
      <c r="E3332">
        <v>2.47218991139892</v>
      </c>
      <c r="F3332">
        <v>10.692916395265</v>
      </c>
    </row>
    <row r="3333" spans="1:6">
      <c r="A3333" t="s">
        <v>6674</v>
      </c>
      <c r="B3333" t="s">
        <v>6675</v>
      </c>
      <c r="C3333">
        <v>3.36567248074757</v>
      </c>
      <c r="D3333">
        <v>-0.320125882486741</v>
      </c>
      <c r="E3333">
        <v>2.39394779277649</v>
      </c>
      <c r="F3333">
        <v>9.88205218945931</v>
      </c>
    </row>
    <row r="3334" spans="1:6">
      <c r="A3334" t="s">
        <v>6676</v>
      </c>
      <c r="B3334" t="s">
        <v>6677</v>
      </c>
      <c r="C3334">
        <v>3.2383399724639</v>
      </c>
      <c r="D3334">
        <v>-0.376072102660896</v>
      </c>
      <c r="E3334">
        <v>2.38905025634128</v>
      </c>
      <c r="F3334">
        <v>9.83791982649129</v>
      </c>
    </row>
    <row r="3335" spans="1:6">
      <c r="A3335" t="s">
        <v>6678</v>
      </c>
      <c r="B3335" t="s">
        <v>6679</v>
      </c>
      <c r="C3335">
        <v>3.28089021164026</v>
      </c>
      <c r="D3335">
        <v>-0.356733835715072</v>
      </c>
      <c r="E3335">
        <v>2.40460186515375</v>
      </c>
      <c r="F3335">
        <v>10.0013305898078</v>
      </c>
    </row>
    <row r="3336" spans="1:6">
      <c r="A3336" t="s">
        <v>6680</v>
      </c>
      <c r="B3336" t="s">
        <v>6681</v>
      </c>
      <c r="C3336">
        <v>3.22377736823814</v>
      </c>
      <c r="D3336">
        <v>-0.382713272619128</v>
      </c>
      <c r="E3336">
        <v>2.39320246182918</v>
      </c>
      <c r="F3336">
        <v>9.88034066053994</v>
      </c>
    </row>
    <row r="3337" spans="1:6">
      <c r="A3337" t="s">
        <v>6682</v>
      </c>
      <c r="B3337" t="s">
        <v>6683</v>
      </c>
      <c r="C3337">
        <v>3.10776510861978</v>
      </c>
      <c r="D3337">
        <v>-0.434165612459062</v>
      </c>
      <c r="E3337">
        <v>2.23552711926851</v>
      </c>
      <c r="F3337">
        <v>8.40076913676424</v>
      </c>
    </row>
    <row r="3338" spans="1:6">
      <c r="A3338" t="s">
        <v>6684</v>
      </c>
      <c r="B3338" t="s">
        <v>6685</v>
      </c>
      <c r="C3338">
        <v>3.18886460087488</v>
      </c>
      <c r="D3338">
        <v>-0.40005055137953</v>
      </c>
      <c r="E3338">
        <v>2.34317481125761</v>
      </c>
      <c r="F3338">
        <v>9.36551852575392</v>
      </c>
    </row>
    <row r="3339" spans="1:6">
      <c r="A3339" t="s">
        <v>6686</v>
      </c>
      <c r="B3339" t="s">
        <v>6687</v>
      </c>
      <c r="C3339">
        <v>3.24536428968797</v>
      </c>
      <c r="D3339">
        <v>-0.379732036481509</v>
      </c>
      <c r="E3339">
        <v>2.26441855314177</v>
      </c>
      <c r="F3339">
        <v>8.56042573592391</v>
      </c>
    </row>
    <row r="3340" spans="1:6">
      <c r="A3340" t="s">
        <v>6688</v>
      </c>
      <c r="B3340" t="s">
        <v>6689</v>
      </c>
      <c r="C3340">
        <v>3.03532906091883</v>
      </c>
      <c r="D3340">
        <v>-0.461964909225147</v>
      </c>
      <c r="E3340">
        <v>2.19780667693978</v>
      </c>
      <c r="F3340">
        <v>8.04933779697442</v>
      </c>
    </row>
    <row r="3341" spans="1:6">
      <c r="A3341" t="s">
        <v>6690</v>
      </c>
      <c r="B3341" t="s">
        <v>6691</v>
      </c>
      <c r="C3341">
        <v>3.11169608868119</v>
      </c>
      <c r="D3341">
        <v>-0.433598318910805</v>
      </c>
      <c r="E3341">
        <v>2.24301751502082</v>
      </c>
      <c r="F3341">
        <v>8.39917744234315</v>
      </c>
    </row>
    <row r="3342" spans="1:6">
      <c r="A3342" t="s">
        <v>6692</v>
      </c>
      <c r="B3342" t="s">
        <v>6693</v>
      </c>
      <c r="C3342">
        <v>3.12344719103167</v>
      </c>
      <c r="D3342">
        <v>-0.429447206329206</v>
      </c>
      <c r="E3342">
        <v>2.31713109846469</v>
      </c>
      <c r="F3342">
        <v>9.03342713402188</v>
      </c>
    </row>
    <row r="3343" spans="1:6">
      <c r="A3343" t="s">
        <v>6694</v>
      </c>
      <c r="B3343" t="s">
        <v>6695</v>
      </c>
      <c r="C3343">
        <v>3.07444952276662</v>
      </c>
      <c r="D3343">
        <v>-0.448472896212261</v>
      </c>
      <c r="E3343">
        <v>2.36509128563951</v>
      </c>
      <c r="F3343">
        <v>9.47166573077672</v>
      </c>
    </row>
    <row r="3344" spans="1:6">
      <c r="A3344" t="s">
        <v>6696</v>
      </c>
      <c r="B3344" t="s">
        <v>6697</v>
      </c>
      <c r="C3344">
        <v>2.8971016886041</v>
      </c>
      <c r="D3344">
        <v>-0.516453703650689</v>
      </c>
      <c r="E3344">
        <v>2.31503922136045</v>
      </c>
      <c r="F3344">
        <v>9.00285110770166</v>
      </c>
    </row>
    <row r="3345" spans="1:6">
      <c r="A3345" t="s">
        <v>6698</v>
      </c>
      <c r="B3345" t="s">
        <v>6699</v>
      </c>
      <c r="C3345">
        <v>2.92409298226127</v>
      </c>
      <c r="D3345">
        <v>-0.50516250289801</v>
      </c>
      <c r="E3345">
        <v>2.30104155576136</v>
      </c>
      <c r="F3345">
        <v>8.90494468032309</v>
      </c>
    </row>
    <row r="3346" spans="1:6">
      <c r="A3346" t="s">
        <v>6700</v>
      </c>
      <c r="B3346" t="s">
        <v>6701</v>
      </c>
      <c r="C3346">
        <v>2.8422231648012</v>
      </c>
      <c r="D3346">
        <v>-0.534690141173716</v>
      </c>
      <c r="E3346">
        <v>2.32508132040813</v>
      </c>
      <c r="F3346">
        <v>9.11451953523953</v>
      </c>
    </row>
    <row r="3347" spans="1:6">
      <c r="A3347" t="s">
        <v>6702</v>
      </c>
      <c r="B3347" t="s">
        <v>6703</v>
      </c>
      <c r="C3347">
        <v>2.98835558872131</v>
      </c>
      <c r="D3347">
        <v>-0.480936505129815</v>
      </c>
      <c r="E3347">
        <v>2.42643720747883</v>
      </c>
      <c r="F3347">
        <v>10.0447770165943</v>
      </c>
    </row>
    <row r="3348" spans="1:6">
      <c r="A3348" t="s">
        <v>6704</v>
      </c>
      <c r="B3348" t="s">
        <v>6705</v>
      </c>
      <c r="C3348">
        <v>2.92468702309057</v>
      </c>
      <c r="D3348">
        <v>-0.504430016207741</v>
      </c>
      <c r="E3348">
        <v>2.40465745755872</v>
      </c>
      <c r="F3348">
        <v>9.8565352734009</v>
      </c>
    </row>
    <row r="3349" spans="1:6">
      <c r="A3349" t="s">
        <v>6706</v>
      </c>
      <c r="B3349" t="s">
        <v>6707</v>
      </c>
      <c r="C3349">
        <v>2.86064337617966</v>
      </c>
      <c r="D3349">
        <v>-0.529085679895246</v>
      </c>
      <c r="E3349">
        <v>2.34727955859447</v>
      </c>
      <c r="F3349">
        <v>9.30506998886153</v>
      </c>
    </row>
    <row r="3350" spans="1:6">
      <c r="A3350" t="s">
        <v>6708</v>
      </c>
      <c r="B3350" t="s">
        <v>6709</v>
      </c>
      <c r="C3350">
        <v>2.77096263734794</v>
      </c>
      <c r="D3350">
        <v>-0.561628775011301</v>
      </c>
      <c r="E3350">
        <v>2.24684701116737</v>
      </c>
      <c r="F3350">
        <v>8.39998301842745</v>
      </c>
    </row>
    <row r="3351" spans="1:6">
      <c r="A3351" t="s">
        <v>6710</v>
      </c>
      <c r="B3351" t="s">
        <v>6711</v>
      </c>
      <c r="C3351">
        <v>2.72051901612458</v>
      </c>
      <c r="D3351">
        <v>-0.579109771362786</v>
      </c>
      <c r="E3351">
        <v>2.2471533087835</v>
      </c>
      <c r="F3351">
        <v>8.39625156978488</v>
      </c>
    </row>
    <row r="3352" spans="1:6">
      <c r="A3352" t="s">
        <v>6712</v>
      </c>
      <c r="B3352" t="s">
        <v>6713</v>
      </c>
      <c r="C3352">
        <v>2.65072614835024</v>
      </c>
      <c r="D3352">
        <v>-0.60164507797934</v>
      </c>
      <c r="E3352">
        <v>2.21759986276343</v>
      </c>
      <c r="F3352">
        <v>8.1580518114792</v>
      </c>
    </row>
    <row r="3353" spans="1:6">
      <c r="A3353" t="s">
        <v>6714</v>
      </c>
      <c r="B3353" t="s">
        <v>6715</v>
      </c>
      <c r="C3353">
        <v>2.62083562532848</v>
      </c>
      <c r="D3353">
        <v>-0.610685973561171</v>
      </c>
      <c r="E3353">
        <v>2.27436640565574</v>
      </c>
      <c r="F3353">
        <v>8.64826296635796</v>
      </c>
    </row>
    <row r="3354" spans="1:6">
      <c r="A3354" t="s">
        <v>6716</v>
      </c>
      <c r="B3354" t="s">
        <v>6717</v>
      </c>
      <c r="C3354">
        <v>2.49653514159234</v>
      </c>
      <c r="D3354">
        <v>-0.648465674324193</v>
      </c>
      <c r="E3354">
        <v>2.26271070291932</v>
      </c>
      <c r="F3354">
        <v>8.54267787164969</v>
      </c>
    </row>
    <row r="3355" spans="1:6">
      <c r="A3355" t="s">
        <v>6718</v>
      </c>
      <c r="B3355" t="s">
        <v>6719</v>
      </c>
      <c r="C3355">
        <v>2.37829989731192</v>
      </c>
      <c r="D3355">
        <v>-0.683320391853453</v>
      </c>
      <c r="E3355">
        <v>2.15575817206309</v>
      </c>
      <c r="F3355">
        <v>7.62794727550181</v>
      </c>
    </row>
    <row r="3356" spans="1:6">
      <c r="A3356" t="s">
        <v>6720</v>
      </c>
      <c r="B3356" t="s">
        <v>6721</v>
      </c>
      <c r="C3356">
        <v>2.30703355621582</v>
      </c>
      <c r="D3356">
        <v>-0.704162308524688</v>
      </c>
      <c r="E3356">
        <v>2.10020693791024</v>
      </c>
      <c r="F3356">
        <v>7.14950447270973</v>
      </c>
    </row>
    <row r="3357" spans="1:6">
      <c r="A3357" t="s">
        <v>6722</v>
      </c>
      <c r="B3357" t="s">
        <v>6723</v>
      </c>
      <c r="C3357">
        <v>2.28753411116663</v>
      </c>
      <c r="D3357">
        <v>-0.709175196527933</v>
      </c>
      <c r="E3357">
        <v>2.12287254305747</v>
      </c>
      <c r="F3357">
        <v>7.33223898104719</v>
      </c>
    </row>
    <row r="3358" spans="1:6">
      <c r="A3358" t="s">
        <v>6724</v>
      </c>
      <c r="B3358" t="s">
        <v>6725</v>
      </c>
      <c r="C3358">
        <v>2.36620987587585</v>
      </c>
      <c r="D3358">
        <v>-0.687137312888096</v>
      </c>
      <c r="E3358">
        <v>2.09947683828999</v>
      </c>
      <c r="F3358">
        <v>7.14786190434319</v>
      </c>
    </row>
    <row r="3359" spans="1:6">
      <c r="A3359" t="s">
        <v>6726</v>
      </c>
      <c r="B3359" t="s">
        <v>6727</v>
      </c>
      <c r="C3359">
        <v>2.42705686205506</v>
      </c>
      <c r="D3359">
        <v>-0.670532157751199</v>
      </c>
      <c r="E3359">
        <v>2.17068478376345</v>
      </c>
      <c r="F3359">
        <v>7.70733160184794</v>
      </c>
    </row>
    <row r="3360" spans="1:6">
      <c r="A3360" t="s">
        <v>6728</v>
      </c>
      <c r="B3360" t="s">
        <v>6729</v>
      </c>
      <c r="C3360">
        <v>2.51553945007544</v>
      </c>
      <c r="D3360">
        <v>-0.64393857115406</v>
      </c>
      <c r="E3360">
        <v>2.18097454360335</v>
      </c>
      <c r="F3360">
        <v>7.79780596599081</v>
      </c>
    </row>
    <row r="3361" spans="1:6">
      <c r="A3361" t="s">
        <v>6730</v>
      </c>
      <c r="B3361" t="s">
        <v>6731</v>
      </c>
      <c r="C3361">
        <v>2.48872644373982</v>
      </c>
      <c r="D3361">
        <v>-0.651289169508515</v>
      </c>
      <c r="E3361">
        <v>2.28122305742726</v>
      </c>
      <c r="F3361">
        <v>8.63215296900311</v>
      </c>
    </row>
    <row r="3362" spans="1:6">
      <c r="A3362" t="s">
        <v>6732</v>
      </c>
      <c r="B3362" t="s">
        <v>6733</v>
      </c>
      <c r="C3362">
        <v>2.38907712219249</v>
      </c>
      <c r="D3362">
        <v>-0.679581869007075</v>
      </c>
      <c r="E3362">
        <v>2.27079358803115</v>
      </c>
      <c r="F3362">
        <v>8.54386256038435</v>
      </c>
    </row>
    <row r="3363" spans="1:6">
      <c r="A3363" t="s">
        <v>6734</v>
      </c>
      <c r="B3363" t="s">
        <v>6735</v>
      </c>
      <c r="C3363">
        <v>2.41691288298709</v>
      </c>
      <c r="D3363">
        <v>-0.672870190130284</v>
      </c>
      <c r="E3363">
        <v>2.29717455590188</v>
      </c>
      <c r="F3363">
        <v>8.74390883083218</v>
      </c>
    </row>
    <row r="3364" spans="1:6">
      <c r="A3364" t="s">
        <v>6736</v>
      </c>
      <c r="B3364" t="s">
        <v>6737</v>
      </c>
      <c r="C3364">
        <v>2.59989491426125</v>
      </c>
      <c r="D3364">
        <v>-0.61555142549815</v>
      </c>
      <c r="E3364">
        <v>2.35035351758763</v>
      </c>
      <c r="F3364">
        <v>9.24382623230438</v>
      </c>
    </row>
    <row r="3365" spans="1:6">
      <c r="A3365" t="s">
        <v>6738</v>
      </c>
      <c r="B3365" t="s">
        <v>6739</v>
      </c>
      <c r="C3365">
        <v>2.45951303369857</v>
      </c>
      <c r="D3365">
        <v>-0.659095035620832</v>
      </c>
      <c r="E3365">
        <v>2.22323104873158</v>
      </c>
      <c r="F3365">
        <v>8.11750211891678</v>
      </c>
    </row>
    <row r="3366" spans="1:6">
      <c r="A3366" t="s">
        <v>6740</v>
      </c>
      <c r="B3366" t="s">
        <v>6741</v>
      </c>
      <c r="C3366">
        <v>2.42428747900734</v>
      </c>
      <c r="D3366">
        <v>-0.670593657526771</v>
      </c>
      <c r="E3366">
        <v>2.24343500762909</v>
      </c>
      <c r="F3366">
        <v>8.25027210314401</v>
      </c>
    </row>
    <row r="3367" spans="1:6">
      <c r="A3367" t="s">
        <v>6742</v>
      </c>
      <c r="B3367" t="s">
        <v>6743</v>
      </c>
      <c r="C3367">
        <v>2.2069052187656</v>
      </c>
      <c r="D3367">
        <v>-0.729118939711854</v>
      </c>
      <c r="E3367">
        <v>2.13599247103313</v>
      </c>
      <c r="F3367">
        <v>7.34499324062901</v>
      </c>
    </row>
    <row r="3368" spans="1:6">
      <c r="A3368" t="s">
        <v>6744</v>
      </c>
      <c r="B3368" t="s">
        <v>6745</v>
      </c>
      <c r="C3368">
        <v>2.29140658965463</v>
      </c>
      <c r="D3368">
        <v>-0.707152894820188</v>
      </c>
      <c r="E3368">
        <v>2.16848232746162</v>
      </c>
      <c r="F3368">
        <v>7.6065791905757</v>
      </c>
    </row>
    <row r="3369" spans="1:6">
      <c r="A3369" t="s">
        <v>6746</v>
      </c>
      <c r="B3369" t="s">
        <v>6747</v>
      </c>
      <c r="C3369">
        <v>2.18553255202828</v>
      </c>
      <c r="D3369">
        <v>-0.733095154172887</v>
      </c>
      <c r="E3369">
        <v>2.1782157983037</v>
      </c>
      <c r="F3369">
        <v>7.6989951049085</v>
      </c>
    </row>
    <row r="3370" spans="1:6">
      <c r="A3370" t="s">
        <v>6748</v>
      </c>
      <c r="B3370" t="s">
        <v>6749</v>
      </c>
      <c r="C3370">
        <v>2.17976304354857</v>
      </c>
      <c r="D3370">
        <v>-0.734861811083929</v>
      </c>
      <c r="E3370">
        <v>2.20608387164302</v>
      </c>
      <c r="F3370">
        <v>7.91829735379176</v>
      </c>
    </row>
    <row r="3371" spans="1:6">
      <c r="A3371" t="s">
        <v>6750</v>
      </c>
      <c r="B3371" t="s">
        <v>6751</v>
      </c>
      <c r="C3371">
        <v>2.17606417431471</v>
      </c>
      <c r="D3371">
        <v>-0.736188164717239</v>
      </c>
      <c r="E3371">
        <v>2.20754846997761</v>
      </c>
      <c r="F3371">
        <v>7.92036674650386</v>
      </c>
    </row>
    <row r="3372" spans="1:6">
      <c r="A3372" t="s">
        <v>6752</v>
      </c>
      <c r="B3372" t="s">
        <v>6753</v>
      </c>
      <c r="C3372">
        <v>2.17265207808117</v>
      </c>
      <c r="D3372">
        <v>-0.73684432072569</v>
      </c>
      <c r="E3372">
        <v>2.12513471815094</v>
      </c>
      <c r="F3372">
        <v>7.24764544216488</v>
      </c>
    </row>
    <row r="3373" spans="1:6">
      <c r="A3373" t="s">
        <v>6754</v>
      </c>
      <c r="B3373" t="s">
        <v>6755</v>
      </c>
      <c r="C3373">
        <v>2.04177963360523</v>
      </c>
      <c r="D3373">
        <v>-0.767586954896626</v>
      </c>
      <c r="E3373">
        <v>2.05525975278471</v>
      </c>
      <c r="F3373">
        <v>6.71525590240725</v>
      </c>
    </row>
    <row r="3374" spans="1:6">
      <c r="A3374" t="s">
        <v>6756</v>
      </c>
      <c r="B3374" t="s">
        <v>6757</v>
      </c>
      <c r="C3374">
        <v>2.20148343960507</v>
      </c>
      <c r="D3374">
        <v>-0.728451671591857</v>
      </c>
      <c r="E3374">
        <v>2.07528243256492</v>
      </c>
      <c r="F3374">
        <v>6.84422051089237</v>
      </c>
    </row>
    <row r="3375" spans="1:6">
      <c r="A3375" t="s">
        <v>6758</v>
      </c>
      <c r="B3375" t="s">
        <v>6759</v>
      </c>
      <c r="C3375">
        <v>2.18974632707376</v>
      </c>
      <c r="D3375">
        <v>-0.73272308206482</v>
      </c>
      <c r="E3375">
        <v>2.00448312353214</v>
      </c>
      <c r="F3375">
        <v>6.27720219352447</v>
      </c>
    </row>
    <row r="3376" spans="1:6">
      <c r="A3376" t="s">
        <v>6760</v>
      </c>
      <c r="B3376" t="s">
        <v>6761</v>
      </c>
      <c r="C3376">
        <v>2.06909810722339</v>
      </c>
      <c r="D3376">
        <v>-0.759879804880407</v>
      </c>
      <c r="E3376">
        <v>1.95679224044516</v>
      </c>
      <c r="F3376">
        <v>5.98510918180424</v>
      </c>
    </row>
    <row r="3377" spans="1:6">
      <c r="A3377" t="s">
        <v>6762</v>
      </c>
      <c r="B3377" t="s">
        <v>6763</v>
      </c>
      <c r="C3377">
        <v>2.12430448371567</v>
      </c>
      <c r="D3377">
        <v>-0.746333082019741</v>
      </c>
      <c r="E3377">
        <v>1.86327336922712</v>
      </c>
      <c r="F3377">
        <v>5.31040385521915</v>
      </c>
    </row>
    <row r="3378" spans="1:6">
      <c r="A3378" t="s">
        <v>6764</v>
      </c>
      <c r="B3378" t="s">
        <v>6765</v>
      </c>
      <c r="C3378">
        <v>2.03436406821613</v>
      </c>
      <c r="D3378">
        <v>-0.768269035060913</v>
      </c>
      <c r="E3378">
        <v>1.79315435564473</v>
      </c>
      <c r="F3378">
        <v>4.84333316174103</v>
      </c>
    </row>
    <row r="3379" spans="1:6">
      <c r="A3379" t="s">
        <v>6766</v>
      </c>
      <c r="B3379" t="s">
        <v>6767</v>
      </c>
      <c r="C3379">
        <v>2.06295843584341</v>
      </c>
      <c r="D3379">
        <v>-0.763027101426421</v>
      </c>
      <c r="E3379">
        <v>1.96477794306738</v>
      </c>
      <c r="F3379">
        <v>5.89523995796395</v>
      </c>
    </row>
    <row r="3380" spans="1:6">
      <c r="A3380" t="s">
        <v>6768</v>
      </c>
      <c r="B3380" t="s">
        <v>6769</v>
      </c>
      <c r="C3380">
        <v>2.21060955889652</v>
      </c>
      <c r="D3380">
        <v>-0.725177352636821</v>
      </c>
      <c r="E3380">
        <v>1.97644866654279</v>
      </c>
      <c r="F3380">
        <v>5.99345578474207</v>
      </c>
    </row>
    <row r="3381" spans="1:6">
      <c r="A3381" t="s">
        <v>6770</v>
      </c>
      <c r="B3381" t="s">
        <v>6771</v>
      </c>
      <c r="C3381">
        <v>2.21581080085248</v>
      </c>
      <c r="D3381">
        <v>-0.724590160206653</v>
      </c>
      <c r="E3381">
        <v>1.97457285050501</v>
      </c>
      <c r="F3381">
        <v>5.96475806026051</v>
      </c>
    </row>
    <row r="3382" spans="1:6">
      <c r="A3382" t="s">
        <v>6772</v>
      </c>
      <c r="B3382" t="s">
        <v>6773</v>
      </c>
      <c r="C3382">
        <v>2.34676463713283</v>
      </c>
      <c r="D3382">
        <v>-0.688395762510666</v>
      </c>
      <c r="E3382">
        <v>1.99528006044952</v>
      </c>
      <c r="F3382">
        <v>6.12257982538408</v>
      </c>
    </row>
    <row r="3383" spans="1:6">
      <c r="A3383" t="s">
        <v>6774</v>
      </c>
      <c r="B3383" t="s">
        <v>6775</v>
      </c>
      <c r="C3383">
        <v>2.33713005706053</v>
      </c>
      <c r="D3383">
        <v>-0.691088665434007</v>
      </c>
      <c r="E3383">
        <v>2.00942906629198</v>
      </c>
      <c r="F3383">
        <v>6.22463254946871</v>
      </c>
    </row>
    <row r="3384" spans="1:6">
      <c r="A3384" t="s">
        <v>6776</v>
      </c>
      <c r="B3384" t="s">
        <v>6777</v>
      </c>
      <c r="C3384">
        <v>2.18241966007399</v>
      </c>
      <c r="D3384">
        <v>-0.731697141628596</v>
      </c>
      <c r="E3384">
        <v>1.90786024389736</v>
      </c>
      <c r="F3384">
        <v>5.52481232493553</v>
      </c>
    </row>
    <row r="3385" spans="1:6">
      <c r="A3385" t="s">
        <v>6778</v>
      </c>
      <c r="B3385" t="s">
        <v>6779</v>
      </c>
      <c r="C3385">
        <v>2.21773822789618</v>
      </c>
      <c r="D3385">
        <v>-0.724707722541907</v>
      </c>
      <c r="E3385">
        <v>2.03773776585672</v>
      </c>
      <c r="F3385">
        <v>6.35954315175102</v>
      </c>
    </row>
    <row r="3386" spans="1:6">
      <c r="A3386" t="s">
        <v>6780</v>
      </c>
      <c r="B3386" t="s">
        <v>6781</v>
      </c>
      <c r="C3386">
        <v>2.19897154858152</v>
      </c>
      <c r="D3386">
        <v>-0.728958488021233</v>
      </c>
      <c r="E3386">
        <v>2.06830522394858</v>
      </c>
      <c r="F3386">
        <v>6.59429939139042</v>
      </c>
    </row>
    <row r="3387" spans="1:6">
      <c r="A3387" t="s">
        <v>6782</v>
      </c>
      <c r="B3387" t="s">
        <v>6783</v>
      </c>
      <c r="C3387">
        <v>2.2938104148491</v>
      </c>
      <c r="D3387">
        <v>-0.704145932080605</v>
      </c>
      <c r="E3387">
        <v>2.09793584934799</v>
      </c>
      <c r="F3387">
        <v>6.81367633957941</v>
      </c>
    </row>
    <row r="3388" spans="1:6">
      <c r="A3388" t="s">
        <v>6784</v>
      </c>
      <c r="B3388" t="s">
        <v>6785</v>
      </c>
      <c r="C3388">
        <v>2.34315403281661</v>
      </c>
      <c r="D3388">
        <v>-0.690316726280068</v>
      </c>
      <c r="E3388">
        <v>2.12056539543267</v>
      </c>
      <c r="F3388">
        <v>6.99843620271179</v>
      </c>
    </row>
    <row r="3389" spans="1:6">
      <c r="A3389" t="s">
        <v>6786</v>
      </c>
      <c r="B3389" t="s">
        <v>6787</v>
      </c>
      <c r="C3389">
        <v>2.43894905742052</v>
      </c>
      <c r="D3389">
        <v>-0.662329431989963</v>
      </c>
      <c r="E3389">
        <v>2.12966826870969</v>
      </c>
      <c r="F3389">
        <v>7.07550017524664</v>
      </c>
    </row>
    <row r="3390" spans="1:6">
      <c r="A3390" t="s">
        <v>6788</v>
      </c>
      <c r="B3390" t="s">
        <v>6789</v>
      </c>
      <c r="C3390">
        <v>2.40682255712152</v>
      </c>
      <c r="D3390">
        <v>-0.672634619205992</v>
      </c>
      <c r="E3390">
        <v>2.11994617711873</v>
      </c>
      <c r="F3390">
        <v>6.97947361661424</v>
      </c>
    </row>
    <row r="3391" spans="1:6">
      <c r="A3391" t="s">
        <v>6790</v>
      </c>
      <c r="B3391" t="s">
        <v>6791</v>
      </c>
      <c r="C3391">
        <v>2.46332316099621</v>
      </c>
      <c r="D3391">
        <v>-0.65518316862601</v>
      </c>
      <c r="E3391">
        <v>2.09094392728605</v>
      </c>
      <c r="F3391">
        <v>6.77190117980605</v>
      </c>
    </row>
    <row r="3392" spans="1:6">
      <c r="A3392" t="s">
        <v>6792</v>
      </c>
      <c r="B3392" t="s">
        <v>6793</v>
      </c>
      <c r="C3392">
        <v>2.51068787398188</v>
      </c>
      <c r="D3392">
        <v>-0.642349451243776</v>
      </c>
      <c r="E3392">
        <v>2.15120723953875</v>
      </c>
      <c r="F3392">
        <v>7.20283902507349</v>
      </c>
    </row>
    <row r="3393" spans="1:6">
      <c r="A3393" t="s">
        <v>6794</v>
      </c>
      <c r="B3393" t="s">
        <v>6795</v>
      </c>
      <c r="C3393">
        <v>2.44979641234538</v>
      </c>
      <c r="D3393">
        <v>-0.65955501814674</v>
      </c>
      <c r="E3393">
        <v>2.15019501121695</v>
      </c>
      <c r="F3393">
        <v>7.21450711876038</v>
      </c>
    </row>
    <row r="3394" spans="1:6">
      <c r="A3394" t="s">
        <v>6796</v>
      </c>
      <c r="B3394" t="s">
        <v>6797</v>
      </c>
      <c r="C3394">
        <v>2.41060588366394</v>
      </c>
      <c r="D3394">
        <v>-0.670284433866051</v>
      </c>
      <c r="E3394">
        <v>2.17326784423154</v>
      </c>
      <c r="F3394">
        <v>7.40696958272165</v>
      </c>
    </row>
    <row r="3395" spans="1:6">
      <c r="A3395" t="s">
        <v>6798</v>
      </c>
      <c r="B3395" t="s">
        <v>6799</v>
      </c>
      <c r="C3395">
        <v>2.33551766159126</v>
      </c>
      <c r="D3395">
        <v>-0.691188101805136</v>
      </c>
      <c r="E3395">
        <v>2.20402773107191</v>
      </c>
      <c r="F3395">
        <v>7.63790398762174</v>
      </c>
    </row>
    <row r="3396" spans="1:6">
      <c r="A3396" t="s">
        <v>6800</v>
      </c>
      <c r="B3396" t="s">
        <v>6801</v>
      </c>
      <c r="C3396">
        <v>2.27659890264393</v>
      </c>
      <c r="D3396">
        <v>-0.705880343056451</v>
      </c>
      <c r="E3396">
        <v>2.13849839695962</v>
      </c>
      <c r="F3396">
        <v>7.161047124137</v>
      </c>
    </row>
    <row r="3397" spans="1:6">
      <c r="A3397" t="s">
        <v>6802</v>
      </c>
      <c r="B3397" t="s">
        <v>6803</v>
      </c>
      <c r="C3397">
        <v>2.26648372258916</v>
      </c>
      <c r="D3397">
        <v>-0.709838795395236</v>
      </c>
      <c r="E3397">
        <v>2.14368441667594</v>
      </c>
      <c r="F3397">
        <v>7.16888187396705</v>
      </c>
    </row>
    <row r="3398" spans="1:6">
      <c r="A3398" t="s">
        <v>6804</v>
      </c>
      <c r="B3398" t="s">
        <v>6805</v>
      </c>
      <c r="C3398">
        <v>2.27951901016013</v>
      </c>
      <c r="D3398">
        <v>-0.706963232739679</v>
      </c>
      <c r="E3398">
        <v>2.16390074452148</v>
      </c>
      <c r="F3398">
        <v>7.31328135725155</v>
      </c>
    </row>
    <row r="3399" spans="1:6">
      <c r="A3399" t="s">
        <v>6806</v>
      </c>
      <c r="B3399" t="s">
        <v>6807</v>
      </c>
      <c r="C3399">
        <v>2.37854922385885</v>
      </c>
      <c r="D3399">
        <v>-0.680302033075269</v>
      </c>
      <c r="E3399">
        <v>2.20347558189619</v>
      </c>
      <c r="F3399">
        <v>7.60963658217336</v>
      </c>
    </row>
    <row r="3400" spans="1:6">
      <c r="A3400" t="s">
        <v>6808</v>
      </c>
      <c r="B3400" t="s">
        <v>6809</v>
      </c>
      <c r="C3400">
        <v>2.25047786188591</v>
      </c>
      <c r="D3400">
        <v>-0.713882565820801</v>
      </c>
      <c r="E3400">
        <v>2.160398833889</v>
      </c>
      <c r="F3400">
        <v>7.29239560730022</v>
      </c>
    </row>
    <row r="3401" spans="1:6">
      <c r="A3401" t="s">
        <v>6810</v>
      </c>
      <c r="B3401" t="s">
        <v>6811</v>
      </c>
      <c r="C3401">
        <v>2.19913078615901</v>
      </c>
      <c r="D3401">
        <v>-0.727099061553033</v>
      </c>
      <c r="E3401">
        <v>2.12961158620006</v>
      </c>
      <c r="F3401">
        <v>7.05786767926722</v>
      </c>
    </row>
    <row r="3402" spans="1:6">
      <c r="A3402" t="s">
        <v>6812</v>
      </c>
      <c r="B3402" t="s">
        <v>6813</v>
      </c>
      <c r="C3402">
        <v>2.29760724436913</v>
      </c>
      <c r="D3402">
        <v>-0.702880024207822</v>
      </c>
      <c r="E3402">
        <v>2.21178352722219</v>
      </c>
      <c r="F3402">
        <v>7.66201242940409</v>
      </c>
    </row>
    <row r="3403" spans="1:6">
      <c r="A3403" t="s">
        <v>6814</v>
      </c>
      <c r="B3403" t="s">
        <v>6815</v>
      </c>
      <c r="C3403">
        <v>2.28463872810973</v>
      </c>
      <c r="D3403">
        <v>-0.70605400412377</v>
      </c>
      <c r="E3403">
        <v>2.25798680350988</v>
      </c>
      <c r="F3403">
        <v>8.04302499538145</v>
      </c>
    </row>
    <row r="3404" spans="1:6">
      <c r="A3404" t="s">
        <v>6816</v>
      </c>
      <c r="B3404" t="s">
        <v>6817</v>
      </c>
      <c r="C3404">
        <v>2.34788610624064</v>
      </c>
      <c r="D3404">
        <v>-0.68810309932842</v>
      </c>
      <c r="E3404">
        <v>2.24275924639133</v>
      </c>
      <c r="F3404">
        <v>7.92774861294336</v>
      </c>
    </row>
    <row r="3405" spans="1:6">
      <c r="A3405" t="s">
        <v>6818</v>
      </c>
      <c r="B3405" t="s">
        <v>6819</v>
      </c>
      <c r="C3405">
        <v>2.43338886781339</v>
      </c>
      <c r="D3405">
        <v>-0.663724233682701</v>
      </c>
      <c r="E3405">
        <v>2.28210665995464</v>
      </c>
      <c r="F3405">
        <v>8.25490768025841</v>
      </c>
    </row>
    <row r="3406" spans="1:6">
      <c r="A3406" t="s">
        <v>6820</v>
      </c>
      <c r="B3406" t="s">
        <v>6821</v>
      </c>
      <c r="C3406">
        <v>2.58103502695598</v>
      </c>
      <c r="D3406">
        <v>-0.61788130305746</v>
      </c>
      <c r="E3406">
        <v>2.31158681171506</v>
      </c>
      <c r="F3406">
        <v>8.4993481798328</v>
      </c>
    </row>
    <row r="3407" spans="1:6">
      <c r="A3407" t="s">
        <v>6822</v>
      </c>
      <c r="B3407" t="s">
        <v>6823</v>
      </c>
      <c r="C3407">
        <v>2.4752650526245</v>
      </c>
      <c r="D3407">
        <v>-0.648748316941778</v>
      </c>
      <c r="E3407">
        <v>2.29886155483161</v>
      </c>
      <c r="F3407">
        <v>8.42444710621428</v>
      </c>
    </row>
    <row r="3408" spans="1:6">
      <c r="A3408" t="s">
        <v>6824</v>
      </c>
      <c r="B3408" t="s">
        <v>6825</v>
      </c>
      <c r="C3408">
        <v>2.31436371958261</v>
      </c>
      <c r="D3408">
        <v>-0.694617896031468</v>
      </c>
      <c r="E3408">
        <v>2.25470281164583</v>
      </c>
      <c r="F3408">
        <v>8.03982986647406</v>
      </c>
    </row>
    <row r="3409" spans="1:6">
      <c r="A3409" t="s">
        <v>6826</v>
      </c>
      <c r="B3409" t="s">
        <v>6827</v>
      </c>
      <c r="C3409">
        <v>2.34403798149383</v>
      </c>
      <c r="D3409">
        <v>-0.685844802425848</v>
      </c>
      <c r="E3409">
        <v>2.25808075380867</v>
      </c>
      <c r="F3409">
        <v>8.08613910729525</v>
      </c>
    </row>
    <row r="3410" spans="1:6">
      <c r="A3410" t="s">
        <v>6828</v>
      </c>
      <c r="B3410" t="s">
        <v>6829</v>
      </c>
      <c r="C3410">
        <v>2.22157379701144</v>
      </c>
      <c r="D3410">
        <v>-0.718020767293386</v>
      </c>
      <c r="E3410">
        <v>2.25575096928067</v>
      </c>
      <c r="F3410">
        <v>8.06511452128625</v>
      </c>
    </row>
    <row r="3411" spans="1:6">
      <c r="A3411" t="s">
        <v>6830</v>
      </c>
      <c r="B3411" t="s">
        <v>6831</v>
      </c>
      <c r="C3411">
        <v>2.29994971830187</v>
      </c>
      <c r="D3411">
        <v>-0.697843064397979</v>
      </c>
      <c r="E3411">
        <v>2.30500589421102</v>
      </c>
      <c r="F3411">
        <v>8.45771816885751</v>
      </c>
    </row>
    <row r="3412" spans="1:6">
      <c r="A3412" t="s">
        <v>6832</v>
      </c>
      <c r="B3412" t="s">
        <v>6833</v>
      </c>
      <c r="C3412">
        <v>2.33076032424737</v>
      </c>
      <c r="D3412">
        <v>-0.68880427280855</v>
      </c>
      <c r="E3412">
        <v>2.30511596317039</v>
      </c>
      <c r="F3412">
        <v>8.47709623224239</v>
      </c>
    </row>
    <row r="3413" spans="1:6">
      <c r="A3413" t="s">
        <v>6834</v>
      </c>
      <c r="B3413" t="s">
        <v>6835</v>
      </c>
      <c r="C3413">
        <v>2.27213183956214</v>
      </c>
      <c r="D3413">
        <v>-0.704297550078005</v>
      </c>
      <c r="E3413">
        <v>2.3077302352052</v>
      </c>
      <c r="F3413">
        <v>8.51186380966311</v>
      </c>
    </row>
    <row r="3414" spans="1:6">
      <c r="A3414" t="s">
        <v>6836</v>
      </c>
      <c r="B3414" t="s">
        <v>6837</v>
      </c>
      <c r="C3414">
        <v>2.17852467792174</v>
      </c>
      <c r="D3414">
        <v>-0.728499842767924</v>
      </c>
      <c r="E3414">
        <v>2.32270372216233</v>
      </c>
      <c r="F3414">
        <v>8.62551525512072</v>
      </c>
    </row>
    <row r="3415" spans="1:6">
      <c r="A3415" t="s">
        <v>6838</v>
      </c>
      <c r="B3415" t="s">
        <v>6839</v>
      </c>
      <c r="C3415">
        <v>2.18483597868375</v>
      </c>
      <c r="D3415">
        <v>-0.726574177885606</v>
      </c>
      <c r="E3415">
        <v>2.32764999370469</v>
      </c>
      <c r="F3415">
        <v>8.68337906086984</v>
      </c>
    </row>
    <row r="3416" spans="1:6">
      <c r="A3416" t="s">
        <v>6840</v>
      </c>
      <c r="B3416" t="s">
        <v>6841</v>
      </c>
      <c r="C3416">
        <v>2.22144411476755</v>
      </c>
      <c r="D3416">
        <v>-0.71668031835029</v>
      </c>
      <c r="E3416">
        <v>2.32520275677512</v>
      </c>
      <c r="F3416">
        <v>8.67582847985975</v>
      </c>
    </row>
    <row r="3417" spans="1:6">
      <c r="A3417" t="s">
        <v>6842</v>
      </c>
      <c r="B3417" t="s">
        <v>6843</v>
      </c>
      <c r="C3417">
        <v>2.16222503921792</v>
      </c>
      <c r="D3417">
        <v>-0.731740072461845</v>
      </c>
      <c r="E3417">
        <v>2.3119638644672</v>
      </c>
      <c r="F3417">
        <v>8.56630406124216</v>
      </c>
    </row>
    <row r="3418" spans="1:6">
      <c r="A3418" t="s">
        <v>6844</v>
      </c>
      <c r="B3418" t="s">
        <v>6845</v>
      </c>
      <c r="C3418">
        <v>2.17613673424863</v>
      </c>
      <c r="D3418">
        <v>-0.728721774044916</v>
      </c>
      <c r="E3418">
        <v>2.33764017336519</v>
      </c>
      <c r="F3418">
        <v>8.77424503915589</v>
      </c>
    </row>
    <row r="3419" spans="1:6">
      <c r="A3419" t="s">
        <v>6846</v>
      </c>
      <c r="B3419" t="s">
        <v>6847</v>
      </c>
      <c r="C3419">
        <v>2.20628976124178</v>
      </c>
      <c r="D3419">
        <v>-0.72078263902413</v>
      </c>
      <c r="E3419">
        <v>2.3488765918387</v>
      </c>
      <c r="F3419">
        <v>8.88213773950233</v>
      </c>
    </row>
    <row r="3420" spans="1:6">
      <c r="A3420" t="s">
        <v>6848</v>
      </c>
      <c r="B3420" t="s">
        <v>6849</v>
      </c>
      <c r="C3420">
        <v>2.27477286370996</v>
      </c>
      <c r="D3420">
        <v>-0.70228938214256</v>
      </c>
      <c r="E3420">
        <v>2.35210110138165</v>
      </c>
      <c r="F3420">
        <v>8.91306716909617</v>
      </c>
    </row>
    <row r="3421" spans="1:6">
      <c r="A3421" t="s">
        <v>6850</v>
      </c>
      <c r="B3421" t="s">
        <v>6851</v>
      </c>
      <c r="C3421">
        <v>2.38319970519266</v>
      </c>
      <c r="D3421">
        <v>-0.670929030689854</v>
      </c>
      <c r="E3421">
        <v>2.34871965180232</v>
      </c>
      <c r="F3421">
        <v>8.8824218608777</v>
      </c>
    </row>
    <row r="3422" spans="1:6">
      <c r="A3422" t="s">
        <v>6852</v>
      </c>
      <c r="B3422" t="s">
        <v>6853</v>
      </c>
      <c r="C3422">
        <v>2.32310907287476</v>
      </c>
      <c r="D3422">
        <v>-0.687240304154542</v>
      </c>
      <c r="E3422">
        <v>2.33908375352337</v>
      </c>
      <c r="F3422">
        <v>8.8209837079527</v>
      </c>
    </row>
    <row r="3423" spans="1:6">
      <c r="A3423" t="s">
        <v>6854</v>
      </c>
      <c r="B3423" t="s">
        <v>6855</v>
      </c>
      <c r="C3423">
        <v>2.42760942346215</v>
      </c>
      <c r="D3423">
        <v>-0.657386762804849</v>
      </c>
      <c r="E3423">
        <v>2.36403768888633</v>
      </c>
      <c r="F3423">
        <v>9.01738561896617</v>
      </c>
    </row>
    <row r="3424" spans="1:6">
      <c r="A3424" t="s">
        <v>6856</v>
      </c>
      <c r="B3424" t="s">
        <v>6857</v>
      </c>
      <c r="C3424">
        <v>2.63432756884625</v>
      </c>
      <c r="D3424">
        <v>-0.587232269727351</v>
      </c>
      <c r="E3424">
        <v>2.36320436474775</v>
      </c>
      <c r="F3424">
        <v>9.01944125694938</v>
      </c>
    </row>
    <row r="3425" spans="1:6">
      <c r="A3425" t="s">
        <v>6858</v>
      </c>
      <c r="B3425" t="s">
        <v>6859</v>
      </c>
      <c r="C3425">
        <v>2.52502607363236</v>
      </c>
      <c r="D3425">
        <v>-0.622046556452979</v>
      </c>
      <c r="E3425">
        <v>2.36548010938706</v>
      </c>
      <c r="F3425">
        <v>9.04457340305276</v>
      </c>
    </row>
    <row r="3426" spans="1:6">
      <c r="A3426" t="s">
        <v>6860</v>
      </c>
      <c r="B3426" t="s">
        <v>6861</v>
      </c>
      <c r="C3426">
        <v>2.37752988637587</v>
      </c>
      <c r="D3426">
        <v>-0.665615794549989</v>
      </c>
      <c r="E3426">
        <v>2.34413817544408</v>
      </c>
      <c r="F3426">
        <v>8.87151679046165</v>
      </c>
    </row>
    <row r="3427" spans="1:6">
      <c r="A3427" t="s">
        <v>6862</v>
      </c>
      <c r="B3427" t="s">
        <v>6863</v>
      </c>
      <c r="C3427">
        <v>2.21818735839502</v>
      </c>
      <c r="D3427">
        <v>-0.709714889679851</v>
      </c>
      <c r="E3427">
        <v>2.30342806650177</v>
      </c>
      <c r="F3427">
        <v>8.51181340818104</v>
      </c>
    </row>
    <row r="3428" spans="1:6">
      <c r="A3428" t="s">
        <v>6864</v>
      </c>
      <c r="B3428" t="s">
        <v>6865</v>
      </c>
      <c r="C3428">
        <v>2.1738885146213</v>
      </c>
      <c r="D3428">
        <v>-0.721606770437309</v>
      </c>
      <c r="E3428">
        <v>2.29772500451991</v>
      </c>
      <c r="F3428">
        <v>8.45807526002924</v>
      </c>
    </row>
    <row r="3429" spans="1:6">
      <c r="A3429" t="s">
        <v>6866</v>
      </c>
      <c r="B3429" t="s">
        <v>6867</v>
      </c>
      <c r="C3429">
        <v>2.16899502750155</v>
      </c>
      <c r="D3429">
        <v>-0.722990965720991</v>
      </c>
      <c r="E3429">
        <v>2.36699944810319</v>
      </c>
      <c r="F3429">
        <v>9.04898496756097</v>
      </c>
    </row>
    <row r="3430" spans="1:6">
      <c r="A3430" t="s">
        <v>6868</v>
      </c>
      <c r="B3430" t="s">
        <v>6869</v>
      </c>
      <c r="C3430">
        <v>2.26288255727221</v>
      </c>
      <c r="D3430">
        <v>-0.697034978677368</v>
      </c>
      <c r="E3430">
        <v>2.38407406180258</v>
      </c>
      <c r="F3430">
        <v>9.21269886162593</v>
      </c>
    </row>
    <row r="3431" spans="1:6">
      <c r="A3431" t="s">
        <v>6870</v>
      </c>
      <c r="B3431" t="s">
        <v>6871</v>
      </c>
      <c r="C3431">
        <v>2.37464899234778</v>
      </c>
      <c r="D3431">
        <v>-0.664835929647971</v>
      </c>
      <c r="E3431">
        <v>2.40979154132122</v>
      </c>
      <c r="F3431">
        <v>9.43414093573073</v>
      </c>
    </row>
    <row r="3432" spans="1:6">
      <c r="A3432" t="s">
        <v>6872</v>
      </c>
      <c r="B3432" t="s">
        <v>6873</v>
      </c>
      <c r="C3432">
        <v>2.41765857089468</v>
      </c>
      <c r="D3432">
        <v>-0.651258581437141</v>
      </c>
      <c r="E3432">
        <v>2.4027539089306</v>
      </c>
      <c r="F3432">
        <v>9.38808837762111</v>
      </c>
    </row>
    <row r="3433" spans="1:6">
      <c r="A3433" t="s">
        <v>6874</v>
      </c>
      <c r="B3433" t="s">
        <v>6875</v>
      </c>
      <c r="C3433">
        <v>2.42025126496892</v>
      </c>
      <c r="D3433">
        <v>-0.650994674930279</v>
      </c>
      <c r="E3433">
        <v>2.43232235436198</v>
      </c>
      <c r="F3433">
        <v>9.64609087046531</v>
      </c>
    </row>
    <row r="3434" spans="1:6">
      <c r="A3434" t="s">
        <v>6876</v>
      </c>
      <c r="B3434" t="s">
        <v>6877</v>
      </c>
      <c r="C3434">
        <v>2.42677796623503</v>
      </c>
      <c r="D3434">
        <v>-0.648605176500344</v>
      </c>
      <c r="E3434">
        <v>2.44089750219848</v>
      </c>
      <c r="F3434">
        <v>9.74244321512419</v>
      </c>
    </row>
    <row r="3435" spans="1:6">
      <c r="A3435" t="s">
        <v>6878</v>
      </c>
      <c r="B3435" t="s">
        <v>6879</v>
      </c>
      <c r="C3435">
        <v>2.50374466082648</v>
      </c>
      <c r="D3435">
        <v>-0.623893222946824</v>
      </c>
      <c r="E3435">
        <v>2.45121238845703</v>
      </c>
      <c r="F3435">
        <v>9.85034304372314</v>
      </c>
    </row>
    <row r="3436" spans="1:6">
      <c r="A3436" t="s">
        <v>6880</v>
      </c>
      <c r="B3436" t="s">
        <v>6881</v>
      </c>
      <c r="C3436">
        <v>2.42371863952356</v>
      </c>
      <c r="D3436">
        <v>-0.648743353443449</v>
      </c>
      <c r="E3436">
        <v>2.46548711230911</v>
      </c>
      <c r="F3436">
        <v>9.97171059162713</v>
      </c>
    </row>
    <row r="3437" spans="1:6">
      <c r="A3437" t="s">
        <v>6882</v>
      </c>
      <c r="B3437" t="s">
        <v>6883</v>
      </c>
      <c r="C3437">
        <v>2.60490825292348</v>
      </c>
      <c r="D3437">
        <v>-0.588585504531048</v>
      </c>
      <c r="E3437">
        <v>2.51782360797106</v>
      </c>
      <c r="F3437">
        <v>10.4799113639143</v>
      </c>
    </row>
    <row r="3438" spans="1:6">
      <c r="A3438" t="s">
        <v>6884</v>
      </c>
      <c r="B3438" t="s">
        <v>6885</v>
      </c>
      <c r="C3438">
        <v>2.4593929009779</v>
      </c>
      <c r="D3438">
        <v>-0.635889453053931</v>
      </c>
      <c r="E3438">
        <v>2.43881968964509</v>
      </c>
      <c r="F3438">
        <v>9.72946185747432</v>
      </c>
    </row>
    <row r="3439" spans="1:6">
      <c r="A3439" t="s">
        <v>6886</v>
      </c>
      <c r="B3439" t="s">
        <v>6887</v>
      </c>
      <c r="C3439">
        <v>2.42754887504395</v>
      </c>
      <c r="D3439">
        <v>-0.64663929826286</v>
      </c>
      <c r="E3439">
        <v>2.43405722353736</v>
      </c>
      <c r="F3439">
        <v>9.66222961679589</v>
      </c>
    </row>
    <row r="3440" spans="1:6">
      <c r="A3440" t="s">
        <v>6888</v>
      </c>
      <c r="B3440" t="s">
        <v>6889</v>
      </c>
      <c r="C3440">
        <v>2.37851854259497</v>
      </c>
      <c r="D3440">
        <v>-0.661233216545414</v>
      </c>
      <c r="E3440">
        <v>2.44961491913534</v>
      </c>
      <c r="F3440">
        <v>9.80862680342832</v>
      </c>
    </row>
    <row r="3441" spans="1:6">
      <c r="A3441" t="s">
        <v>6890</v>
      </c>
      <c r="B3441" t="s">
        <v>6891</v>
      </c>
      <c r="C3441">
        <v>2.29542141566355</v>
      </c>
      <c r="D3441">
        <v>-0.685875670327356</v>
      </c>
      <c r="E3441">
        <v>2.42898378359482</v>
      </c>
      <c r="F3441">
        <v>9.59705291661225</v>
      </c>
    </row>
    <row r="3442" spans="1:6">
      <c r="A3442" t="s">
        <v>6892</v>
      </c>
      <c r="B3442" t="s">
        <v>6893</v>
      </c>
      <c r="C3442">
        <v>2.35943148161812</v>
      </c>
      <c r="D3442">
        <v>-0.66656789078636</v>
      </c>
      <c r="E3442">
        <v>2.43428555658383</v>
      </c>
      <c r="F3442">
        <v>9.66455197017417</v>
      </c>
    </row>
    <row r="3443" spans="1:6">
      <c r="A3443" t="s">
        <v>6894</v>
      </c>
      <c r="B3443" t="s">
        <v>6895</v>
      </c>
      <c r="C3443">
        <v>2.47211743183661</v>
      </c>
      <c r="D3443">
        <v>-0.631879082805818</v>
      </c>
      <c r="E3443">
        <v>2.46115886808549</v>
      </c>
      <c r="F3443">
        <v>9.90526649913354</v>
      </c>
    </row>
    <row r="3444" spans="1:6">
      <c r="A3444" t="s">
        <v>6896</v>
      </c>
      <c r="B3444" t="s">
        <v>6897</v>
      </c>
      <c r="C3444">
        <v>2.43718457001844</v>
      </c>
      <c r="D3444">
        <v>-0.64273864978716</v>
      </c>
      <c r="E3444">
        <v>2.50739793611366</v>
      </c>
      <c r="F3444">
        <v>10.3345947583275</v>
      </c>
    </row>
    <row r="3445" spans="1:6">
      <c r="A3445" t="s">
        <v>6898</v>
      </c>
      <c r="B3445" t="s">
        <v>6899</v>
      </c>
      <c r="C3445">
        <v>2.47324551108603</v>
      </c>
      <c r="D3445">
        <v>-0.630449085821356</v>
      </c>
      <c r="E3445">
        <v>2.51686098116439</v>
      </c>
      <c r="F3445">
        <v>10.4598283942642</v>
      </c>
    </row>
    <row r="3446" spans="1:6">
      <c r="A3446" t="s">
        <v>6900</v>
      </c>
      <c r="B3446" t="s">
        <v>6901</v>
      </c>
      <c r="C3446">
        <v>2.45118030560238</v>
      </c>
      <c r="D3446">
        <v>-0.637538335067295</v>
      </c>
      <c r="E3446">
        <v>2.53761919743542</v>
      </c>
      <c r="F3446">
        <v>10.6582001278947</v>
      </c>
    </row>
    <row r="3447" spans="1:6">
      <c r="A3447" t="s">
        <v>6902</v>
      </c>
      <c r="B3447" t="s">
        <v>6903</v>
      </c>
      <c r="C3447">
        <v>2.52371316930864</v>
      </c>
      <c r="D3447">
        <v>-0.613707600614778</v>
      </c>
      <c r="E3447">
        <v>2.53506624529753</v>
      </c>
      <c r="F3447">
        <v>10.6410049835422</v>
      </c>
    </row>
    <row r="3448" spans="1:6">
      <c r="A3448" t="s">
        <v>6904</v>
      </c>
      <c r="B3448" t="s">
        <v>6905</v>
      </c>
      <c r="C3448">
        <v>2.58439282788052</v>
      </c>
      <c r="D3448">
        <v>-0.593425730911971</v>
      </c>
      <c r="E3448">
        <v>2.55249925206476</v>
      </c>
      <c r="F3448">
        <v>10.8162805484664</v>
      </c>
    </row>
    <row r="3449" spans="1:6">
      <c r="A3449" t="s">
        <v>6906</v>
      </c>
      <c r="B3449" t="s">
        <v>6907</v>
      </c>
      <c r="C3449">
        <v>2.6881378194808</v>
      </c>
      <c r="D3449">
        <v>-0.556620816736596</v>
      </c>
      <c r="E3449">
        <v>2.56177733217843</v>
      </c>
      <c r="F3449">
        <v>10.9087884530785</v>
      </c>
    </row>
    <row r="3450" spans="1:6">
      <c r="A3450" t="s">
        <v>6908</v>
      </c>
      <c r="B3450" t="s">
        <v>6909</v>
      </c>
      <c r="C3450">
        <v>2.78606235310131</v>
      </c>
      <c r="D3450">
        <v>-0.518672158441998</v>
      </c>
      <c r="E3450">
        <v>2.54659687802449</v>
      </c>
      <c r="F3450">
        <v>10.7780137704885</v>
      </c>
    </row>
    <row r="3451" spans="1:6">
      <c r="A3451" t="s">
        <v>6910</v>
      </c>
      <c r="B3451" t="s">
        <v>6911</v>
      </c>
      <c r="C3451">
        <v>2.70742415608587</v>
      </c>
      <c r="D3451">
        <v>-0.54728278439168</v>
      </c>
      <c r="E3451">
        <v>2.56618528914566</v>
      </c>
      <c r="F3451">
        <v>10.9686737572437</v>
      </c>
    </row>
    <row r="3452" spans="1:6">
      <c r="A3452" t="s">
        <v>6912</v>
      </c>
      <c r="B3452" t="s">
        <v>6913</v>
      </c>
      <c r="C3452">
        <v>2.70466165436144</v>
      </c>
      <c r="D3452">
        <v>-0.548773890936932</v>
      </c>
      <c r="E3452">
        <v>2.55786794314864</v>
      </c>
      <c r="F3452">
        <v>10.8783162552943</v>
      </c>
    </row>
    <row r="3453" spans="1:6">
      <c r="A3453" t="s">
        <v>6914</v>
      </c>
      <c r="B3453" t="s">
        <v>6915</v>
      </c>
      <c r="C3453">
        <v>2.65035654920206</v>
      </c>
      <c r="D3453">
        <v>-0.56806907878621</v>
      </c>
      <c r="E3453">
        <v>2.57290459426512</v>
      </c>
      <c r="F3453">
        <v>11.0247143009013</v>
      </c>
    </row>
    <row r="3454" spans="1:6">
      <c r="A3454" t="s">
        <v>6916</v>
      </c>
      <c r="B3454" t="s">
        <v>6917</v>
      </c>
      <c r="C3454">
        <v>2.76599744797149</v>
      </c>
      <c r="D3454">
        <v>-0.524388896900139</v>
      </c>
      <c r="E3454">
        <v>2.57282896944912</v>
      </c>
      <c r="F3454">
        <v>11.034452214019</v>
      </c>
    </row>
    <row r="3455" spans="1:6">
      <c r="A3455" t="s">
        <v>6918</v>
      </c>
      <c r="B3455" t="s">
        <v>6919</v>
      </c>
      <c r="C3455">
        <v>2.6898444166399</v>
      </c>
      <c r="D3455">
        <v>-0.551854832969282</v>
      </c>
      <c r="E3455">
        <v>2.5842668275736</v>
      </c>
      <c r="F3455">
        <v>11.1519748225481</v>
      </c>
    </row>
    <row r="3456" spans="1:6">
      <c r="A3456" t="s">
        <v>6920</v>
      </c>
      <c r="B3456" t="s">
        <v>6921</v>
      </c>
      <c r="C3456">
        <v>2.7828605812704</v>
      </c>
      <c r="D3456">
        <v>-0.516756419727774</v>
      </c>
      <c r="E3456">
        <v>2.59589618329634</v>
      </c>
      <c r="F3456">
        <v>11.273353786734</v>
      </c>
    </row>
    <row r="3457" spans="1:6">
      <c r="A3457" t="s">
        <v>6922</v>
      </c>
      <c r="B3457" t="s">
        <v>6923</v>
      </c>
      <c r="C3457">
        <v>2.64543665565182</v>
      </c>
      <c r="D3457">
        <v>-0.565570332696387</v>
      </c>
      <c r="E3457">
        <v>2.59955238182664</v>
      </c>
      <c r="F3457">
        <v>11.3119554145832</v>
      </c>
    </row>
    <row r="3458" spans="1:6">
      <c r="A3458" t="s">
        <v>6924</v>
      </c>
      <c r="B3458" t="s">
        <v>6925</v>
      </c>
      <c r="C3458">
        <v>2.58318682458138</v>
      </c>
      <c r="D3458">
        <v>-0.587141889340607</v>
      </c>
      <c r="E3458">
        <v>2.61014787545625</v>
      </c>
      <c r="F3458">
        <v>11.4160148633618</v>
      </c>
    </row>
    <row r="3459" spans="1:6">
      <c r="A3459" t="s">
        <v>6926</v>
      </c>
      <c r="B3459" t="s">
        <v>6927</v>
      </c>
      <c r="C3459">
        <v>2.74300225757761</v>
      </c>
      <c r="D3459">
        <v>-0.528400845448765</v>
      </c>
      <c r="E3459">
        <v>2.6551240979686</v>
      </c>
      <c r="F3459">
        <v>11.8877444309174</v>
      </c>
    </row>
    <row r="3460" spans="1:6">
      <c r="A3460" t="s">
        <v>6928</v>
      </c>
      <c r="B3460" t="s">
        <v>6929</v>
      </c>
      <c r="C3460">
        <v>2.6452742375979</v>
      </c>
      <c r="D3460">
        <v>-0.563353037791671</v>
      </c>
      <c r="E3460">
        <v>2.6422707889083</v>
      </c>
      <c r="F3460">
        <v>11.7627288056567</v>
      </c>
    </row>
    <row r="3461" spans="1:6">
      <c r="A3461" t="s">
        <v>6930</v>
      </c>
      <c r="B3461" t="s">
        <v>6931</v>
      </c>
      <c r="C3461">
        <v>2.72626420026589</v>
      </c>
      <c r="D3461">
        <v>-0.533966959078663</v>
      </c>
      <c r="E3461">
        <v>2.65694988670584</v>
      </c>
      <c r="F3461">
        <v>11.9052894640665</v>
      </c>
    </row>
    <row r="3462" spans="1:6">
      <c r="A3462" t="s">
        <v>6932</v>
      </c>
      <c r="B3462" t="s">
        <v>6933</v>
      </c>
      <c r="C3462">
        <v>2.79514036725659</v>
      </c>
      <c r="D3462">
        <v>-0.507468318839701</v>
      </c>
      <c r="E3462">
        <v>2.6609699025371</v>
      </c>
      <c r="F3462">
        <v>11.9515962227725</v>
      </c>
    </row>
    <row r="3463" spans="1:6">
      <c r="A3463" t="s">
        <v>6934</v>
      </c>
      <c r="B3463" t="s">
        <v>6935</v>
      </c>
      <c r="C3463">
        <v>2.86365153332778</v>
      </c>
      <c r="D3463">
        <v>-0.479764578913354</v>
      </c>
      <c r="E3463">
        <v>2.66619117731363</v>
      </c>
      <c r="F3463">
        <v>12.0209982191054</v>
      </c>
    </row>
    <row r="3464" spans="1:6">
      <c r="A3464" t="s">
        <v>6936</v>
      </c>
      <c r="B3464" t="s">
        <v>6937</v>
      </c>
      <c r="C3464">
        <v>2.78076653332808</v>
      </c>
      <c r="D3464">
        <v>-0.512602966823567</v>
      </c>
      <c r="E3464">
        <v>2.63869497293659</v>
      </c>
      <c r="F3464">
        <v>11.72271393281</v>
      </c>
    </row>
    <row r="3465" spans="1:6">
      <c r="A3465" t="s">
        <v>6938</v>
      </c>
      <c r="B3465" t="s">
        <v>6939</v>
      </c>
      <c r="C3465">
        <v>2.57641794599479</v>
      </c>
      <c r="D3465">
        <v>-0.584004223365672</v>
      </c>
      <c r="E3465">
        <v>2.62429591486595</v>
      </c>
      <c r="F3465">
        <v>11.5765138422822</v>
      </c>
    </row>
    <row r="3466" spans="1:6">
      <c r="A3466" t="s">
        <v>6940</v>
      </c>
      <c r="B3466" t="s">
        <v>6941</v>
      </c>
      <c r="C3466">
        <v>2.52563173956939</v>
      </c>
      <c r="D3466">
        <v>-0.601877380744006</v>
      </c>
      <c r="E3466">
        <v>2.61079035785246</v>
      </c>
      <c r="F3466">
        <v>11.4226256522556</v>
      </c>
    </row>
    <row r="3467" spans="1:6">
      <c r="A3467" t="s">
        <v>6942</v>
      </c>
      <c r="B3467" t="s">
        <v>6943</v>
      </c>
      <c r="C3467">
        <v>2.55741211300099</v>
      </c>
      <c r="D3467">
        <v>-0.591259612031327</v>
      </c>
      <c r="E3467">
        <v>2.66715164358442</v>
      </c>
      <c r="F3467">
        <v>12.0079705499609</v>
      </c>
    </row>
    <row r="3468" spans="1:6">
      <c r="A3468" t="s">
        <v>6944</v>
      </c>
      <c r="B3468" t="s">
        <v>6945</v>
      </c>
      <c r="C3468">
        <v>2.43554792094377</v>
      </c>
      <c r="D3468">
        <v>-0.630178984373772</v>
      </c>
      <c r="E3468">
        <v>2.64250796773207</v>
      </c>
      <c r="F3468">
        <v>11.7751518910088</v>
      </c>
    </row>
    <row r="3469" spans="1:6">
      <c r="A3469" t="s">
        <v>6946</v>
      </c>
      <c r="B3469" t="s">
        <v>6947</v>
      </c>
      <c r="C3469">
        <v>2.45725365150583</v>
      </c>
      <c r="D3469">
        <v>-0.622518478883575</v>
      </c>
      <c r="E3469">
        <v>2.57009187543332</v>
      </c>
      <c r="F3469">
        <v>11.0321826506307</v>
      </c>
    </row>
    <row r="3470" spans="1:6">
      <c r="A3470" t="s">
        <v>6948</v>
      </c>
      <c r="B3470" t="s">
        <v>6949</v>
      </c>
      <c r="C3470">
        <v>2.40170923430971</v>
      </c>
      <c r="D3470">
        <v>-0.640135501182657</v>
      </c>
      <c r="E3470">
        <v>2.55904198682048</v>
      </c>
      <c r="F3470">
        <v>10.9264245863398</v>
      </c>
    </row>
    <row r="3471" spans="1:6">
      <c r="A3471" t="s">
        <v>6950</v>
      </c>
      <c r="B3471" t="s">
        <v>6951</v>
      </c>
      <c r="C3471">
        <v>2.47057243403182</v>
      </c>
      <c r="D3471">
        <v>-0.618129717286844</v>
      </c>
      <c r="E3471">
        <v>2.54230581893908</v>
      </c>
      <c r="F3471">
        <v>10.7378871225407</v>
      </c>
    </row>
    <row r="3472" spans="1:6">
      <c r="A3472" t="s">
        <v>6952</v>
      </c>
      <c r="B3472" t="s">
        <v>6953</v>
      </c>
      <c r="C3472">
        <v>2.47088872991142</v>
      </c>
      <c r="D3472">
        <v>-0.617529365931161</v>
      </c>
      <c r="E3472">
        <v>2.54357719593233</v>
      </c>
      <c r="F3472">
        <v>10.7707387511518</v>
      </c>
    </row>
    <row r="3473" spans="1:6">
      <c r="A3473" t="s">
        <v>6954</v>
      </c>
      <c r="B3473" t="s">
        <v>6955</v>
      </c>
      <c r="C3473">
        <v>2.26395985435159</v>
      </c>
      <c r="D3473">
        <v>-0.682276992920168</v>
      </c>
      <c r="E3473">
        <v>2.42054327078275</v>
      </c>
      <c r="F3473">
        <v>9.55413692056772</v>
      </c>
    </row>
    <row r="3474" spans="1:6">
      <c r="A3474" t="s">
        <v>6956</v>
      </c>
      <c r="B3474" t="s">
        <v>6957</v>
      </c>
      <c r="C3474">
        <v>2.24635303082605</v>
      </c>
      <c r="D3474">
        <v>-0.687319870864197</v>
      </c>
      <c r="E3474">
        <v>2.45639474460903</v>
      </c>
      <c r="F3474">
        <v>9.88541173300241</v>
      </c>
    </row>
    <row r="3475" spans="1:6">
      <c r="A3475" t="s">
        <v>6958</v>
      </c>
      <c r="B3475" t="s">
        <v>6959</v>
      </c>
      <c r="C3475">
        <v>2.26687040263617</v>
      </c>
      <c r="D3475">
        <v>-0.681292081932545</v>
      </c>
      <c r="E3475">
        <v>2.50327264043575</v>
      </c>
      <c r="F3475">
        <v>10.3379823255254</v>
      </c>
    </row>
    <row r="3476" spans="1:6">
      <c r="A3476" t="s">
        <v>6960</v>
      </c>
      <c r="B3476" t="s">
        <v>6961</v>
      </c>
      <c r="C3476">
        <v>2.26403764986975</v>
      </c>
      <c r="D3476">
        <v>-0.681892692125318</v>
      </c>
      <c r="E3476">
        <v>2.53871272126</v>
      </c>
      <c r="F3476">
        <v>10.6923683481356</v>
      </c>
    </row>
    <row r="3477" spans="1:6">
      <c r="A3477" t="s">
        <v>6962</v>
      </c>
      <c r="B3477" t="s">
        <v>6963</v>
      </c>
      <c r="C3477">
        <v>2.19593869785718</v>
      </c>
      <c r="D3477">
        <v>-0.701593745437498</v>
      </c>
      <c r="E3477">
        <v>2.50257201854876</v>
      </c>
      <c r="F3477">
        <v>10.328624311499</v>
      </c>
    </row>
    <row r="3478" spans="1:6">
      <c r="A3478" t="s">
        <v>6964</v>
      </c>
      <c r="B3478" t="s">
        <v>6965</v>
      </c>
      <c r="C3478">
        <v>2.16497417474335</v>
      </c>
      <c r="D3478">
        <v>-0.710237300934851</v>
      </c>
      <c r="E3478">
        <v>2.44287194666355</v>
      </c>
      <c r="F3478">
        <v>9.76079611656047</v>
      </c>
    </row>
    <row r="3479" spans="1:6">
      <c r="A3479" t="s">
        <v>6966</v>
      </c>
      <c r="B3479" t="s">
        <v>6967</v>
      </c>
      <c r="C3479">
        <v>2.1832852423863</v>
      </c>
      <c r="D3479">
        <v>-0.705278418802418</v>
      </c>
      <c r="E3479">
        <v>2.47711939672119</v>
      </c>
      <c r="F3479">
        <v>10.0843956438477</v>
      </c>
    </row>
    <row r="3480" spans="1:6">
      <c r="A3480" t="s">
        <v>6968</v>
      </c>
      <c r="B3480" t="s">
        <v>6969</v>
      </c>
      <c r="C3480">
        <v>2.12504102293748</v>
      </c>
      <c r="D3480">
        <v>-0.721174045476501</v>
      </c>
      <c r="E3480">
        <v>2.46251757890566</v>
      </c>
      <c r="F3480">
        <v>9.94013416075644</v>
      </c>
    </row>
    <row r="3481" spans="1:6">
      <c r="A3481" t="s">
        <v>6970</v>
      </c>
      <c r="B3481" t="s">
        <v>6971</v>
      </c>
      <c r="C3481">
        <v>2.0538525022453</v>
      </c>
      <c r="D3481">
        <v>-0.740344605227284</v>
      </c>
      <c r="E3481">
        <v>2.40950176941122</v>
      </c>
      <c r="F3481">
        <v>9.42427326059974</v>
      </c>
    </row>
    <row r="3482" spans="1:6">
      <c r="A3482" t="s">
        <v>6972</v>
      </c>
      <c r="B3482" t="s">
        <v>6973</v>
      </c>
      <c r="C3482">
        <v>2.06217494531667</v>
      </c>
      <c r="D3482">
        <v>-0.73785674927956</v>
      </c>
      <c r="E3482">
        <v>2.40583972212013</v>
      </c>
      <c r="F3482">
        <v>9.40901794366629</v>
      </c>
    </row>
    <row r="3483" spans="1:6">
      <c r="A3483" t="s">
        <v>6974</v>
      </c>
      <c r="B3483" t="s">
        <v>6975</v>
      </c>
      <c r="C3483">
        <v>2.06631116201791</v>
      </c>
      <c r="D3483">
        <v>-0.737187568301191</v>
      </c>
      <c r="E3483">
        <v>2.39489583663507</v>
      </c>
      <c r="F3483">
        <v>9.2974895697699</v>
      </c>
    </row>
    <row r="3484" spans="1:6">
      <c r="A3484" t="s">
        <v>6976</v>
      </c>
      <c r="B3484" t="s">
        <v>6977</v>
      </c>
      <c r="C3484">
        <v>1.98581316757834</v>
      </c>
      <c r="D3484">
        <v>-0.757031205788062</v>
      </c>
      <c r="E3484">
        <v>2.36579270917056</v>
      </c>
      <c r="F3484">
        <v>9.03962341004122</v>
      </c>
    </row>
    <row r="3485" spans="1:6">
      <c r="A3485" t="s">
        <v>6978</v>
      </c>
      <c r="B3485" t="s">
        <v>6979</v>
      </c>
      <c r="C3485">
        <v>1.98254201564635</v>
      </c>
      <c r="D3485">
        <v>-0.757798392584627</v>
      </c>
      <c r="E3485">
        <v>2.37870374297022</v>
      </c>
      <c r="F3485">
        <v>9.15915599797726</v>
      </c>
    </row>
    <row r="3486" spans="1:6">
      <c r="A3486" t="s">
        <v>6980</v>
      </c>
      <c r="B3486" t="s">
        <v>6981</v>
      </c>
      <c r="C3486">
        <v>1.89815734178087</v>
      </c>
      <c r="D3486">
        <v>-0.777713335121602</v>
      </c>
      <c r="E3486">
        <v>2.32355191957609</v>
      </c>
      <c r="F3486">
        <v>8.67022236394868</v>
      </c>
    </row>
    <row r="3487" spans="1:6">
      <c r="A3487" t="s">
        <v>6982</v>
      </c>
      <c r="B3487" t="s">
        <v>6983</v>
      </c>
      <c r="C3487">
        <v>1.87798487320728</v>
      </c>
      <c r="D3487">
        <v>-0.782723859426254</v>
      </c>
      <c r="E3487">
        <v>2.25327209957739</v>
      </c>
      <c r="F3487">
        <v>8.05227211866806</v>
      </c>
    </row>
    <row r="3488" spans="1:6">
      <c r="A3488" t="s">
        <v>6984</v>
      </c>
      <c r="B3488" t="s">
        <v>6985</v>
      </c>
      <c r="C3488">
        <v>2.07675621674163</v>
      </c>
      <c r="D3488">
        <v>-0.733880300126807</v>
      </c>
      <c r="E3488">
        <v>2.34087015271048</v>
      </c>
      <c r="F3488">
        <v>8.78608086019113</v>
      </c>
    </row>
    <row r="3489" spans="1:6">
      <c r="A3489" t="s">
        <v>6986</v>
      </c>
      <c r="B3489" t="s">
        <v>6987</v>
      </c>
      <c r="C3489">
        <v>2.05500448861945</v>
      </c>
      <c r="D3489">
        <v>-0.739467475600727</v>
      </c>
      <c r="E3489">
        <v>2.36569289014639</v>
      </c>
      <c r="F3489">
        <v>9.00189763768735</v>
      </c>
    </row>
    <row r="3490" spans="1:6">
      <c r="A3490" t="s">
        <v>6988</v>
      </c>
      <c r="B3490" t="s">
        <v>6989</v>
      </c>
      <c r="C3490">
        <v>2.18851249154397</v>
      </c>
      <c r="D3490">
        <v>-0.702778880674634</v>
      </c>
      <c r="E3490">
        <v>2.39092716630208</v>
      </c>
      <c r="F3490">
        <v>9.23312395078031</v>
      </c>
    </row>
    <row r="3491" spans="1:6">
      <c r="A3491" t="s">
        <v>6990</v>
      </c>
      <c r="B3491" t="s">
        <v>6991</v>
      </c>
      <c r="C3491">
        <v>2.22207885881031</v>
      </c>
      <c r="D3491">
        <v>-0.693875577883982</v>
      </c>
      <c r="E3491">
        <v>2.45635753803999</v>
      </c>
      <c r="F3491">
        <v>9.81674557538132</v>
      </c>
    </row>
    <row r="3492" spans="1:6">
      <c r="A3492" t="s">
        <v>6992</v>
      </c>
      <c r="B3492" t="s">
        <v>6993</v>
      </c>
      <c r="C3492">
        <v>2.35880750138213</v>
      </c>
      <c r="D3492">
        <v>-0.651783573553625</v>
      </c>
      <c r="E3492">
        <v>2.49534702610782</v>
      </c>
      <c r="F3492">
        <v>10.2116538250372</v>
      </c>
    </row>
    <row r="3493" spans="1:6">
      <c r="A3493" t="s">
        <v>6994</v>
      </c>
      <c r="B3493" t="s">
        <v>6995</v>
      </c>
      <c r="C3493">
        <v>2.25446772911255</v>
      </c>
      <c r="D3493">
        <v>-0.682386079945946</v>
      </c>
      <c r="E3493">
        <v>2.50042809766199</v>
      </c>
      <c r="F3493">
        <v>10.2541501557381</v>
      </c>
    </row>
    <row r="3494" spans="1:6">
      <c r="A3494" t="s">
        <v>6996</v>
      </c>
      <c r="B3494" t="s">
        <v>6997</v>
      </c>
      <c r="C3494">
        <v>2.20179706148306</v>
      </c>
      <c r="D3494">
        <v>-0.697538384385011</v>
      </c>
      <c r="E3494">
        <v>2.48061958143961</v>
      </c>
      <c r="F3494">
        <v>10.0636372939051</v>
      </c>
    </row>
    <row r="3495" spans="1:6">
      <c r="A3495" t="s">
        <v>6998</v>
      </c>
      <c r="B3495" t="s">
        <v>6999</v>
      </c>
      <c r="C3495">
        <v>2.31881610747834</v>
      </c>
      <c r="D3495">
        <v>-0.662027313199478</v>
      </c>
      <c r="E3495">
        <v>2.49805828470774</v>
      </c>
      <c r="F3495">
        <v>10.2447996145016</v>
      </c>
    </row>
    <row r="3496" spans="1:6">
      <c r="A3496" t="s">
        <v>7000</v>
      </c>
      <c r="B3496" t="s">
        <v>7001</v>
      </c>
      <c r="C3496">
        <v>2.29341286915588</v>
      </c>
      <c r="D3496">
        <v>-0.669850652414271</v>
      </c>
      <c r="E3496">
        <v>2.48289370280744</v>
      </c>
      <c r="F3496">
        <v>10.0985713778788</v>
      </c>
    </row>
    <row r="3497" spans="1:6">
      <c r="A3497" t="s">
        <v>7002</v>
      </c>
      <c r="B3497" t="s">
        <v>7003</v>
      </c>
      <c r="C3497">
        <v>2.32324558083397</v>
      </c>
      <c r="D3497">
        <v>-0.661111401953789</v>
      </c>
      <c r="E3497">
        <v>2.50450903763126</v>
      </c>
      <c r="F3497">
        <v>10.3009165068752</v>
      </c>
    </row>
    <row r="3498" spans="1:6">
      <c r="A3498" t="s">
        <v>7004</v>
      </c>
      <c r="B3498" t="s">
        <v>7005</v>
      </c>
      <c r="C3498">
        <v>2.409909044326</v>
      </c>
      <c r="D3498">
        <v>-0.634091802766827</v>
      </c>
      <c r="E3498">
        <v>2.55473167511275</v>
      </c>
      <c r="F3498">
        <v>10.7902129120975</v>
      </c>
    </row>
    <row r="3499" spans="1:6">
      <c r="A3499" t="s">
        <v>7006</v>
      </c>
      <c r="B3499" t="s">
        <v>7007</v>
      </c>
      <c r="C3499">
        <v>2.47849004580887</v>
      </c>
      <c r="D3499">
        <v>-0.611770301522473</v>
      </c>
      <c r="E3499">
        <v>2.56930324502207</v>
      </c>
      <c r="F3499">
        <v>10.9290019170639</v>
      </c>
    </row>
    <row r="3500" spans="1:6">
      <c r="A3500" t="s">
        <v>7008</v>
      </c>
      <c r="B3500" t="s">
        <v>7009</v>
      </c>
      <c r="C3500">
        <v>2.4665110111101</v>
      </c>
      <c r="D3500">
        <v>-0.615618371213035</v>
      </c>
      <c r="E3500">
        <v>2.60153009992241</v>
      </c>
      <c r="F3500">
        <v>11.2565244934666</v>
      </c>
    </row>
    <row r="3501" spans="1:6">
      <c r="A3501" t="s">
        <v>7010</v>
      </c>
      <c r="B3501" t="s">
        <v>7011</v>
      </c>
      <c r="C3501">
        <v>2.49378664529583</v>
      </c>
      <c r="D3501">
        <v>-0.6068237905555</v>
      </c>
      <c r="E3501">
        <v>2.59672316987194</v>
      </c>
      <c r="F3501">
        <v>11.2007964012352</v>
      </c>
    </row>
    <row r="3502" spans="1:6">
      <c r="A3502" t="s">
        <v>7012</v>
      </c>
      <c r="B3502" t="s">
        <v>7013</v>
      </c>
      <c r="C3502">
        <v>2.53034573907282</v>
      </c>
      <c r="D3502">
        <v>-0.593504174832153</v>
      </c>
      <c r="E3502">
        <v>2.59354462528947</v>
      </c>
      <c r="F3502">
        <v>11.1970658971217</v>
      </c>
    </row>
    <row r="3503" spans="1:6">
      <c r="A3503" t="s">
        <v>7014</v>
      </c>
      <c r="B3503" t="s">
        <v>7015</v>
      </c>
      <c r="C3503">
        <v>2.50847824345032</v>
      </c>
      <c r="D3503">
        <v>-0.601351548617029</v>
      </c>
      <c r="E3503">
        <v>2.5318726416526</v>
      </c>
      <c r="F3503">
        <v>10.5731796768574</v>
      </c>
    </row>
    <row r="3504" spans="1:6">
      <c r="A3504" t="s">
        <v>7016</v>
      </c>
      <c r="B3504" t="s">
        <v>7017</v>
      </c>
      <c r="C3504">
        <v>2.40219896435557</v>
      </c>
      <c r="D3504">
        <v>-0.635482748190138</v>
      </c>
      <c r="E3504">
        <v>2.54788825605076</v>
      </c>
      <c r="F3504">
        <v>10.7196729630907</v>
      </c>
    </row>
    <row r="3505" spans="1:6">
      <c r="A3505" t="s">
        <v>7018</v>
      </c>
      <c r="B3505" t="s">
        <v>7019</v>
      </c>
      <c r="C3505">
        <v>2.45795321170725</v>
      </c>
      <c r="D3505">
        <v>-0.617554668790316</v>
      </c>
      <c r="E3505">
        <v>2.56136038953476</v>
      </c>
      <c r="F3505">
        <v>10.8469148419333</v>
      </c>
    </row>
    <row r="3506" spans="1:6">
      <c r="A3506" t="s">
        <v>7020</v>
      </c>
      <c r="B3506" t="s">
        <v>7021</v>
      </c>
      <c r="C3506">
        <v>2.32504567797213</v>
      </c>
      <c r="D3506">
        <v>-0.658565422921164</v>
      </c>
      <c r="E3506">
        <v>2.56739323208796</v>
      </c>
      <c r="F3506">
        <v>10.8971143804495</v>
      </c>
    </row>
    <row r="3507" spans="1:6">
      <c r="A3507" t="s">
        <v>7022</v>
      </c>
      <c r="B3507" t="s">
        <v>7023</v>
      </c>
      <c r="C3507">
        <v>2.35835331032585</v>
      </c>
      <c r="D3507">
        <v>-0.647710201022705</v>
      </c>
      <c r="E3507">
        <v>2.61205714540201</v>
      </c>
      <c r="F3507">
        <v>11.3710485766976</v>
      </c>
    </row>
    <row r="3508" spans="1:6">
      <c r="A3508" t="s">
        <v>7024</v>
      </c>
      <c r="B3508" t="s">
        <v>7025</v>
      </c>
      <c r="C3508">
        <v>2.33700673559184</v>
      </c>
      <c r="D3508">
        <v>-0.654263985109988</v>
      </c>
      <c r="E3508">
        <v>2.62631336280162</v>
      </c>
      <c r="F3508">
        <v>11.521409485372</v>
      </c>
    </row>
    <row r="3509" spans="1:6">
      <c r="A3509" t="s">
        <v>7026</v>
      </c>
      <c r="B3509" t="s">
        <v>7027</v>
      </c>
      <c r="C3509">
        <v>2.39075006960861</v>
      </c>
      <c r="D3509">
        <v>-0.63735562753563</v>
      </c>
      <c r="E3509">
        <v>2.65274623574684</v>
      </c>
      <c r="F3509">
        <v>11.7988919321659</v>
      </c>
    </row>
    <row r="3510" spans="1:6">
      <c r="A3510" t="s">
        <v>7028</v>
      </c>
      <c r="B3510" t="s">
        <v>7029</v>
      </c>
      <c r="C3510">
        <v>2.44099266312445</v>
      </c>
      <c r="D3510">
        <v>-0.620860541467132</v>
      </c>
      <c r="E3510">
        <v>2.64465043423511</v>
      </c>
      <c r="F3510">
        <v>11.7161978175173</v>
      </c>
    </row>
    <row r="3511" spans="1:6">
      <c r="A3511" t="s">
        <v>7030</v>
      </c>
      <c r="B3511" t="s">
        <v>7031</v>
      </c>
      <c r="C3511">
        <v>2.36309045096256</v>
      </c>
      <c r="D3511">
        <v>-0.645669125598389</v>
      </c>
      <c r="E3511">
        <v>2.61836616385004</v>
      </c>
      <c r="F3511">
        <v>11.4485938421429</v>
      </c>
    </row>
    <row r="3512" spans="1:6">
      <c r="A3512" t="s">
        <v>7032</v>
      </c>
      <c r="B3512" t="s">
        <v>7033</v>
      </c>
      <c r="C3512">
        <v>2.28050542535047</v>
      </c>
      <c r="D3512">
        <v>-0.670422426782577</v>
      </c>
      <c r="E3512">
        <v>2.63697687292172</v>
      </c>
      <c r="F3512">
        <v>11.6355575136906</v>
      </c>
    </row>
    <row r="3513" spans="1:6">
      <c r="A3513" t="s">
        <v>7034</v>
      </c>
      <c r="B3513" t="s">
        <v>7035</v>
      </c>
      <c r="C3513">
        <v>2.28648284633329</v>
      </c>
      <c r="D3513">
        <v>-0.668534030407794</v>
      </c>
      <c r="E3513">
        <v>2.67208099169894</v>
      </c>
      <c r="F3513">
        <v>12.0093631220661</v>
      </c>
    </row>
    <row r="3514" spans="1:6">
      <c r="A3514" t="s">
        <v>7036</v>
      </c>
      <c r="B3514" t="s">
        <v>7037</v>
      </c>
      <c r="C3514">
        <v>2.20887311870852</v>
      </c>
      <c r="D3514">
        <v>-0.690940209086018</v>
      </c>
      <c r="E3514">
        <v>2.66854849548207</v>
      </c>
      <c r="F3514">
        <v>11.9748258896165</v>
      </c>
    </row>
    <row r="3515" spans="1:6">
      <c r="A3515" t="s">
        <v>7038</v>
      </c>
      <c r="B3515" t="s">
        <v>7039</v>
      </c>
      <c r="C3515">
        <v>2.2859968034527</v>
      </c>
      <c r="D3515">
        <v>-0.668192959787719</v>
      </c>
      <c r="E3515">
        <v>2.68968682076273</v>
      </c>
      <c r="F3515">
        <v>12.1926218814197</v>
      </c>
    </row>
    <row r="3516" spans="1:6">
      <c r="A3516" t="s">
        <v>7040</v>
      </c>
      <c r="B3516" t="s">
        <v>7041</v>
      </c>
      <c r="C3516">
        <v>2.31600325922318</v>
      </c>
      <c r="D3516">
        <v>-0.659182985968353</v>
      </c>
      <c r="E3516">
        <v>2.70023188552721</v>
      </c>
      <c r="F3516">
        <v>12.3044759696567</v>
      </c>
    </row>
    <row r="3517" spans="1:6">
      <c r="A3517" t="s">
        <v>7042</v>
      </c>
      <c r="B3517" t="s">
        <v>7043</v>
      </c>
      <c r="C3517">
        <v>2.34916872416548</v>
      </c>
      <c r="D3517">
        <v>-0.648428488678197</v>
      </c>
      <c r="E3517">
        <v>2.68126376029739</v>
      </c>
      <c r="F3517">
        <v>12.1158373603013</v>
      </c>
    </row>
    <row r="3518" spans="1:6">
      <c r="A3518" t="s">
        <v>7044</v>
      </c>
      <c r="B3518" t="s">
        <v>7045</v>
      </c>
      <c r="C3518">
        <v>2.29127544711262</v>
      </c>
      <c r="D3518">
        <v>-0.66626380290983</v>
      </c>
      <c r="E3518">
        <v>2.66300165416189</v>
      </c>
      <c r="F3518">
        <v>11.9214175554498</v>
      </c>
    </row>
    <row r="3519" spans="1:6">
      <c r="A3519" t="s">
        <v>7046</v>
      </c>
      <c r="B3519" t="s">
        <v>7047</v>
      </c>
      <c r="C3519">
        <v>2.28662256726188</v>
      </c>
      <c r="D3519">
        <v>-0.668156015008997</v>
      </c>
      <c r="E3519">
        <v>2.66967904182228</v>
      </c>
      <c r="F3519">
        <v>11.9774130866286</v>
      </c>
    </row>
    <row r="3520" spans="1:6">
      <c r="A3520" t="s">
        <v>7048</v>
      </c>
      <c r="B3520" t="s">
        <v>7049</v>
      </c>
      <c r="C3520">
        <v>2.27463829352399</v>
      </c>
      <c r="D3520">
        <v>-0.671147897963362</v>
      </c>
      <c r="E3520">
        <v>2.63708591060634</v>
      </c>
      <c r="F3520">
        <v>11.6635615681401</v>
      </c>
    </row>
    <row r="3521" spans="1:6">
      <c r="A3521" t="s">
        <v>7050</v>
      </c>
      <c r="B3521" t="s">
        <v>7051</v>
      </c>
      <c r="C3521">
        <v>2.15360906337162</v>
      </c>
      <c r="D3521">
        <v>-0.7053354386243</v>
      </c>
      <c r="E3521">
        <v>2.66922255279093</v>
      </c>
      <c r="F3521">
        <v>11.9622730503915</v>
      </c>
    </row>
    <row r="3522" spans="1:6">
      <c r="A3522" t="s">
        <v>7052</v>
      </c>
      <c r="B3522" t="s">
        <v>7053</v>
      </c>
      <c r="C3522">
        <v>2.1922690410727</v>
      </c>
      <c r="D3522">
        <v>-0.694224997514154</v>
      </c>
      <c r="E3522">
        <v>2.6917359041538</v>
      </c>
      <c r="F3522">
        <v>12.2128350510665</v>
      </c>
    </row>
    <row r="3523" spans="1:6">
      <c r="A3523" t="s">
        <v>7054</v>
      </c>
      <c r="B3523" t="s">
        <v>7055</v>
      </c>
      <c r="C3523">
        <v>2.26341631158018</v>
      </c>
      <c r="D3523">
        <v>-0.673163402432091</v>
      </c>
      <c r="E3523">
        <v>2.71730592745303</v>
      </c>
      <c r="F3523">
        <v>12.4942212328351</v>
      </c>
    </row>
    <row r="3524" spans="1:6">
      <c r="A3524" t="s">
        <v>7056</v>
      </c>
      <c r="B3524" t="s">
        <v>7057</v>
      </c>
      <c r="C3524">
        <v>2.16498507962485</v>
      </c>
      <c r="D3524">
        <v>-0.700983593140885</v>
      </c>
      <c r="E3524">
        <v>2.67939280990834</v>
      </c>
      <c r="F3524">
        <v>12.1090837441464</v>
      </c>
    </row>
    <row r="3525" spans="1:6">
      <c r="A3525" t="s">
        <v>7058</v>
      </c>
      <c r="B3525" t="s">
        <v>7059</v>
      </c>
      <c r="C3525">
        <v>2.16299148845778</v>
      </c>
      <c r="D3525">
        <v>-0.702433661989193</v>
      </c>
      <c r="E3525">
        <v>2.7193573710277</v>
      </c>
      <c r="F3525">
        <v>12.4983521184462</v>
      </c>
    </row>
    <row r="3526" spans="1:6">
      <c r="A3526" t="s">
        <v>7060</v>
      </c>
      <c r="B3526" t="s">
        <v>7061</v>
      </c>
      <c r="C3526">
        <v>2.21738140336543</v>
      </c>
      <c r="D3526">
        <v>-0.686140174236131</v>
      </c>
      <c r="E3526">
        <v>2.70599708800874</v>
      </c>
      <c r="F3526">
        <v>12.3732765045723</v>
      </c>
    </row>
    <row r="3527" spans="1:6">
      <c r="A3527" t="s">
        <v>7062</v>
      </c>
      <c r="B3527" t="s">
        <v>7063</v>
      </c>
      <c r="C3527">
        <v>2.15266459644712</v>
      </c>
      <c r="D3527">
        <v>-0.704340665781366</v>
      </c>
      <c r="E3527">
        <v>2.6885739616274</v>
      </c>
      <c r="F3527">
        <v>12.1942557928096</v>
      </c>
    </row>
    <row r="3528" spans="1:6">
      <c r="A3528" t="s">
        <v>7064</v>
      </c>
      <c r="B3528" t="s">
        <v>7065</v>
      </c>
      <c r="C3528">
        <v>2.18655814630523</v>
      </c>
      <c r="D3528">
        <v>-0.695401933542651</v>
      </c>
      <c r="E3528">
        <v>2.64005726704384</v>
      </c>
      <c r="F3528">
        <v>11.6376558263143</v>
      </c>
    </row>
    <row r="3529" spans="1:6">
      <c r="A3529" t="s">
        <v>7066</v>
      </c>
      <c r="B3529" t="s">
        <v>7067</v>
      </c>
      <c r="C3529">
        <v>2.16235498767496</v>
      </c>
      <c r="D3529">
        <v>-0.70104724235704</v>
      </c>
      <c r="E3529">
        <v>2.61753442477833</v>
      </c>
      <c r="F3529">
        <v>11.4605603160038</v>
      </c>
    </row>
    <row r="3530" spans="1:6">
      <c r="A3530" t="s">
        <v>7068</v>
      </c>
      <c r="B3530" t="s">
        <v>7069</v>
      </c>
      <c r="C3530">
        <v>2.03235040732502</v>
      </c>
      <c r="D3530">
        <v>-0.737020981146139</v>
      </c>
      <c r="E3530">
        <v>2.5668669215691</v>
      </c>
      <c r="F3530">
        <v>10.8904611407257</v>
      </c>
    </row>
    <row r="3531" spans="1:6">
      <c r="A3531" t="s">
        <v>7070</v>
      </c>
      <c r="B3531" t="s">
        <v>7071</v>
      </c>
      <c r="C3531">
        <v>1.913357847017</v>
      </c>
      <c r="D3531">
        <v>-0.766963593865319</v>
      </c>
      <c r="E3531">
        <v>2.43799677348973</v>
      </c>
      <c r="F3531">
        <v>9.64223120761732</v>
      </c>
    </row>
    <row r="3532" spans="1:6">
      <c r="A3532" t="s">
        <v>7072</v>
      </c>
      <c r="B3532" t="s">
        <v>7073</v>
      </c>
      <c r="C3532">
        <v>2.04046498597456</v>
      </c>
      <c r="D3532">
        <v>-0.73510662507455</v>
      </c>
      <c r="E3532">
        <v>2.48657707529779</v>
      </c>
      <c r="F3532">
        <v>10.0797082312118</v>
      </c>
    </row>
    <row r="3533" spans="1:6">
      <c r="A3533" t="s">
        <v>7074</v>
      </c>
      <c r="B3533" t="s">
        <v>7075</v>
      </c>
      <c r="C3533">
        <v>2.0040096737538</v>
      </c>
      <c r="D3533">
        <v>-0.743676098573471</v>
      </c>
      <c r="E3533">
        <v>2.50034226881866</v>
      </c>
      <c r="F3533">
        <v>10.2416863902577</v>
      </c>
    </row>
    <row r="3534" spans="1:6">
      <c r="A3534" t="s">
        <v>7076</v>
      </c>
      <c r="B3534" t="s">
        <v>7077</v>
      </c>
      <c r="C3534">
        <v>2.21456714095282</v>
      </c>
      <c r="D3534">
        <v>-0.685261358656893</v>
      </c>
      <c r="E3534">
        <v>2.58008176822448</v>
      </c>
      <c r="F3534">
        <v>10.985497677123</v>
      </c>
    </row>
    <row r="3535" spans="1:6">
      <c r="A3535" t="s">
        <v>7078</v>
      </c>
      <c r="B3535" t="s">
        <v>7079</v>
      </c>
      <c r="C3535">
        <v>2.18650337619618</v>
      </c>
      <c r="D3535">
        <v>-0.693240720631824</v>
      </c>
      <c r="E3535">
        <v>2.54323672722183</v>
      </c>
      <c r="F3535">
        <v>10.631138641465</v>
      </c>
    </row>
    <row r="3536" spans="1:6">
      <c r="A3536" t="s">
        <v>7080</v>
      </c>
      <c r="B3536" t="s">
        <v>7081</v>
      </c>
      <c r="C3536">
        <v>2.11627817105113</v>
      </c>
      <c r="D3536">
        <v>-0.713114674288568</v>
      </c>
      <c r="E3536">
        <v>2.50360812487508</v>
      </c>
      <c r="F3536">
        <v>10.2420976006329</v>
      </c>
    </row>
    <row r="3537" spans="1:6">
      <c r="A3537" t="s">
        <v>7082</v>
      </c>
      <c r="B3537" t="s">
        <v>7083</v>
      </c>
      <c r="C3537">
        <v>2.1827839601345</v>
      </c>
      <c r="D3537">
        <v>-0.694884605911345</v>
      </c>
      <c r="E3537">
        <v>2.58030286134252</v>
      </c>
      <c r="F3537">
        <v>10.9801496055065</v>
      </c>
    </row>
    <row r="3538" spans="1:6">
      <c r="A3538" t="s">
        <v>7084</v>
      </c>
      <c r="B3538" t="s">
        <v>7085</v>
      </c>
      <c r="C3538">
        <v>2.12247467147812</v>
      </c>
      <c r="D3538">
        <v>-0.711824921203807</v>
      </c>
      <c r="E3538">
        <v>2.46961590719749</v>
      </c>
      <c r="F3538">
        <v>9.90712847949978</v>
      </c>
    </row>
    <row r="3539" spans="1:6">
      <c r="A3539" t="s">
        <v>7086</v>
      </c>
      <c r="B3539" t="s">
        <v>7087</v>
      </c>
      <c r="C3539">
        <v>2.10847229603818</v>
      </c>
      <c r="D3539">
        <v>-0.716266280920848</v>
      </c>
      <c r="E3539">
        <v>2.46676475224029</v>
      </c>
      <c r="F3539">
        <v>9.86102992208557</v>
      </c>
    </row>
    <row r="3540" spans="1:6">
      <c r="A3540" t="s">
        <v>7088</v>
      </c>
      <c r="B3540" t="s">
        <v>7089</v>
      </c>
      <c r="C3540">
        <v>2.16251534361842</v>
      </c>
      <c r="D3540">
        <v>-0.701904568200504</v>
      </c>
      <c r="E3540">
        <v>2.52155205404203</v>
      </c>
      <c r="F3540">
        <v>10.3621227703511</v>
      </c>
    </row>
    <row r="3541" spans="1:6">
      <c r="A3541" t="s">
        <v>7090</v>
      </c>
      <c r="B3541" t="s">
        <v>7091</v>
      </c>
      <c r="C3541">
        <v>2.12786478815096</v>
      </c>
      <c r="D3541">
        <v>-0.710742916103825</v>
      </c>
      <c r="E3541">
        <v>2.5744651343039</v>
      </c>
      <c r="F3541">
        <v>10.894046984995</v>
      </c>
    </row>
    <row r="3542" spans="1:6">
      <c r="A3542" t="s">
        <v>7092</v>
      </c>
      <c r="B3542" t="s">
        <v>7093</v>
      </c>
      <c r="C3542">
        <v>2.10114109447706</v>
      </c>
      <c r="D3542">
        <v>-0.717915776685452</v>
      </c>
      <c r="E3542">
        <v>2.54864573688976</v>
      </c>
      <c r="F3542">
        <v>10.6494885346968</v>
      </c>
    </row>
    <row r="3543" spans="1:6">
      <c r="A3543" t="s">
        <v>7094</v>
      </c>
      <c r="B3543" t="s">
        <v>7095</v>
      </c>
      <c r="C3543">
        <v>2.05371209692934</v>
      </c>
      <c r="D3543">
        <v>-0.730555478227588</v>
      </c>
      <c r="E3543">
        <v>2.58005124475458</v>
      </c>
      <c r="F3543">
        <v>10.9463592720533</v>
      </c>
    </row>
    <row r="3544" spans="1:6">
      <c r="A3544" t="s">
        <v>7096</v>
      </c>
      <c r="B3544" t="s">
        <v>7097</v>
      </c>
      <c r="C3544">
        <v>2.04400875829387</v>
      </c>
      <c r="D3544">
        <v>-0.733037085714765</v>
      </c>
      <c r="E3544">
        <v>2.56770326589407</v>
      </c>
      <c r="F3544">
        <v>10.8308959468946</v>
      </c>
    </row>
    <row r="3545" spans="1:6">
      <c r="A3545" t="s">
        <v>7098</v>
      </c>
      <c r="B3545" t="s">
        <v>7099</v>
      </c>
      <c r="C3545">
        <v>1.92130655618788</v>
      </c>
      <c r="D3545">
        <v>-0.76397657022516</v>
      </c>
      <c r="E3545">
        <v>2.45509032414701</v>
      </c>
      <c r="F3545">
        <v>9.74815432930828</v>
      </c>
    </row>
    <row r="3546" spans="1:6">
      <c r="A3546" t="s">
        <v>7100</v>
      </c>
      <c r="B3546" t="s">
        <v>7101</v>
      </c>
      <c r="C3546">
        <v>1.93732952431583</v>
      </c>
      <c r="D3546">
        <v>-0.760985482160061</v>
      </c>
      <c r="E3546">
        <v>2.5056236310249</v>
      </c>
      <c r="F3546">
        <v>10.1837807785975</v>
      </c>
    </row>
    <row r="3547" spans="1:6">
      <c r="A3547" t="s">
        <v>7102</v>
      </c>
      <c r="B3547" t="s">
        <v>7103</v>
      </c>
      <c r="C3547">
        <v>1.99428909910021</v>
      </c>
      <c r="D3547">
        <v>-0.747179012657052</v>
      </c>
      <c r="E3547">
        <v>2.50107637242169</v>
      </c>
      <c r="F3547">
        <v>10.1164914127858</v>
      </c>
    </row>
    <row r="3548" spans="1:6">
      <c r="A3548" t="s">
        <v>7104</v>
      </c>
      <c r="B3548" t="s">
        <v>7105</v>
      </c>
      <c r="C3548">
        <v>2.09143648290049</v>
      </c>
      <c r="D3548">
        <v>-0.720763274598282</v>
      </c>
      <c r="E3548">
        <v>2.51079595994612</v>
      </c>
      <c r="F3548">
        <v>10.2284025746102</v>
      </c>
    </row>
    <row r="3549" spans="1:6">
      <c r="A3549" t="s">
        <v>7106</v>
      </c>
      <c r="B3549" t="s">
        <v>7107</v>
      </c>
      <c r="C3549">
        <v>2.11709480417606</v>
      </c>
      <c r="D3549">
        <v>-0.713808071881916</v>
      </c>
      <c r="E3549">
        <v>2.56330412563585</v>
      </c>
      <c r="F3549">
        <v>10.7391888617635</v>
      </c>
    </row>
    <row r="3550" spans="1:6">
      <c r="A3550" t="s">
        <v>7108</v>
      </c>
      <c r="B3550" t="s">
        <v>7109</v>
      </c>
      <c r="C3550">
        <v>2.19950404201219</v>
      </c>
      <c r="D3550">
        <v>-0.690721588244798</v>
      </c>
      <c r="E3550">
        <v>2.55764935686418</v>
      </c>
      <c r="F3550">
        <v>10.6564716702914</v>
      </c>
    </row>
    <row r="3551" spans="1:6">
      <c r="A3551" t="s">
        <v>7110</v>
      </c>
      <c r="B3551" t="s">
        <v>7111</v>
      </c>
      <c r="C3551">
        <v>2.22148817002631</v>
      </c>
      <c r="D3551">
        <v>-0.683324290509403</v>
      </c>
      <c r="E3551">
        <v>2.51952113635468</v>
      </c>
      <c r="F3551">
        <v>10.3174581702642</v>
      </c>
    </row>
    <row r="3552" spans="1:6">
      <c r="A3552" t="s">
        <v>7112</v>
      </c>
      <c r="B3552" t="s">
        <v>7113</v>
      </c>
      <c r="C3552">
        <v>2.267753201397</v>
      </c>
      <c r="D3552">
        <v>-0.670064204115347</v>
      </c>
      <c r="E3552">
        <v>2.56982426789204</v>
      </c>
      <c r="F3552">
        <v>10.7935690164451</v>
      </c>
    </row>
    <row r="3553" spans="1:6">
      <c r="A3553" t="s">
        <v>7114</v>
      </c>
      <c r="B3553" t="s">
        <v>7115</v>
      </c>
      <c r="C3553">
        <v>2.1880029982962</v>
      </c>
      <c r="D3553">
        <v>-0.692280714871257</v>
      </c>
      <c r="E3553">
        <v>2.63562421727735</v>
      </c>
      <c r="F3553">
        <v>11.4450435299983</v>
      </c>
    </row>
    <row r="3554" spans="1:6">
      <c r="A3554" t="s">
        <v>7116</v>
      </c>
      <c r="B3554" t="s">
        <v>7117</v>
      </c>
      <c r="C3554">
        <v>2.17000265555856</v>
      </c>
      <c r="D3554">
        <v>-0.697116675847659</v>
      </c>
      <c r="E3554">
        <v>2.63056353313616</v>
      </c>
      <c r="F3554">
        <v>11.4104947989678</v>
      </c>
    </row>
    <row r="3555" spans="1:6">
      <c r="A3555" t="s">
        <v>7118</v>
      </c>
      <c r="B3555" t="s">
        <v>7119</v>
      </c>
      <c r="C3555">
        <v>2.1507302026516</v>
      </c>
      <c r="D3555">
        <v>-0.702189534974176</v>
      </c>
      <c r="E3555">
        <v>2.62081960246625</v>
      </c>
      <c r="F3555">
        <v>11.3316236659129</v>
      </c>
    </row>
    <row r="3556" spans="1:6">
      <c r="A3556" t="s">
        <v>7120</v>
      </c>
      <c r="B3556" t="s">
        <v>7121</v>
      </c>
      <c r="C3556">
        <v>2.14579014471586</v>
      </c>
      <c r="D3556">
        <v>-0.704048292200253</v>
      </c>
      <c r="E3556">
        <v>2.61222712135061</v>
      </c>
      <c r="F3556">
        <v>11.2296273515413</v>
      </c>
    </row>
    <row r="3557" spans="1:6">
      <c r="A3557" t="s">
        <v>7122</v>
      </c>
      <c r="B3557" t="s">
        <v>7123</v>
      </c>
      <c r="C3557">
        <v>2.19801345743001</v>
      </c>
      <c r="D3557">
        <v>-0.689432569876953</v>
      </c>
      <c r="E3557">
        <v>2.64546113114852</v>
      </c>
      <c r="F3557">
        <v>11.5593073951911</v>
      </c>
    </row>
    <row r="3558" spans="1:6">
      <c r="A3558" t="s">
        <v>7124</v>
      </c>
      <c r="B3558" t="s">
        <v>7125</v>
      </c>
      <c r="C3558">
        <v>2.22175741198172</v>
      </c>
      <c r="D3558">
        <v>-0.682132513565723</v>
      </c>
      <c r="E3558">
        <v>2.65877349444327</v>
      </c>
      <c r="F3558">
        <v>11.7155452836749</v>
      </c>
    </row>
    <row r="3559" spans="1:6">
      <c r="A3559" t="s">
        <v>7126</v>
      </c>
      <c r="B3559" t="s">
        <v>7127</v>
      </c>
      <c r="C3559">
        <v>2.10754643093047</v>
      </c>
      <c r="D3559">
        <v>-0.714144803385996</v>
      </c>
      <c r="E3559">
        <v>2.64706023355212</v>
      </c>
      <c r="F3559">
        <v>11.5807788710102</v>
      </c>
    </row>
    <row r="3560" spans="1:6">
      <c r="A3560" t="s">
        <v>7128</v>
      </c>
      <c r="B3560" t="s">
        <v>7129</v>
      </c>
      <c r="C3560">
        <v>1.97728491706347</v>
      </c>
      <c r="D3560">
        <v>-0.747086506283108</v>
      </c>
      <c r="E3560">
        <v>2.62790984542829</v>
      </c>
      <c r="F3560">
        <v>11.407473450468</v>
      </c>
    </row>
    <row r="3561" spans="1:6">
      <c r="A3561" t="s">
        <v>7130</v>
      </c>
      <c r="B3561" t="s">
        <v>7131</v>
      </c>
      <c r="C3561">
        <v>2.01517746654745</v>
      </c>
      <c r="D3561">
        <v>-0.737477447246779</v>
      </c>
      <c r="E3561">
        <v>2.64431966169217</v>
      </c>
      <c r="F3561">
        <v>11.5714378326237</v>
      </c>
    </row>
    <row r="3562" spans="1:6">
      <c r="A3562" t="s">
        <v>7132</v>
      </c>
      <c r="B3562" t="s">
        <v>7133</v>
      </c>
      <c r="C3562">
        <v>2.00288927214377</v>
      </c>
      <c r="D3562">
        <v>-0.740785123896542</v>
      </c>
      <c r="E3562">
        <v>2.64381048239126</v>
      </c>
      <c r="F3562">
        <v>11.5638763398171</v>
      </c>
    </row>
    <row r="3563" spans="1:6">
      <c r="A3563" t="s">
        <v>7134</v>
      </c>
      <c r="B3563" t="s">
        <v>7135</v>
      </c>
      <c r="C3563">
        <v>1.95646013227626</v>
      </c>
      <c r="D3563">
        <v>-0.752505392202799</v>
      </c>
      <c r="E3563">
        <v>2.6495200472335</v>
      </c>
      <c r="F3563">
        <v>11.6199150774868</v>
      </c>
    </row>
    <row r="3564" spans="1:6">
      <c r="A3564" t="s">
        <v>7136</v>
      </c>
      <c r="B3564" t="s">
        <v>7137</v>
      </c>
      <c r="C3564">
        <v>1.89427714569974</v>
      </c>
      <c r="D3564">
        <v>-0.768169661113539</v>
      </c>
      <c r="E3564">
        <v>2.61299865946412</v>
      </c>
      <c r="F3564">
        <v>11.2230439845797</v>
      </c>
    </row>
    <row r="3565" spans="1:6">
      <c r="A3565" t="s">
        <v>7138</v>
      </c>
      <c r="B3565" t="s">
        <v>7139</v>
      </c>
      <c r="C3565">
        <v>1.8372500642397</v>
      </c>
      <c r="D3565">
        <v>-0.780702858656461</v>
      </c>
      <c r="E3565">
        <v>2.61033892736802</v>
      </c>
      <c r="F3565">
        <v>11.234761445528</v>
      </c>
    </row>
    <row r="3566" spans="1:6">
      <c r="A3566" t="s">
        <v>7140</v>
      </c>
      <c r="B3566" t="s">
        <v>7141</v>
      </c>
      <c r="C3566">
        <v>1.76715464892383</v>
      </c>
      <c r="D3566">
        <v>-0.796135013217728</v>
      </c>
      <c r="E3566">
        <v>2.55984598207043</v>
      </c>
      <c r="F3566">
        <v>10.75115666699</v>
      </c>
    </row>
    <row r="3567" spans="1:6">
      <c r="A3567" t="s">
        <v>7142</v>
      </c>
      <c r="B3567" t="s">
        <v>7143</v>
      </c>
      <c r="C3567">
        <v>1.82370686528016</v>
      </c>
      <c r="D3567">
        <v>-0.784364414726406</v>
      </c>
      <c r="E3567">
        <v>2.60265632293427</v>
      </c>
      <c r="F3567">
        <v>11.1271511255485</v>
      </c>
    </row>
    <row r="3568" spans="1:6">
      <c r="A3568" t="s">
        <v>7144</v>
      </c>
      <c r="B3568" t="s">
        <v>7145</v>
      </c>
      <c r="C3568">
        <v>1.77808198310176</v>
      </c>
      <c r="D3568">
        <v>-0.794103427774673</v>
      </c>
      <c r="E3568">
        <v>2.58772835501989</v>
      </c>
      <c r="F3568">
        <v>11.0058826961724</v>
      </c>
    </row>
    <row r="3569" spans="1:6">
      <c r="A3569" t="s">
        <v>7146</v>
      </c>
      <c r="B3569" t="s">
        <v>7147</v>
      </c>
      <c r="C3569">
        <v>1.69547089769749</v>
      </c>
      <c r="D3569">
        <v>-0.812059086387878</v>
      </c>
      <c r="E3569">
        <v>2.54564387709371</v>
      </c>
      <c r="F3569">
        <v>10.5704466569302</v>
      </c>
    </row>
    <row r="3570" spans="1:6">
      <c r="A3570" t="s">
        <v>7148</v>
      </c>
      <c r="B3570" t="s">
        <v>7149</v>
      </c>
      <c r="C3570">
        <v>1.68248246953299</v>
      </c>
      <c r="D3570">
        <v>-0.814654763153843</v>
      </c>
      <c r="E3570">
        <v>2.57662740171374</v>
      </c>
      <c r="F3570">
        <v>10.8789990832818</v>
      </c>
    </row>
    <row r="3571" spans="1:6">
      <c r="A3571" t="s">
        <v>7150</v>
      </c>
      <c r="B3571" t="s">
        <v>7151</v>
      </c>
      <c r="C3571">
        <v>1.67193573575426</v>
      </c>
      <c r="D3571">
        <v>-0.816660621966211</v>
      </c>
      <c r="E3571">
        <v>2.54615274262322</v>
      </c>
      <c r="F3571">
        <v>10.5919698120579</v>
      </c>
    </row>
    <row r="3572" spans="1:6">
      <c r="A3572" t="s">
        <v>7152</v>
      </c>
      <c r="B3572" t="s">
        <v>7153</v>
      </c>
      <c r="C3572">
        <v>1.56807755769069</v>
      </c>
      <c r="D3572">
        <v>-0.83696579861412</v>
      </c>
      <c r="E3572">
        <v>2.48428797638353</v>
      </c>
      <c r="F3572">
        <v>9.99846576688213</v>
      </c>
    </row>
    <row r="3573" spans="1:6">
      <c r="A3573" t="s">
        <v>7154</v>
      </c>
      <c r="B3573" t="s">
        <v>7155</v>
      </c>
      <c r="C3573">
        <v>1.62335286097691</v>
      </c>
      <c r="D3573">
        <v>-0.826554396279936</v>
      </c>
      <c r="E3573">
        <v>2.52439125186711</v>
      </c>
      <c r="F3573">
        <v>10.3610070198951</v>
      </c>
    </row>
    <row r="3574" spans="1:6">
      <c r="A3574" t="s">
        <v>7156</v>
      </c>
      <c r="B3574" t="s">
        <v>7157</v>
      </c>
      <c r="C3574">
        <v>1.58169666748251</v>
      </c>
      <c r="D3574">
        <v>-0.834832495611981</v>
      </c>
      <c r="E3574">
        <v>2.57744785213995</v>
      </c>
      <c r="F3574">
        <v>10.8392043879381</v>
      </c>
    </row>
    <row r="3575" spans="1:6">
      <c r="A3575" t="s">
        <v>7158</v>
      </c>
      <c r="B3575" t="s">
        <v>7159</v>
      </c>
      <c r="C3575">
        <v>1.55052418039709</v>
      </c>
      <c r="D3575">
        <v>-0.840395687510093</v>
      </c>
      <c r="E3575">
        <v>2.56376774574639</v>
      </c>
      <c r="F3575">
        <v>10.72949949305</v>
      </c>
    </row>
    <row r="3576" spans="1:6">
      <c r="A3576" t="s">
        <v>7160</v>
      </c>
      <c r="B3576" t="s">
        <v>7161</v>
      </c>
      <c r="C3576">
        <v>1.4935220415703</v>
      </c>
      <c r="D3576">
        <v>-0.850724018410909</v>
      </c>
      <c r="E3576">
        <v>2.50771044052144</v>
      </c>
      <c r="F3576">
        <v>10.1957213562836</v>
      </c>
    </row>
    <row r="3577" spans="1:6">
      <c r="A3577" t="s">
        <v>7162</v>
      </c>
      <c r="B3577" t="s">
        <v>7163</v>
      </c>
      <c r="C3577">
        <v>1.5636979080642</v>
      </c>
      <c r="D3577">
        <v>-0.838294219973292</v>
      </c>
      <c r="E3577">
        <v>2.54719618908014</v>
      </c>
      <c r="F3577">
        <v>10.5351548460668</v>
      </c>
    </row>
    <row r="3578" spans="1:6">
      <c r="A3578" t="s">
        <v>7164</v>
      </c>
      <c r="B3578" t="s">
        <v>7165</v>
      </c>
      <c r="C3578">
        <v>1.49004665023842</v>
      </c>
      <c r="D3578">
        <v>-0.850922150612858</v>
      </c>
      <c r="E3578">
        <v>2.56986392079374</v>
      </c>
      <c r="F3578">
        <v>10.7878460424069</v>
      </c>
    </row>
    <row r="3579" spans="1:6">
      <c r="A3579" t="s">
        <v>7166</v>
      </c>
      <c r="B3579" t="s">
        <v>7167</v>
      </c>
      <c r="C3579">
        <v>1.51679049371934</v>
      </c>
      <c r="D3579">
        <v>-0.846536090831653</v>
      </c>
      <c r="E3579">
        <v>2.61730287830224</v>
      </c>
      <c r="F3579">
        <v>11.2294568988267</v>
      </c>
    </row>
    <row r="3580" spans="1:6">
      <c r="A3580" t="s">
        <v>7168</v>
      </c>
      <c r="B3580" t="s">
        <v>7169</v>
      </c>
      <c r="C3580">
        <v>1.56015060220848</v>
      </c>
      <c r="D3580">
        <v>-0.83806472862101</v>
      </c>
      <c r="E3580">
        <v>2.61628496842373</v>
      </c>
      <c r="F3580">
        <v>11.2431201796753</v>
      </c>
    </row>
    <row r="3581" spans="1:6">
      <c r="A3581" t="s">
        <v>7170</v>
      </c>
      <c r="B3581" t="s">
        <v>7171</v>
      </c>
      <c r="C3581">
        <v>1.67732612975848</v>
      </c>
      <c r="D3581">
        <v>-0.81442248010751</v>
      </c>
      <c r="E3581">
        <v>2.66231861159953</v>
      </c>
      <c r="F3581">
        <v>11.7078735187623</v>
      </c>
    </row>
    <row r="3582" spans="1:6">
      <c r="A3582" t="s">
        <v>7172</v>
      </c>
      <c r="B3582" t="s">
        <v>7173</v>
      </c>
      <c r="C3582">
        <v>1.64246579711223</v>
      </c>
      <c r="D3582">
        <v>-0.821310175006577</v>
      </c>
      <c r="E3582">
        <v>2.65154574157606</v>
      </c>
      <c r="F3582">
        <v>11.6135758148439</v>
      </c>
    </row>
    <row r="3583" spans="1:6">
      <c r="A3583" t="s">
        <v>7174</v>
      </c>
      <c r="B3583" t="s">
        <v>7175</v>
      </c>
      <c r="C3583">
        <v>1.55499979446321</v>
      </c>
      <c r="D3583">
        <v>-0.838054848569692</v>
      </c>
      <c r="E3583">
        <v>2.6613265730168</v>
      </c>
      <c r="F3583">
        <v>11.7004898924765</v>
      </c>
    </row>
    <row r="3584" spans="1:6">
      <c r="A3584" t="s">
        <v>7176</v>
      </c>
      <c r="B3584" t="s">
        <v>7177</v>
      </c>
      <c r="C3584">
        <v>1.48031911277775</v>
      </c>
      <c r="D3584">
        <v>-0.851816773912699</v>
      </c>
      <c r="E3584">
        <v>2.62706776795387</v>
      </c>
      <c r="F3584">
        <v>11.3363008313553</v>
      </c>
    </row>
    <row r="3585" spans="1:6">
      <c r="A3585" t="s">
        <v>7178</v>
      </c>
      <c r="B3585" t="s">
        <v>7179</v>
      </c>
      <c r="C3585">
        <v>1.48828138944101</v>
      </c>
      <c r="D3585">
        <v>-0.850542863787809</v>
      </c>
      <c r="E3585">
        <v>2.65988260732615</v>
      </c>
      <c r="F3585">
        <v>11.6622767291561</v>
      </c>
    </row>
    <row r="3586" spans="1:6">
      <c r="A3586" t="s">
        <v>7180</v>
      </c>
      <c r="B3586" t="s">
        <v>7181</v>
      </c>
      <c r="C3586">
        <v>1.45691836876472</v>
      </c>
      <c r="D3586">
        <v>-0.855892673111783</v>
      </c>
      <c r="E3586">
        <v>2.62930188044656</v>
      </c>
      <c r="F3586">
        <v>11.3694114116091</v>
      </c>
    </row>
    <row r="3587" spans="1:6">
      <c r="A3587" t="s">
        <v>7182</v>
      </c>
      <c r="B3587" t="s">
        <v>7183</v>
      </c>
      <c r="C3587">
        <v>1.49344833901516</v>
      </c>
      <c r="D3587">
        <v>-0.849454464109009</v>
      </c>
      <c r="E3587">
        <v>2.63585383028913</v>
      </c>
      <c r="F3587">
        <v>11.4274186698472</v>
      </c>
    </row>
    <row r="3588" spans="1:6">
      <c r="A3588" t="s">
        <v>7184</v>
      </c>
      <c r="B3588" t="s">
        <v>7185</v>
      </c>
      <c r="C3588">
        <v>1.51512860682726</v>
      </c>
      <c r="D3588">
        <v>-0.8456361077644</v>
      </c>
      <c r="E3588">
        <v>2.67115089748073</v>
      </c>
      <c r="F3588">
        <v>11.7842534218811</v>
      </c>
    </row>
    <row r="3589" spans="1:6">
      <c r="A3589" t="s">
        <v>7186</v>
      </c>
      <c r="B3589" t="s">
        <v>7187</v>
      </c>
      <c r="C3589">
        <v>1.50656206835174</v>
      </c>
      <c r="D3589">
        <v>-0.847281262922471</v>
      </c>
      <c r="E3589">
        <v>2.699644663263</v>
      </c>
      <c r="F3589">
        <v>12.0755434376161</v>
      </c>
    </row>
    <row r="3590" spans="1:6">
      <c r="A3590" t="s">
        <v>7188</v>
      </c>
      <c r="B3590" t="s">
        <v>7189</v>
      </c>
      <c r="C3590">
        <v>1.50146332137568</v>
      </c>
      <c r="D3590">
        <v>-0.848165981894989</v>
      </c>
      <c r="E3590">
        <v>2.73686811987279</v>
      </c>
      <c r="F3590">
        <v>12.4748032714108</v>
      </c>
    </row>
    <row r="3591" spans="1:6">
      <c r="A3591" t="s">
        <v>7190</v>
      </c>
      <c r="B3591" t="s">
        <v>7191</v>
      </c>
      <c r="C3591">
        <v>1.54081870207911</v>
      </c>
      <c r="D3591">
        <v>-0.840615729826534</v>
      </c>
      <c r="E3591">
        <v>2.70747169872465</v>
      </c>
      <c r="F3591">
        <v>12.1645653104327</v>
      </c>
    </row>
    <row r="3592" spans="1:6">
      <c r="A3592" t="s">
        <v>7192</v>
      </c>
      <c r="B3592" t="s">
        <v>7193</v>
      </c>
      <c r="C3592">
        <v>1.49541860368628</v>
      </c>
      <c r="D3592">
        <v>-0.848656123802816</v>
      </c>
      <c r="E3592">
        <v>2.72356224275428</v>
      </c>
      <c r="F3592">
        <v>12.349822729841</v>
      </c>
    </row>
    <row r="3593" spans="1:6">
      <c r="A3593" t="s">
        <v>7194</v>
      </c>
      <c r="B3593" t="s">
        <v>7195</v>
      </c>
      <c r="C3593">
        <v>1.42589372983676</v>
      </c>
      <c r="D3593">
        <v>-0.860548602322339</v>
      </c>
      <c r="E3593">
        <v>2.72359494833977</v>
      </c>
      <c r="F3593">
        <v>12.3596334303194</v>
      </c>
    </row>
    <row r="3594" spans="1:6">
      <c r="A3594" t="s">
        <v>7196</v>
      </c>
      <c r="B3594" t="s">
        <v>7197</v>
      </c>
      <c r="C3594">
        <v>1.42902075148811</v>
      </c>
      <c r="D3594">
        <v>-0.860224754660502</v>
      </c>
      <c r="E3594">
        <v>2.75892966690427</v>
      </c>
      <c r="F3594">
        <v>12.7222828966734</v>
      </c>
    </row>
    <row r="3595" spans="1:6">
      <c r="A3595" t="s">
        <v>7198</v>
      </c>
      <c r="B3595" t="s">
        <v>7199</v>
      </c>
      <c r="C3595">
        <v>1.42201649310176</v>
      </c>
      <c r="D3595">
        <v>-0.861452943106477</v>
      </c>
      <c r="E3595">
        <v>2.78143553836357</v>
      </c>
      <c r="F3595">
        <v>12.9673237940001</v>
      </c>
    </row>
    <row r="3596" spans="1:6">
      <c r="A3596" t="s">
        <v>7200</v>
      </c>
      <c r="B3596" t="s">
        <v>7201</v>
      </c>
      <c r="C3596">
        <v>1.32679887106611</v>
      </c>
      <c r="D3596">
        <v>-0.876402749432704</v>
      </c>
      <c r="E3596">
        <v>2.78092993980079</v>
      </c>
      <c r="F3596">
        <v>12.9848483514837</v>
      </c>
    </row>
    <row r="3597" spans="1:6">
      <c r="A3597" t="s">
        <v>7202</v>
      </c>
      <c r="B3597" t="s">
        <v>7203</v>
      </c>
      <c r="C3597">
        <v>1.30077567611559</v>
      </c>
      <c r="D3597">
        <v>-0.880607706096445</v>
      </c>
      <c r="E3597">
        <v>2.77414938426451</v>
      </c>
      <c r="F3597">
        <v>12.8963290033955</v>
      </c>
    </row>
    <row r="3598" spans="1:6">
      <c r="A3598" t="s">
        <v>7204</v>
      </c>
      <c r="B3598" t="s">
        <v>7205</v>
      </c>
      <c r="C3598">
        <v>1.28941762887768</v>
      </c>
      <c r="D3598">
        <v>-0.882171201904931</v>
      </c>
      <c r="E3598">
        <v>2.7847646664391</v>
      </c>
      <c r="F3598">
        <v>13.0372621083112</v>
      </c>
    </row>
    <row r="3599" spans="1:6">
      <c r="A3599" t="s">
        <v>7206</v>
      </c>
      <c r="B3599" t="s">
        <v>7207</v>
      </c>
      <c r="C3599">
        <v>1.29425223913718</v>
      </c>
      <c r="D3599">
        <v>-0.881592222418676</v>
      </c>
      <c r="E3599">
        <v>2.80119129949552</v>
      </c>
      <c r="F3599">
        <v>13.2032630194607</v>
      </c>
    </row>
    <row r="3600" spans="1:6">
      <c r="A3600" t="s">
        <v>7208</v>
      </c>
      <c r="B3600" t="s">
        <v>7209</v>
      </c>
      <c r="C3600">
        <v>1.30224172650733</v>
      </c>
      <c r="D3600">
        <v>-0.880240487080615</v>
      </c>
      <c r="E3600">
        <v>2.79449681520436</v>
      </c>
      <c r="F3600">
        <v>13.1436638374018</v>
      </c>
    </row>
    <row r="3601" spans="1:6">
      <c r="A3601" t="s">
        <v>7210</v>
      </c>
      <c r="B3601" t="s">
        <v>7211</v>
      </c>
      <c r="C3601">
        <v>1.23970376599053</v>
      </c>
      <c r="D3601">
        <v>-0.889413088496185</v>
      </c>
      <c r="E3601">
        <v>2.80430848624405</v>
      </c>
      <c r="F3601">
        <v>13.2595334748312</v>
      </c>
    </row>
    <row r="3602" spans="1:6">
      <c r="A3602" t="s">
        <v>7212</v>
      </c>
      <c r="B3602" t="s">
        <v>7213</v>
      </c>
      <c r="C3602">
        <v>1.24227733344672</v>
      </c>
      <c r="D3602">
        <v>-0.889036162278074</v>
      </c>
      <c r="E3602">
        <v>2.80222836684612</v>
      </c>
      <c r="F3602">
        <v>13.2385004180979</v>
      </c>
    </row>
    <row r="3603" spans="1:6">
      <c r="A3603" t="s">
        <v>7214</v>
      </c>
      <c r="B3603" t="s">
        <v>7215</v>
      </c>
      <c r="C3603">
        <v>1.22713282547574</v>
      </c>
      <c r="D3603">
        <v>-0.891203676597356</v>
      </c>
      <c r="E3603">
        <v>2.80106885130266</v>
      </c>
      <c r="F3603">
        <v>13.2348223849805</v>
      </c>
    </row>
    <row r="3604" spans="1:6">
      <c r="A3604" t="s">
        <v>7216</v>
      </c>
      <c r="B3604" t="s">
        <v>7217</v>
      </c>
      <c r="C3604">
        <v>1.19375009523851</v>
      </c>
      <c r="D3604">
        <v>-0.896098766675541</v>
      </c>
      <c r="E3604">
        <v>2.82737474569676</v>
      </c>
      <c r="F3604">
        <v>13.5030359853036</v>
      </c>
    </row>
    <row r="3605" spans="1:6">
      <c r="A3605" t="s">
        <v>7218</v>
      </c>
      <c r="B3605" t="s">
        <v>7219</v>
      </c>
      <c r="C3605">
        <v>1.34856482546944</v>
      </c>
      <c r="D3605">
        <v>-0.870563017796841</v>
      </c>
      <c r="E3605">
        <v>2.83310087593671</v>
      </c>
      <c r="F3605">
        <v>13.5784202740146</v>
      </c>
    </row>
    <row r="3606" spans="1:6">
      <c r="A3606" t="s">
        <v>7220</v>
      </c>
      <c r="B3606" t="s">
        <v>7221</v>
      </c>
      <c r="C3606">
        <v>1.37753152522182</v>
      </c>
      <c r="D3606">
        <v>-0.865618714569671</v>
      </c>
      <c r="E3606">
        <v>2.83755259389094</v>
      </c>
      <c r="F3606">
        <v>13.6383742535888</v>
      </c>
    </row>
    <row r="3607" spans="1:6">
      <c r="A3607" t="s">
        <v>7222</v>
      </c>
      <c r="B3607" t="s">
        <v>7223</v>
      </c>
      <c r="C3607">
        <v>1.47956329563963</v>
      </c>
      <c r="D3607">
        <v>-0.846093204283514</v>
      </c>
      <c r="E3607">
        <v>2.81197334783065</v>
      </c>
      <c r="F3607">
        <v>13.3820717855213</v>
      </c>
    </row>
    <row r="3608" spans="1:6">
      <c r="A3608" t="s">
        <v>7224</v>
      </c>
      <c r="B3608" t="s">
        <v>7225</v>
      </c>
      <c r="C3608">
        <v>1.34180073875329</v>
      </c>
      <c r="D3608">
        <v>-0.869387157691054</v>
      </c>
      <c r="E3608">
        <v>2.80333566343778</v>
      </c>
      <c r="F3608">
        <v>13.2703935073863</v>
      </c>
    </row>
    <row r="3609" spans="1:6">
      <c r="A3609" t="s">
        <v>7226</v>
      </c>
      <c r="B3609" t="s">
        <v>7227</v>
      </c>
      <c r="C3609">
        <v>1.22521863362376</v>
      </c>
      <c r="D3609">
        <v>-0.887034826052622</v>
      </c>
      <c r="E3609">
        <v>2.80602554405909</v>
      </c>
      <c r="F3609">
        <v>13.3091351391917</v>
      </c>
    </row>
    <row r="3610" spans="1:6">
      <c r="A3610" t="s">
        <v>7228</v>
      </c>
      <c r="B3610" t="s">
        <v>7229</v>
      </c>
      <c r="C3610">
        <v>1.36204930566091</v>
      </c>
      <c r="D3610">
        <v>-0.864182664847487</v>
      </c>
      <c r="E3610">
        <v>2.8517305802147</v>
      </c>
      <c r="F3610">
        <v>13.8049246567431</v>
      </c>
    </row>
    <row r="3611" spans="1:6">
      <c r="A3611" t="s">
        <v>7230</v>
      </c>
      <c r="B3611" t="s">
        <v>7231</v>
      </c>
      <c r="C3611">
        <v>1.4109869809656</v>
      </c>
      <c r="D3611">
        <v>-0.855272500980479</v>
      </c>
      <c r="E3611">
        <v>2.85781584998347</v>
      </c>
      <c r="F3611">
        <v>13.8938088257005</v>
      </c>
    </row>
    <row r="3612" spans="1:6">
      <c r="A3612" t="s">
        <v>7232</v>
      </c>
      <c r="B3612" t="s">
        <v>7233</v>
      </c>
      <c r="C3612">
        <v>1.33790773699455</v>
      </c>
      <c r="D3612">
        <v>-0.86761449318534</v>
      </c>
      <c r="E3612">
        <v>2.88465450887302</v>
      </c>
      <c r="F3612">
        <v>14.1948245416285</v>
      </c>
    </row>
    <row r="3613" spans="1:6">
      <c r="A3613" t="s">
        <v>7234</v>
      </c>
      <c r="B3613" t="s">
        <v>7235</v>
      </c>
      <c r="C3613">
        <v>1.26835883508253</v>
      </c>
      <c r="D3613">
        <v>-0.878698190188087</v>
      </c>
      <c r="E3613">
        <v>2.86551489942365</v>
      </c>
      <c r="F3613">
        <v>13.9925028051499</v>
      </c>
    </row>
    <row r="3614" spans="1:6">
      <c r="A3614" t="s">
        <v>7236</v>
      </c>
      <c r="B3614" t="s">
        <v>7237</v>
      </c>
      <c r="C3614">
        <v>1.21121505300332</v>
      </c>
      <c r="D3614">
        <v>-0.887426575699291</v>
      </c>
      <c r="E3614">
        <v>2.8218352076886</v>
      </c>
      <c r="F3614">
        <v>13.5105432086098</v>
      </c>
    </row>
    <row r="3615" spans="1:6">
      <c r="A3615" t="s">
        <v>7238</v>
      </c>
      <c r="B3615" t="s">
        <v>7239</v>
      </c>
      <c r="C3615">
        <v>1.17752044163633</v>
      </c>
      <c r="D3615">
        <v>-0.892784893974314</v>
      </c>
      <c r="E3615">
        <v>2.7965197133633</v>
      </c>
      <c r="F3615">
        <v>13.1847947520038</v>
      </c>
    </row>
    <row r="3616" spans="1:6">
      <c r="A3616" t="s">
        <v>7240</v>
      </c>
      <c r="B3616" t="s">
        <v>7241</v>
      </c>
      <c r="C3616">
        <v>1.15957620624921</v>
      </c>
      <c r="D3616">
        <v>-0.895399104941939</v>
      </c>
      <c r="E3616">
        <v>2.81550212468145</v>
      </c>
      <c r="F3616">
        <v>13.3951887094647</v>
      </c>
    </row>
    <row r="3617" spans="1:6">
      <c r="A3617" t="s">
        <v>7242</v>
      </c>
      <c r="B3617" t="s">
        <v>7243</v>
      </c>
      <c r="C3617">
        <v>1.1580485187285</v>
      </c>
      <c r="D3617">
        <v>-0.895522250468931</v>
      </c>
      <c r="E3617">
        <v>2.8207286020261</v>
      </c>
      <c r="F3617">
        <v>13.4705836623656</v>
      </c>
    </row>
    <row r="3618" spans="1:6">
      <c r="A3618" t="s">
        <v>7244</v>
      </c>
      <c r="B3618" t="s">
        <v>7245</v>
      </c>
      <c r="C3618">
        <v>1.29376180194724</v>
      </c>
      <c r="D3618">
        <v>-0.873719875365438</v>
      </c>
      <c r="E3618">
        <v>2.86140633143853</v>
      </c>
      <c r="F3618">
        <v>13.9182064952124</v>
      </c>
    </row>
    <row r="3619" spans="1:6">
      <c r="A3619" t="s">
        <v>7246</v>
      </c>
      <c r="B3619" t="s">
        <v>7247</v>
      </c>
      <c r="C3619">
        <v>1.22465955930034</v>
      </c>
      <c r="D3619">
        <v>-0.884541890164322</v>
      </c>
      <c r="E3619">
        <v>2.8452254832594</v>
      </c>
      <c r="F3619">
        <v>13.7351585516015</v>
      </c>
    </row>
    <row r="3620" spans="1:6">
      <c r="A3620" t="s">
        <v>7248</v>
      </c>
      <c r="B3620" t="s">
        <v>7249</v>
      </c>
      <c r="C3620">
        <v>1.30704381380113</v>
      </c>
      <c r="D3620">
        <v>-0.870577041741061</v>
      </c>
      <c r="E3620">
        <v>2.84109561224201</v>
      </c>
      <c r="F3620">
        <v>13.7025485909866</v>
      </c>
    </row>
    <row r="3621" spans="1:6">
      <c r="A3621" t="s">
        <v>7250</v>
      </c>
      <c r="B3621" t="s">
        <v>7251</v>
      </c>
      <c r="C3621">
        <v>1.33850815612314</v>
      </c>
      <c r="D3621">
        <v>-0.865503351784501</v>
      </c>
      <c r="E3621">
        <v>2.86304807049992</v>
      </c>
      <c r="F3621">
        <v>13.9245222598108</v>
      </c>
    </row>
    <row r="3622" spans="1:6">
      <c r="A3622" t="s">
        <v>7252</v>
      </c>
      <c r="B3622" t="s">
        <v>7253</v>
      </c>
      <c r="C3622">
        <v>1.45692702697244</v>
      </c>
      <c r="D3622">
        <v>-0.843215026536345</v>
      </c>
      <c r="E3622">
        <v>2.89232885347684</v>
      </c>
      <c r="F3622">
        <v>14.266080927588</v>
      </c>
    </row>
    <row r="3623" spans="1:6">
      <c r="A3623" t="s">
        <v>7254</v>
      </c>
      <c r="B3623" t="s">
        <v>7255</v>
      </c>
      <c r="C3623">
        <v>1.37747646237552</v>
      </c>
      <c r="D3623">
        <v>-0.857184585253046</v>
      </c>
      <c r="E3623">
        <v>2.90160766125593</v>
      </c>
      <c r="F3623">
        <v>14.4031907270113</v>
      </c>
    </row>
    <row r="3624" spans="1:6">
      <c r="A3624" t="s">
        <v>7256</v>
      </c>
      <c r="B3624" t="s">
        <v>7257</v>
      </c>
      <c r="C3624">
        <v>1.3151916134561</v>
      </c>
      <c r="D3624">
        <v>-0.867707305437981</v>
      </c>
      <c r="E3624">
        <v>2.93930618638736</v>
      </c>
      <c r="F3624">
        <v>14.8450506015797</v>
      </c>
    </row>
    <row r="3625" spans="1:6">
      <c r="A3625" t="s">
        <v>7258</v>
      </c>
      <c r="B3625" t="s">
        <v>7259</v>
      </c>
      <c r="C3625">
        <v>1.30253520907701</v>
      </c>
      <c r="D3625">
        <v>-0.869917251961895</v>
      </c>
      <c r="E3625">
        <v>2.94151125601726</v>
      </c>
      <c r="F3625">
        <v>14.8664415890018</v>
      </c>
    </row>
    <row r="3626" spans="1:6">
      <c r="A3626" t="s">
        <v>7260</v>
      </c>
      <c r="B3626" t="s">
        <v>7261</v>
      </c>
      <c r="C3626">
        <v>1.22806123689212</v>
      </c>
      <c r="D3626">
        <v>-0.8816734596665</v>
      </c>
      <c r="E3626">
        <v>2.94351180160227</v>
      </c>
      <c r="F3626">
        <v>14.9032614394598</v>
      </c>
    </row>
    <row r="3627" spans="1:6">
      <c r="A3627" t="s">
        <v>7262</v>
      </c>
      <c r="B3627" t="s">
        <v>7263</v>
      </c>
      <c r="C3627">
        <v>1.23037288076421</v>
      </c>
      <c r="D3627">
        <v>-0.881403624480895</v>
      </c>
      <c r="E3627">
        <v>2.97114598611897</v>
      </c>
      <c r="F3627">
        <v>15.227481896135</v>
      </c>
    </row>
    <row r="3628" spans="1:6">
      <c r="A3628" t="s">
        <v>7264</v>
      </c>
      <c r="B3628" t="s">
        <v>7265</v>
      </c>
      <c r="C3628">
        <v>1.20639203319255</v>
      </c>
      <c r="D3628">
        <v>-0.885227237575116</v>
      </c>
      <c r="E3628">
        <v>2.9879935675644</v>
      </c>
      <c r="F3628">
        <v>15.4205436634597</v>
      </c>
    </row>
    <row r="3629" spans="1:6">
      <c r="A3629" t="s">
        <v>7266</v>
      </c>
      <c r="B3629" t="s">
        <v>7267</v>
      </c>
      <c r="C3629">
        <v>1.14041398434856</v>
      </c>
      <c r="D3629">
        <v>-0.894753480829965</v>
      </c>
      <c r="E3629">
        <v>2.99580213058139</v>
      </c>
      <c r="F3629">
        <v>15.5422414053242</v>
      </c>
    </row>
    <row r="3630" spans="1:6">
      <c r="A3630" t="s">
        <v>7268</v>
      </c>
      <c r="B3630" t="s">
        <v>7269</v>
      </c>
      <c r="C3630">
        <v>1.192162665491</v>
      </c>
      <c r="D3630">
        <v>-0.886780445200863</v>
      </c>
      <c r="E3630">
        <v>2.99718216535176</v>
      </c>
      <c r="F3630">
        <v>15.5578499521093</v>
      </c>
    </row>
    <row r="3631" spans="1:6">
      <c r="A3631" t="s">
        <v>7270</v>
      </c>
      <c r="B3631" t="s">
        <v>7271</v>
      </c>
      <c r="C3631">
        <v>1.14628595843523</v>
      </c>
      <c r="D3631">
        <v>-0.89360201226453</v>
      </c>
      <c r="E3631">
        <v>3.03314612271536</v>
      </c>
      <c r="F3631">
        <v>15.9881766536672</v>
      </c>
    </row>
    <row r="3632" spans="1:6">
      <c r="A3632" t="s">
        <v>7272</v>
      </c>
      <c r="B3632" t="s">
        <v>7273</v>
      </c>
      <c r="C3632">
        <v>1.20993292972668</v>
      </c>
      <c r="D3632">
        <v>-0.883587276140866</v>
      </c>
      <c r="E3632">
        <v>3.02954995448145</v>
      </c>
      <c r="F3632">
        <v>15.9382021834447</v>
      </c>
    </row>
    <row r="3633" spans="1:6">
      <c r="A3633" t="s">
        <v>7274</v>
      </c>
      <c r="B3633" t="s">
        <v>7275</v>
      </c>
      <c r="C3633">
        <v>1.1850092005645</v>
      </c>
      <c r="D3633">
        <v>-0.887373039157642</v>
      </c>
      <c r="E3633">
        <v>3.00117172418683</v>
      </c>
      <c r="F3633">
        <v>15.6008112259439</v>
      </c>
    </row>
    <row r="3634" spans="1:6">
      <c r="A3634" t="s">
        <v>7276</v>
      </c>
      <c r="B3634" t="s">
        <v>7277</v>
      </c>
      <c r="C3634">
        <v>1.18488984311809</v>
      </c>
      <c r="D3634">
        <v>-0.887652205203674</v>
      </c>
      <c r="E3634">
        <v>3.01165571301786</v>
      </c>
      <c r="F3634">
        <v>15.6955101576258</v>
      </c>
    </row>
    <row r="3635" spans="1:6">
      <c r="A3635" t="s">
        <v>7278</v>
      </c>
      <c r="B3635" t="s">
        <v>7279</v>
      </c>
      <c r="C3635">
        <v>1.2191811822891</v>
      </c>
      <c r="D3635">
        <v>-0.882166524564639</v>
      </c>
      <c r="E3635">
        <v>3.0753320143872</v>
      </c>
      <c r="F3635">
        <v>16.5232267089171</v>
      </c>
    </row>
    <row r="3636" spans="1:6">
      <c r="A3636" t="s">
        <v>7280</v>
      </c>
      <c r="B3636" t="s">
        <v>7281</v>
      </c>
      <c r="C3636">
        <v>1.13165832975486</v>
      </c>
      <c r="D3636">
        <v>-0.895361523224979</v>
      </c>
      <c r="E3636">
        <v>3.03911723507554</v>
      </c>
      <c r="F3636">
        <v>16.0469370843404</v>
      </c>
    </row>
    <row r="3637" spans="1:6">
      <c r="A3637" t="s">
        <v>7282</v>
      </c>
      <c r="B3637" t="s">
        <v>7283</v>
      </c>
      <c r="C3637">
        <v>1.23123483099038</v>
      </c>
      <c r="D3637">
        <v>-0.879387757733784</v>
      </c>
      <c r="E3637">
        <v>3.06397536158017</v>
      </c>
      <c r="F3637">
        <v>16.371194629991</v>
      </c>
    </row>
    <row r="3638" spans="1:6">
      <c r="A3638" t="s">
        <v>7284</v>
      </c>
      <c r="B3638" t="s">
        <v>7285</v>
      </c>
      <c r="C3638">
        <v>1.22881348199007</v>
      </c>
      <c r="D3638">
        <v>-0.879841898701907</v>
      </c>
      <c r="E3638">
        <v>3.06277885716785</v>
      </c>
      <c r="F3638">
        <v>16.3501508313804</v>
      </c>
    </row>
    <row r="3639" spans="1:6">
      <c r="A3639" t="s">
        <v>7286</v>
      </c>
      <c r="B3639" t="s">
        <v>7287</v>
      </c>
      <c r="C3639">
        <v>1.1372129739179</v>
      </c>
      <c r="D3639">
        <v>-0.89326664684927</v>
      </c>
      <c r="E3639">
        <v>3.09280389410714</v>
      </c>
      <c r="F3639">
        <v>16.749645876072</v>
      </c>
    </row>
    <row r="3640" spans="1:6">
      <c r="A3640" t="s">
        <v>7288</v>
      </c>
      <c r="B3640" t="s">
        <v>7289</v>
      </c>
      <c r="C3640">
        <v>1.11369024468785</v>
      </c>
      <c r="D3640">
        <v>-0.896731516385042</v>
      </c>
      <c r="E3640">
        <v>3.12805258802935</v>
      </c>
      <c r="F3640">
        <v>17.1973742831509</v>
      </c>
    </row>
    <row r="3641" spans="1:6">
      <c r="A3641" t="s">
        <v>7290</v>
      </c>
      <c r="B3641" t="s">
        <v>7291</v>
      </c>
      <c r="C3641">
        <v>1.14585803804717</v>
      </c>
      <c r="D3641">
        <v>-0.891902447811838</v>
      </c>
      <c r="E3641">
        <v>3.11727382230897</v>
      </c>
      <c r="F3641">
        <v>17.0490108703092</v>
      </c>
    </row>
    <row r="3642" spans="1:6">
      <c r="A3642" t="s">
        <v>7292</v>
      </c>
      <c r="B3642" t="s">
        <v>7293</v>
      </c>
      <c r="C3642">
        <v>1.17932900845999</v>
      </c>
      <c r="D3642">
        <v>-0.8867888277406</v>
      </c>
      <c r="E3642">
        <v>3.16479905007149</v>
      </c>
      <c r="F3642">
        <v>17.6800172354753</v>
      </c>
    </row>
    <row r="3643" spans="1:6">
      <c r="A3643" t="s">
        <v>7294</v>
      </c>
      <c r="B3643" t="s">
        <v>7295</v>
      </c>
      <c r="C3643">
        <v>1.11707219855619</v>
      </c>
      <c r="D3643">
        <v>-0.895960493780808</v>
      </c>
      <c r="E3643">
        <v>3.14747060951576</v>
      </c>
      <c r="F3643">
        <v>17.4621994259427</v>
      </c>
    </row>
    <row r="3644" spans="1:6">
      <c r="A3644" t="s">
        <v>7296</v>
      </c>
      <c r="B3644" t="s">
        <v>7297</v>
      </c>
      <c r="C3644">
        <v>1.09692491144845</v>
      </c>
      <c r="D3644">
        <v>-0.898882881194511</v>
      </c>
      <c r="E3644">
        <v>3.14828016597949</v>
      </c>
      <c r="F3644">
        <v>17.4739551596508</v>
      </c>
    </row>
    <row r="3645" spans="1:6">
      <c r="A3645" t="s">
        <v>7298</v>
      </c>
      <c r="B3645" t="s">
        <v>7299</v>
      </c>
      <c r="C3645">
        <v>1.1550401969363</v>
      </c>
      <c r="D3645">
        <v>-0.890363866932331</v>
      </c>
      <c r="E3645">
        <v>3.18906815888597</v>
      </c>
      <c r="F3645">
        <v>17.9892281577393</v>
      </c>
    </row>
    <row r="3646" spans="1:6">
      <c r="A3646" t="s">
        <v>7300</v>
      </c>
      <c r="B3646" t="s">
        <v>7301</v>
      </c>
      <c r="C3646">
        <v>1.06482076392423</v>
      </c>
      <c r="D3646">
        <v>-0.903041175199592</v>
      </c>
      <c r="E3646">
        <v>3.21120588274102</v>
      </c>
      <c r="F3646">
        <v>18.2729999484895</v>
      </c>
    </row>
    <row r="3647" spans="1:6">
      <c r="A3647" t="s">
        <v>7302</v>
      </c>
      <c r="B3647" t="s">
        <v>7303</v>
      </c>
      <c r="C3647">
        <v>1.05659845934846</v>
      </c>
      <c r="D3647">
        <v>-0.904016263033143</v>
      </c>
      <c r="E3647">
        <v>3.20773375294379</v>
      </c>
      <c r="F3647">
        <v>18.2635343841934</v>
      </c>
    </row>
    <row r="3648" spans="1:6">
      <c r="A3648" t="s">
        <v>7304</v>
      </c>
      <c r="B3648" t="s">
        <v>7305</v>
      </c>
      <c r="C3648">
        <v>1.09267494181543</v>
      </c>
      <c r="D3648">
        <v>-0.898849747964739</v>
      </c>
      <c r="E3648">
        <v>3.21759723044154</v>
      </c>
      <c r="F3648">
        <v>18.3949038376228</v>
      </c>
    </row>
    <row r="3649" spans="1:6">
      <c r="A3649" t="s">
        <v>7306</v>
      </c>
      <c r="B3649" t="s">
        <v>7307</v>
      </c>
      <c r="C3649">
        <v>1.07324416154764</v>
      </c>
      <c r="D3649">
        <v>-0.901597989890397</v>
      </c>
      <c r="E3649">
        <v>3.23041334572045</v>
      </c>
      <c r="F3649">
        <v>18.5745050553499</v>
      </c>
    </row>
    <row r="3650" spans="1:6">
      <c r="A3650" t="s">
        <v>7308</v>
      </c>
      <c r="B3650" t="s">
        <v>7309</v>
      </c>
      <c r="C3650">
        <v>0.993229819813065</v>
      </c>
      <c r="D3650">
        <v>-0.912446397047977</v>
      </c>
      <c r="E3650">
        <v>3.19554418590241</v>
      </c>
      <c r="F3650">
        <v>18.0672844267439</v>
      </c>
    </row>
    <row r="3651" spans="1:6">
      <c r="A3651" t="s">
        <v>7310</v>
      </c>
      <c r="B3651" t="s">
        <v>7311</v>
      </c>
      <c r="C3651">
        <v>0.951573388230329</v>
      </c>
      <c r="D3651">
        <v>-0.91790755960721</v>
      </c>
      <c r="E3651">
        <v>3.108477789067</v>
      </c>
      <c r="F3651">
        <v>16.8886648874424</v>
      </c>
    </row>
    <row r="3652" spans="1:6">
      <c r="A3652" t="s">
        <v>7312</v>
      </c>
      <c r="B3652" t="s">
        <v>7313</v>
      </c>
      <c r="C3652">
        <v>1.05361210997886</v>
      </c>
      <c r="D3652">
        <v>-0.904036261891599</v>
      </c>
      <c r="E3652">
        <v>3.17195883806213</v>
      </c>
      <c r="F3652">
        <v>17.7203850469492</v>
      </c>
    </row>
    <row r="3653" spans="1:6">
      <c r="A3653" t="s">
        <v>7314</v>
      </c>
      <c r="B3653" t="s">
        <v>7315</v>
      </c>
      <c r="C3653">
        <v>1.15321300692649</v>
      </c>
      <c r="D3653">
        <v>-0.888623726556245</v>
      </c>
      <c r="E3653">
        <v>3.17664918618464</v>
      </c>
      <c r="F3653">
        <v>17.7880918735853</v>
      </c>
    </row>
    <row r="3654" spans="1:6">
      <c r="A3654" t="s">
        <v>7316</v>
      </c>
      <c r="B3654" t="s">
        <v>7317</v>
      </c>
      <c r="C3654">
        <v>1.21212306063106</v>
      </c>
      <c r="D3654">
        <v>-0.87905026824439</v>
      </c>
      <c r="E3654">
        <v>3.19223929518916</v>
      </c>
      <c r="F3654">
        <v>18.0005002848768</v>
      </c>
    </row>
    <row r="3655" spans="1:6">
      <c r="A3655" t="s">
        <v>7318</v>
      </c>
      <c r="B3655" t="s">
        <v>7319</v>
      </c>
      <c r="C3655">
        <v>1.06543257802563</v>
      </c>
      <c r="D3655">
        <v>-0.901029567305179</v>
      </c>
      <c r="E3655">
        <v>3.12566106403691</v>
      </c>
      <c r="F3655">
        <v>17.0668582633751</v>
      </c>
    </row>
    <row r="3656" spans="1:6">
      <c r="A3656" t="s">
        <v>7320</v>
      </c>
      <c r="B3656" t="s">
        <v>7321</v>
      </c>
      <c r="C3656">
        <v>1.05524892031811</v>
      </c>
      <c r="D3656">
        <v>-0.902341669113225</v>
      </c>
      <c r="E3656">
        <v>3.18725703031551</v>
      </c>
      <c r="F3656">
        <v>17.8966783061969</v>
      </c>
    </row>
    <row r="3657" spans="1:6">
      <c r="A3657" t="s">
        <v>7322</v>
      </c>
      <c r="B3657" t="s">
        <v>7323</v>
      </c>
      <c r="C3657">
        <v>1.19050251332841</v>
      </c>
      <c r="D3657">
        <v>-0.881307276525242</v>
      </c>
      <c r="E3657">
        <v>3.2823919003324</v>
      </c>
      <c r="F3657">
        <v>19.187633609706</v>
      </c>
    </row>
    <row r="3658" spans="1:6">
      <c r="A3658" t="s">
        <v>7324</v>
      </c>
      <c r="B3658" t="s">
        <v>7325</v>
      </c>
      <c r="C3658">
        <v>1.10536874198617</v>
      </c>
      <c r="D3658">
        <v>-0.893966548101532</v>
      </c>
      <c r="E3658">
        <v>3.29748552036583</v>
      </c>
      <c r="F3658">
        <v>19.4212706873324</v>
      </c>
    </row>
    <row r="3659" spans="1:6">
      <c r="A3659" t="s">
        <v>7326</v>
      </c>
      <c r="B3659" t="s">
        <v>7327</v>
      </c>
      <c r="C3659">
        <v>1.05488584491459</v>
      </c>
      <c r="D3659">
        <v>-0.901196898714514</v>
      </c>
      <c r="E3659">
        <v>3.33324635301332</v>
      </c>
      <c r="F3659">
        <v>19.9192471333559</v>
      </c>
    </row>
    <row r="3660" spans="1:6">
      <c r="A3660" t="s">
        <v>7328</v>
      </c>
      <c r="B3660" t="s">
        <v>7329</v>
      </c>
      <c r="C3660">
        <v>1.01713492475149</v>
      </c>
      <c r="D3660">
        <v>-0.906368364143131</v>
      </c>
      <c r="E3660">
        <v>3.31247637846613</v>
      </c>
      <c r="F3660">
        <v>19.6493018800978</v>
      </c>
    </row>
    <row r="3661" spans="1:6">
      <c r="A3661" t="s">
        <v>7330</v>
      </c>
      <c r="B3661" t="s">
        <v>7331</v>
      </c>
      <c r="C3661">
        <v>1.02848065416817</v>
      </c>
      <c r="D3661">
        <v>-0.904886889746671</v>
      </c>
      <c r="E3661">
        <v>3.36536043584434</v>
      </c>
      <c r="F3661">
        <v>20.3942619996678</v>
      </c>
    </row>
    <row r="3662" spans="1:6">
      <c r="A3662" t="s">
        <v>7332</v>
      </c>
      <c r="B3662" t="s">
        <v>7333</v>
      </c>
      <c r="C3662">
        <v>1.0230407254956</v>
      </c>
      <c r="D3662">
        <v>-0.905609471575118</v>
      </c>
      <c r="E3662">
        <v>3.36562284286796</v>
      </c>
      <c r="F3662">
        <v>20.4098796749591</v>
      </c>
    </row>
    <row r="3663" spans="1:6">
      <c r="A3663" t="s">
        <v>7334</v>
      </c>
      <c r="B3663" t="s">
        <v>7335</v>
      </c>
      <c r="C3663">
        <v>1.09739950291299</v>
      </c>
      <c r="D3663">
        <v>-0.894704722073181</v>
      </c>
      <c r="E3663">
        <v>3.40914440876719</v>
      </c>
      <c r="F3663">
        <v>21.0371520331854</v>
      </c>
    </row>
    <row r="3664" spans="1:6">
      <c r="A3664" t="s">
        <v>7336</v>
      </c>
      <c r="B3664" t="s">
        <v>7337</v>
      </c>
      <c r="C3664">
        <v>1.17396336240105</v>
      </c>
      <c r="D3664">
        <v>-0.882037552531489</v>
      </c>
      <c r="E3664">
        <v>3.4008992699537</v>
      </c>
      <c r="F3664">
        <v>20.9524309665512</v>
      </c>
    </row>
    <row r="3665" spans="1:6">
      <c r="A3665" t="s">
        <v>7338</v>
      </c>
      <c r="B3665" t="s">
        <v>7339</v>
      </c>
      <c r="C3665">
        <v>1.26427058827771</v>
      </c>
      <c r="D3665">
        <v>-0.866385785237465</v>
      </c>
      <c r="E3665">
        <v>3.41344987961903</v>
      </c>
      <c r="F3665">
        <v>21.1011829042755</v>
      </c>
    </row>
    <row r="3666" spans="1:6">
      <c r="A3666" t="s">
        <v>7340</v>
      </c>
      <c r="B3666" t="s">
        <v>7341</v>
      </c>
      <c r="C3666">
        <v>1.18966586928764</v>
      </c>
      <c r="D3666">
        <v>-0.87877193696889</v>
      </c>
      <c r="E3666">
        <v>3.41604919939781</v>
      </c>
      <c r="F3666">
        <v>21.1399465329612</v>
      </c>
    </row>
    <row r="3667" spans="1:6">
      <c r="A3667" t="s">
        <v>7342</v>
      </c>
      <c r="B3667" t="s">
        <v>7343</v>
      </c>
      <c r="C3667">
        <v>1.38378286624163</v>
      </c>
      <c r="D3667">
        <v>-0.84036552530583</v>
      </c>
      <c r="E3667">
        <v>3.45658923832811</v>
      </c>
      <c r="F3667">
        <v>21.7807405594434</v>
      </c>
    </row>
    <row r="3668" spans="1:6">
      <c r="A3668" t="s">
        <v>7344</v>
      </c>
      <c r="B3668" t="s">
        <v>7345</v>
      </c>
      <c r="C3668">
        <v>1.38657028934144</v>
      </c>
      <c r="D3668">
        <v>-0.83986650910201</v>
      </c>
      <c r="E3668">
        <v>3.41463400954572</v>
      </c>
      <c r="F3668">
        <v>21.1325672164217</v>
      </c>
    </row>
    <row r="3669" spans="1:6">
      <c r="A3669" t="s">
        <v>7346</v>
      </c>
      <c r="B3669" t="s">
        <v>7347</v>
      </c>
      <c r="C3669">
        <v>1.34394069031792</v>
      </c>
      <c r="D3669">
        <v>-0.848585330946004</v>
      </c>
      <c r="E3669">
        <v>3.33130804724951</v>
      </c>
      <c r="F3669">
        <v>19.8669169571841</v>
      </c>
    </row>
    <row r="3670" spans="1:6">
      <c r="A3670" t="s">
        <v>7348</v>
      </c>
      <c r="B3670" t="s">
        <v>7349</v>
      </c>
      <c r="C3670">
        <v>1.22173471881793</v>
      </c>
      <c r="D3670">
        <v>-0.871428331900795</v>
      </c>
      <c r="E3670">
        <v>3.16276024479677</v>
      </c>
      <c r="F3670">
        <v>17.4627828855827</v>
      </c>
    </row>
    <row r="3671" spans="1:6">
      <c r="A3671" t="s">
        <v>7350</v>
      </c>
      <c r="B3671" t="s">
        <v>7351</v>
      </c>
      <c r="C3671">
        <v>1.05867617367593</v>
      </c>
      <c r="D3671">
        <v>-0.897254956293421</v>
      </c>
      <c r="E3671">
        <v>3.05031231065568</v>
      </c>
      <c r="F3671">
        <v>15.9694196500461</v>
      </c>
    </row>
    <row r="3672" spans="1:6">
      <c r="A3672" t="s">
        <v>7352</v>
      </c>
      <c r="B3672" t="s">
        <v>7353</v>
      </c>
      <c r="C3672">
        <v>1.21940537729063</v>
      </c>
      <c r="D3672">
        <v>-0.86902055626826</v>
      </c>
      <c r="E3672">
        <v>3.06792761611706</v>
      </c>
      <c r="F3672">
        <v>16.203086717027</v>
      </c>
    </row>
    <row r="3673" spans="1:6">
      <c r="A3673" t="s">
        <v>7354</v>
      </c>
      <c r="B3673" t="s">
        <v>7355</v>
      </c>
      <c r="C3673">
        <v>1.1581521601981</v>
      </c>
      <c r="D3673">
        <v>-0.8806416727612</v>
      </c>
      <c r="E3673">
        <v>2.86733399782117</v>
      </c>
      <c r="F3673">
        <v>13.6310025299447</v>
      </c>
    </row>
    <row r="3674" spans="1:6">
      <c r="A3674" t="s">
        <v>7356</v>
      </c>
      <c r="B3674" t="s">
        <v>7357</v>
      </c>
      <c r="C3674">
        <v>1.32875398718755</v>
      </c>
      <c r="D3674">
        <v>-0.846338219176382</v>
      </c>
      <c r="E3674">
        <v>2.87863443639634</v>
      </c>
      <c r="F3674">
        <v>13.8588831182123</v>
      </c>
    </row>
    <row r="3675" spans="1:6">
      <c r="A3675" t="s">
        <v>7358</v>
      </c>
      <c r="B3675" t="s">
        <v>7359</v>
      </c>
      <c r="C3675">
        <v>1.49815840509446</v>
      </c>
      <c r="D3675">
        <v>-0.813070205944419</v>
      </c>
      <c r="E3675">
        <v>3.06909597371667</v>
      </c>
      <c r="F3675">
        <v>15.8871899893515</v>
      </c>
    </row>
    <row r="3676" spans="1:6">
      <c r="A3676" t="s">
        <v>7360</v>
      </c>
      <c r="B3676" t="s">
        <v>7361</v>
      </c>
      <c r="C3676">
        <v>1.67911393486375</v>
      </c>
      <c r="D3676">
        <v>-0.761062299715547</v>
      </c>
      <c r="E3676">
        <v>2.93887863906759</v>
      </c>
      <c r="F3676">
        <v>14.2972455402474</v>
      </c>
    </row>
    <row r="3677" spans="1:6">
      <c r="A3677" t="s">
        <v>7362</v>
      </c>
      <c r="B3677" t="s">
        <v>7363</v>
      </c>
      <c r="C3677">
        <v>1.53560197686455</v>
      </c>
      <c r="D3677">
        <v>-0.793855184873084</v>
      </c>
      <c r="E3677">
        <v>3.10112202441083</v>
      </c>
      <c r="F3677">
        <v>16.1538265236772</v>
      </c>
    </row>
    <row r="3678" spans="1:6">
      <c r="A3678" t="s">
        <v>7364</v>
      </c>
      <c r="B3678" t="s">
        <v>7365</v>
      </c>
      <c r="C3678">
        <v>1.33371997446333</v>
      </c>
      <c r="D3678">
        <v>-0.837607922971498</v>
      </c>
      <c r="E3678">
        <v>2.97360772832562</v>
      </c>
      <c r="F3678">
        <v>14.6487586460441</v>
      </c>
    </row>
    <row r="3679" spans="1:6">
      <c r="A3679" t="s">
        <v>7366</v>
      </c>
      <c r="B3679" t="s">
        <v>7367</v>
      </c>
      <c r="C3679">
        <v>1.38073486761635</v>
      </c>
      <c r="D3679">
        <v>-0.827689827525967</v>
      </c>
      <c r="E3679">
        <v>2.90859155180178</v>
      </c>
      <c r="F3679">
        <v>13.8287622480702</v>
      </c>
    </row>
    <row r="3680" spans="1:6">
      <c r="A3680" t="s">
        <v>7368</v>
      </c>
      <c r="B3680" t="s">
        <v>7369</v>
      </c>
      <c r="C3680">
        <v>1.26743855617366</v>
      </c>
      <c r="D3680">
        <v>-0.85315293640049</v>
      </c>
      <c r="E3680">
        <v>2.64153418180633</v>
      </c>
      <c r="F3680">
        <v>10.8164811940791</v>
      </c>
    </row>
    <row r="3681" spans="1:6">
      <c r="A3681" t="s">
        <v>7370</v>
      </c>
      <c r="B3681" t="s">
        <v>7371</v>
      </c>
      <c r="C3681">
        <v>1.49655421558776</v>
      </c>
      <c r="D3681">
        <v>-0.805035496722319</v>
      </c>
      <c r="E3681">
        <v>2.83562968773858</v>
      </c>
      <c r="F3681">
        <v>12.6557965432965</v>
      </c>
    </row>
    <row r="3682" spans="1:6">
      <c r="A3682" t="s">
        <v>7372</v>
      </c>
      <c r="B3682" t="s">
        <v>7373</v>
      </c>
      <c r="C3682">
        <v>1.21068268551945</v>
      </c>
      <c r="D3682">
        <v>-0.862892589905329</v>
      </c>
      <c r="E3682">
        <v>2.66760640785821</v>
      </c>
      <c r="F3682">
        <v>10.8997754749864</v>
      </c>
    </row>
    <row r="3683" spans="1:6">
      <c r="A3683" t="s">
        <v>7374</v>
      </c>
      <c r="B3683" t="s">
        <v>7375</v>
      </c>
      <c r="C3683">
        <v>1.07194833081061</v>
      </c>
      <c r="D3683">
        <v>-0.889932186476073</v>
      </c>
      <c r="E3683">
        <v>2.327279450811</v>
      </c>
      <c r="F3683">
        <v>7.63842122371678</v>
      </c>
    </row>
    <row r="3684" spans="1:6">
      <c r="A3684" t="s">
        <v>7376</v>
      </c>
      <c r="B3684" t="s">
        <v>7377</v>
      </c>
      <c r="C3684">
        <v>1.16522899193908</v>
      </c>
      <c r="D3684">
        <v>-0.879454857516831</v>
      </c>
      <c r="E3684">
        <v>2.66215385256229</v>
      </c>
      <c r="F3684">
        <v>9.9699633951143</v>
      </c>
    </row>
    <row r="3685" spans="1:6">
      <c r="A3685" t="s">
        <v>7378</v>
      </c>
      <c r="B3685" t="s">
        <v>7379</v>
      </c>
      <c r="C3685">
        <v>0.860600344940046</v>
      </c>
      <c r="D3685">
        <v>-0.92584695121665</v>
      </c>
      <c r="E3685">
        <v>2.21543904532122</v>
      </c>
      <c r="F3685">
        <v>6.18933153260252</v>
      </c>
    </row>
    <row r="3686" spans="1:6">
      <c r="A3686" t="s">
        <v>7380</v>
      </c>
      <c r="B3686" t="s">
        <v>7381</v>
      </c>
      <c r="C3686">
        <v>0.951504507568898</v>
      </c>
      <c r="D3686">
        <v>-0.917473836142253</v>
      </c>
      <c r="E3686">
        <v>2.4229849131762</v>
      </c>
      <c r="F3686">
        <v>7.3610375347407</v>
      </c>
    </row>
    <row r="3687" spans="1:6">
      <c r="A3687" t="s">
        <v>7382</v>
      </c>
      <c r="B3687" t="s">
        <v>7383</v>
      </c>
      <c r="C3687">
        <v>0.978099489509361</v>
      </c>
      <c r="D3687">
        <v>-0.911024358424276</v>
      </c>
      <c r="E3687">
        <v>2.28597694965003</v>
      </c>
      <c r="F3687">
        <v>6.58726682980705</v>
      </c>
    </row>
    <row r="3688" spans="1:6">
      <c r="A3688" t="s">
        <v>7384</v>
      </c>
      <c r="B3688" t="s">
        <v>7385</v>
      </c>
      <c r="C3688">
        <v>1.04609568353372</v>
      </c>
      <c r="D3688">
        <v>-0.903792454053456</v>
      </c>
      <c r="E3688">
        <v>2.33768073239578</v>
      </c>
      <c r="F3688">
        <v>6.76308869869775</v>
      </c>
    </row>
    <row r="3689" spans="1:6">
      <c r="A3689" t="s">
        <v>7386</v>
      </c>
      <c r="B3689" t="s">
        <v>7387</v>
      </c>
      <c r="C3689">
        <v>0.95878436011005</v>
      </c>
      <c r="D3689">
        <v>-0.915666152788301</v>
      </c>
      <c r="E3689">
        <v>2.20274936796743</v>
      </c>
      <c r="F3689">
        <v>5.85416804955031</v>
      </c>
    </row>
    <row r="3690" spans="1:6">
      <c r="A3690" t="s">
        <v>7388</v>
      </c>
      <c r="B3690" t="s">
        <v>7389</v>
      </c>
      <c r="C3690">
        <v>0.899738560966942</v>
      </c>
      <c r="D3690">
        <v>-0.922996885194909</v>
      </c>
      <c r="E3690">
        <v>2.20834028108809</v>
      </c>
      <c r="F3690">
        <v>5.87558338019356</v>
      </c>
    </row>
    <row r="3691" spans="1:6">
      <c r="A3691" t="s">
        <v>7390</v>
      </c>
      <c r="B3691" t="s">
        <v>7391</v>
      </c>
      <c r="C3691">
        <v>1.14499939453377</v>
      </c>
      <c r="D3691">
        <v>-0.891092317765559</v>
      </c>
      <c r="E3691">
        <v>2.45855086153598</v>
      </c>
      <c r="F3691">
        <v>7.40839033968904</v>
      </c>
    </row>
    <row r="3692" spans="1:6">
      <c r="A3692" t="s">
        <v>7392</v>
      </c>
      <c r="B3692" t="s">
        <v>7393</v>
      </c>
      <c r="C3692">
        <v>1.16808603568938</v>
      </c>
      <c r="D3692">
        <v>-0.886237757600674</v>
      </c>
      <c r="E3692">
        <v>2.41977082656307</v>
      </c>
      <c r="F3692">
        <v>7.21360864537798</v>
      </c>
    </row>
    <row r="3693" spans="1:6">
      <c r="A3693" t="s">
        <v>7394</v>
      </c>
      <c r="B3693" t="s">
        <v>7395</v>
      </c>
      <c r="C3693">
        <v>1.43383268613312</v>
      </c>
      <c r="D3693">
        <v>-0.839813969326722</v>
      </c>
      <c r="E3693">
        <v>2.61523664431437</v>
      </c>
      <c r="F3693">
        <v>8.55150971811058</v>
      </c>
    </row>
    <row r="3694" spans="1:6">
      <c r="A3694" t="s">
        <v>7396</v>
      </c>
      <c r="B3694" t="s">
        <v>7397</v>
      </c>
      <c r="C3694">
        <v>1.24403752233593</v>
      </c>
      <c r="D3694">
        <v>-0.87252923791629</v>
      </c>
      <c r="E3694">
        <v>2.47362145591208</v>
      </c>
      <c r="F3694">
        <v>7.55946674770712</v>
      </c>
    </row>
    <row r="3695" spans="1:6">
      <c r="A3695" t="s">
        <v>7398</v>
      </c>
      <c r="B3695" t="s">
        <v>7399</v>
      </c>
      <c r="C3695">
        <v>1.3160395643303</v>
      </c>
      <c r="D3695">
        <v>-0.862142148293712</v>
      </c>
      <c r="E3695">
        <v>2.61097450418796</v>
      </c>
      <c r="F3695">
        <v>8.45921262744086</v>
      </c>
    </row>
    <row r="3696" spans="1:6">
      <c r="A3696" t="s">
        <v>7400</v>
      </c>
      <c r="B3696" t="s">
        <v>7401</v>
      </c>
      <c r="C3696">
        <v>1.22473093438243</v>
      </c>
      <c r="D3696">
        <v>-0.877369527039052</v>
      </c>
      <c r="E3696">
        <v>2.57615328925068</v>
      </c>
      <c r="F3696">
        <v>8.19684437479006</v>
      </c>
    </row>
    <row r="3697" spans="1:6">
      <c r="A3697" t="s">
        <v>7402</v>
      </c>
      <c r="B3697" t="s">
        <v>7403</v>
      </c>
      <c r="C3697">
        <v>1.05278751447077</v>
      </c>
      <c r="D3697">
        <v>-0.903646726519119</v>
      </c>
      <c r="E3697">
        <v>2.4261666096674</v>
      </c>
      <c r="F3697">
        <v>7.05610450431353</v>
      </c>
    </row>
    <row r="3698" spans="1:6">
      <c r="A3698" t="s">
        <v>7404</v>
      </c>
      <c r="B3698" t="s">
        <v>7405</v>
      </c>
      <c r="C3698">
        <v>1.15058728517112</v>
      </c>
      <c r="D3698">
        <v>-0.889176504189394</v>
      </c>
      <c r="E3698">
        <v>2.49430845463863</v>
      </c>
      <c r="F3698">
        <v>7.53312513369693</v>
      </c>
    </row>
    <row r="3699" spans="1:6">
      <c r="A3699" t="s">
        <v>7406</v>
      </c>
      <c r="B3699" t="s">
        <v>7407</v>
      </c>
      <c r="C3699">
        <v>1.19712219933226</v>
      </c>
      <c r="D3699">
        <v>-0.88120971066489</v>
      </c>
      <c r="E3699">
        <v>2.44486618144212</v>
      </c>
      <c r="F3699">
        <v>7.18966213496033</v>
      </c>
    </row>
    <row r="3700" spans="1:6">
      <c r="A3700" t="s">
        <v>7408</v>
      </c>
      <c r="B3700" t="s">
        <v>7409</v>
      </c>
      <c r="C3700">
        <v>1.47855035244766</v>
      </c>
      <c r="D3700">
        <v>-0.832042123806273</v>
      </c>
      <c r="E3700">
        <v>2.69789934259194</v>
      </c>
      <c r="F3700">
        <v>8.90421808774975</v>
      </c>
    </row>
    <row r="3701" spans="1:6">
      <c r="A3701" t="s">
        <v>7410</v>
      </c>
      <c r="B3701" t="s">
        <v>7411</v>
      </c>
      <c r="C3701">
        <v>1.46555135223544</v>
      </c>
      <c r="D3701">
        <v>-0.832992868200168</v>
      </c>
      <c r="E3701">
        <v>2.68280334530472</v>
      </c>
      <c r="F3701">
        <v>8.88507806035973</v>
      </c>
    </row>
    <row r="3702" spans="1:6">
      <c r="A3702" t="s">
        <v>7412</v>
      </c>
      <c r="B3702" t="s">
        <v>7413</v>
      </c>
      <c r="C3702">
        <v>1.72193087672592</v>
      </c>
      <c r="D3702">
        <v>-0.771921204638919</v>
      </c>
      <c r="E3702">
        <v>2.76495993379024</v>
      </c>
      <c r="F3702">
        <v>9.51657462672486</v>
      </c>
    </row>
    <row r="3703" spans="1:6">
      <c r="A3703" t="s">
        <v>7414</v>
      </c>
      <c r="B3703" t="s">
        <v>7415</v>
      </c>
      <c r="C3703">
        <v>1.59048021109946</v>
      </c>
      <c r="D3703">
        <v>-0.801807664974674</v>
      </c>
      <c r="E3703">
        <v>2.76872799426187</v>
      </c>
      <c r="F3703">
        <v>9.55534300256652</v>
      </c>
    </row>
    <row r="3704" spans="1:6">
      <c r="A3704" t="s">
        <v>7416</v>
      </c>
      <c r="B3704" t="s">
        <v>7417</v>
      </c>
      <c r="C3704">
        <v>1.68860514572111</v>
      </c>
      <c r="D3704">
        <v>-0.778013684915553</v>
      </c>
      <c r="E3704">
        <v>2.81150052598593</v>
      </c>
      <c r="F3704">
        <v>9.92234211759881</v>
      </c>
    </row>
    <row r="3705" spans="1:6">
      <c r="A3705" t="s">
        <v>7418</v>
      </c>
      <c r="B3705" t="s">
        <v>7419</v>
      </c>
      <c r="C3705">
        <v>1.80262082173271</v>
      </c>
      <c r="D3705">
        <v>-0.74973197429557</v>
      </c>
      <c r="E3705">
        <v>2.97554289085879</v>
      </c>
      <c r="F3705">
        <v>11.3396740253082</v>
      </c>
    </row>
    <row r="3706" spans="1:6">
      <c r="A3706" t="s">
        <v>7420</v>
      </c>
      <c r="B3706" t="s">
        <v>7421</v>
      </c>
      <c r="C3706">
        <v>1.51666209377682</v>
      </c>
      <c r="D3706">
        <v>-0.814040617420443</v>
      </c>
      <c r="E3706">
        <v>2.92936022516399</v>
      </c>
      <c r="F3706">
        <v>10.9304982831182</v>
      </c>
    </row>
    <row r="3707" spans="1:6">
      <c r="A3707" t="s">
        <v>7422</v>
      </c>
      <c r="B3707" t="s">
        <v>7423</v>
      </c>
      <c r="C3707">
        <v>1.63466278564186</v>
      </c>
      <c r="D3707">
        <v>-0.787319222631625</v>
      </c>
      <c r="E3707">
        <v>3.00490460307769</v>
      </c>
      <c r="F3707">
        <v>11.5697584245488</v>
      </c>
    </row>
    <row r="3708" spans="1:6">
      <c r="A3708" t="s">
        <v>7424</v>
      </c>
      <c r="B3708" t="s">
        <v>7425</v>
      </c>
      <c r="C3708">
        <v>1.50993475558224</v>
      </c>
      <c r="D3708">
        <v>-0.814513749157929</v>
      </c>
      <c r="E3708">
        <v>3.03867828411281</v>
      </c>
      <c r="F3708">
        <v>11.8846422346458</v>
      </c>
    </row>
    <row r="3709" spans="1:6">
      <c r="A3709" t="s">
        <v>7426</v>
      </c>
      <c r="B3709" t="s">
        <v>7427</v>
      </c>
      <c r="C3709">
        <v>1.32355610243643</v>
      </c>
      <c r="D3709">
        <v>-0.850583411552136</v>
      </c>
      <c r="E3709">
        <v>2.98995871753312</v>
      </c>
      <c r="F3709">
        <v>11.4677393625324</v>
      </c>
    </row>
    <row r="3710" spans="1:6">
      <c r="A3710" t="s">
        <v>7428</v>
      </c>
      <c r="B3710" t="s">
        <v>7429</v>
      </c>
      <c r="C3710">
        <v>1.25262776206134</v>
      </c>
      <c r="D3710">
        <v>-0.864364322702827</v>
      </c>
      <c r="E3710">
        <v>2.84179526154503</v>
      </c>
      <c r="F3710">
        <v>10.0892592094191</v>
      </c>
    </row>
    <row r="3711" spans="1:6">
      <c r="A3711" t="s">
        <v>7430</v>
      </c>
      <c r="B3711" t="s">
        <v>7431</v>
      </c>
      <c r="C3711">
        <v>1.37626963250996</v>
      </c>
      <c r="D3711">
        <v>-0.841699257267205</v>
      </c>
      <c r="E3711">
        <v>2.96115065400894</v>
      </c>
      <c r="F3711">
        <v>11.0703357392632</v>
      </c>
    </row>
    <row r="3712" spans="1:6">
      <c r="A3712" t="s">
        <v>7432</v>
      </c>
      <c r="B3712" t="s">
        <v>7433</v>
      </c>
      <c r="C3712">
        <v>1.31302913452314</v>
      </c>
      <c r="D3712">
        <v>-0.853519207000528</v>
      </c>
      <c r="E3712">
        <v>2.95029813852021</v>
      </c>
      <c r="F3712">
        <v>10.9913355176173</v>
      </c>
    </row>
    <row r="3713" spans="1:6">
      <c r="A3713" t="s">
        <v>7434</v>
      </c>
      <c r="B3713" t="s">
        <v>7435</v>
      </c>
      <c r="C3713">
        <v>1.37007411550847</v>
      </c>
      <c r="D3713">
        <v>-0.842829267694417</v>
      </c>
      <c r="E3713">
        <v>3.01635735860329</v>
      </c>
      <c r="F3713">
        <v>11.5707963432338</v>
      </c>
    </row>
    <row r="3714" spans="1:6">
      <c r="A3714" t="s">
        <v>7436</v>
      </c>
      <c r="B3714" t="s">
        <v>7437</v>
      </c>
      <c r="C3714">
        <v>1.35027900530742</v>
      </c>
      <c r="D3714">
        <v>-0.846331495530518</v>
      </c>
      <c r="E3714">
        <v>3.0394204361278</v>
      </c>
      <c r="F3714">
        <v>11.816201768247</v>
      </c>
    </row>
    <row r="3715" spans="1:6">
      <c r="A3715" t="s">
        <v>7438</v>
      </c>
      <c r="B3715" t="s">
        <v>7439</v>
      </c>
      <c r="C3715">
        <v>1.3849912310919</v>
      </c>
      <c r="D3715">
        <v>-0.839032914121948</v>
      </c>
      <c r="E3715">
        <v>2.96600023271106</v>
      </c>
      <c r="F3715">
        <v>11.123134560624</v>
      </c>
    </row>
    <row r="3716" spans="1:6">
      <c r="A3716" t="s">
        <v>7440</v>
      </c>
      <c r="B3716" t="s">
        <v>7441</v>
      </c>
      <c r="C3716">
        <v>1.38534594821955</v>
      </c>
      <c r="D3716">
        <v>-0.839142662507334</v>
      </c>
      <c r="E3716">
        <v>3.10517656915288</v>
      </c>
      <c r="F3716">
        <v>12.3842741400792</v>
      </c>
    </row>
    <row r="3717" spans="1:6">
      <c r="A3717" t="s">
        <v>7442</v>
      </c>
      <c r="B3717" t="s">
        <v>7443</v>
      </c>
      <c r="C3717">
        <v>1.44746003129163</v>
      </c>
      <c r="D3717">
        <v>-0.825850562221576</v>
      </c>
      <c r="E3717">
        <v>3.11301047224628</v>
      </c>
      <c r="F3717">
        <v>12.4732711323379</v>
      </c>
    </row>
    <row r="3718" spans="1:6">
      <c r="A3718" t="s">
        <v>7444</v>
      </c>
      <c r="B3718" t="s">
        <v>7445</v>
      </c>
      <c r="C3718">
        <v>1.32360245968535</v>
      </c>
      <c r="D3718">
        <v>-0.850539022859594</v>
      </c>
      <c r="E3718">
        <v>2.98371852305286</v>
      </c>
      <c r="F3718">
        <v>11.2645727143212</v>
      </c>
    </row>
    <row r="3719" spans="1:6">
      <c r="A3719" t="s">
        <v>7446</v>
      </c>
      <c r="B3719" t="s">
        <v>7447</v>
      </c>
      <c r="C3719">
        <v>1.33252452959844</v>
      </c>
      <c r="D3719">
        <v>-0.849511042442615</v>
      </c>
      <c r="E3719">
        <v>3.03642148010304</v>
      </c>
      <c r="F3719">
        <v>11.6973136578158</v>
      </c>
    </row>
    <row r="3720" spans="1:6">
      <c r="A3720" t="s">
        <v>7448</v>
      </c>
      <c r="B3720" t="s">
        <v>7449</v>
      </c>
      <c r="C3720">
        <v>1.27028503145742</v>
      </c>
      <c r="D3720">
        <v>-0.860802812994308</v>
      </c>
      <c r="E3720">
        <v>3.08024651701196</v>
      </c>
      <c r="F3720">
        <v>12.1030241418482</v>
      </c>
    </row>
    <row r="3721" spans="1:6">
      <c r="A3721" t="s">
        <v>7450</v>
      </c>
      <c r="B3721" t="s">
        <v>7451</v>
      </c>
      <c r="C3721">
        <v>1.28399808172906</v>
      </c>
      <c r="D3721">
        <v>-0.858067793652174</v>
      </c>
      <c r="E3721">
        <v>3.10477118281484</v>
      </c>
      <c r="F3721">
        <v>12.3619739756448</v>
      </c>
    </row>
    <row r="3722" spans="1:6">
      <c r="A3722" t="s">
        <v>7452</v>
      </c>
      <c r="B3722" t="s">
        <v>7453</v>
      </c>
      <c r="C3722">
        <v>1.29266495793453</v>
      </c>
      <c r="D3722">
        <v>-0.856479857645549</v>
      </c>
      <c r="E3722">
        <v>3.15796935049242</v>
      </c>
      <c r="F3722">
        <v>12.88356769064</v>
      </c>
    </row>
    <row r="3723" spans="1:6">
      <c r="A3723" t="s">
        <v>7454</v>
      </c>
      <c r="B3723" t="s">
        <v>7455</v>
      </c>
      <c r="C3723">
        <v>1.4237862074585</v>
      </c>
      <c r="D3723">
        <v>-0.829339627359504</v>
      </c>
      <c r="E3723">
        <v>3.21182487471958</v>
      </c>
      <c r="F3723">
        <v>13.4437926883144</v>
      </c>
    </row>
    <row r="3724" spans="1:6">
      <c r="A3724" t="s">
        <v>7456</v>
      </c>
      <c r="B3724" t="s">
        <v>7457</v>
      </c>
      <c r="C3724">
        <v>1.52324635670393</v>
      </c>
      <c r="D3724">
        <v>-0.807058945565392</v>
      </c>
      <c r="E3724">
        <v>3.24742670072434</v>
      </c>
      <c r="F3724">
        <v>13.8031695262458</v>
      </c>
    </row>
    <row r="3725" spans="1:6">
      <c r="A3725" t="s">
        <v>7458</v>
      </c>
      <c r="B3725" t="s">
        <v>7459</v>
      </c>
      <c r="C3725">
        <v>1.41616627912135</v>
      </c>
      <c r="D3725">
        <v>-0.830401152724932</v>
      </c>
      <c r="E3725">
        <v>3.16195927399976</v>
      </c>
      <c r="F3725">
        <v>12.9226742022346</v>
      </c>
    </row>
    <row r="3726" spans="1:6">
      <c r="A3726" t="s">
        <v>7460</v>
      </c>
      <c r="B3726" t="s">
        <v>7461</v>
      </c>
      <c r="C3726">
        <v>1.43311167288458</v>
      </c>
      <c r="D3726">
        <v>-0.826869743942738</v>
      </c>
      <c r="E3726">
        <v>3.11035888297015</v>
      </c>
      <c r="F3726">
        <v>12.3955999328728</v>
      </c>
    </row>
    <row r="3727" spans="1:6">
      <c r="A3727" t="s">
        <v>7462</v>
      </c>
      <c r="B3727" t="s">
        <v>7463</v>
      </c>
      <c r="C3727">
        <v>1.41163486651329</v>
      </c>
      <c r="D3727">
        <v>-0.830981840759549</v>
      </c>
      <c r="E3727">
        <v>3.15315245876375</v>
      </c>
      <c r="F3727">
        <v>12.8399673182152</v>
      </c>
    </row>
    <row r="3728" spans="1:6">
      <c r="A3728" t="s">
        <v>7464</v>
      </c>
      <c r="B3728" t="s">
        <v>7465</v>
      </c>
      <c r="C3728">
        <v>1.4967441079521</v>
      </c>
      <c r="D3728">
        <v>-0.812414417179166</v>
      </c>
      <c r="E3728">
        <v>3.17945432719237</v>
      </c>
      <c r="F3728">
        <v>13.0776866758987</v>
      </c>
    </row>
    <row r="3729" spans="1:6">
      <c r="A3729" t="s">
        <v>7466</v>
      </c>
      <c r="B3729" t="s">
        <v>7467</v>
      </c>
      <c r="C3729">
        <v>1.47939698848862</v>
      </c>
      <c r="D3729">
        <v>-0.816247008061089</v>
      </c>
      <c r="E3729">
        <v>3.2610161244231</v>
      </c>
      <c r="F3729">
        <v>13.8928810851577</v>
      </c>
    </row>
    <row r="3730" spans="1:6">
      <c r="A3730" t="s">
        <v>7468</v>
      </c>
      <c r="B3730" t="s">
        <v>7469</v>
      </c>
      <c r="C3730">
        <v>1.44391002058639</v>
      </c>
      <c r="D3730">
        <v>-0.823408750782362</v>
      </c>
      <c r="E3730">
        <v>3.24547616030863</v>
      </c>
      <c r="F3730">
        <v>13.7790923147146</v>
      </c>
    </row>
    <row r="3731" spans="1:6">
      <c r="A3731" t="s">
        <v>7470</v>
      </c>
      <c r="B3731" t="s">
        <v>7471</v>
      </c>
      <c r="C3731">
        <v>1.59877785184393</v>
      </c>
      <c r="D3731">
        <v>-0.78711594236625</v>
      </c>
      <c r="E3731">
        <v>3.33031941426943</v>
      </c>
      <c r="F3731">
        <v>14.6445240564923</v>
      </c>
    </row>
    <row r="3732" spans="1:6">
      <c r="A3732" t="s">
        <v>7472</v>
      </c>
      <c r="B3732" t="s">
        <v>7473</v>
      </c>
      <c r="C3732">
        <v>1.47213384107542</v>
      </c>
      <c r="D3732">
        <v>-0.815403419801385</v>
      </c>
      <c r="E3732">
        <v>3.28114210845637</v>
      </c>
      <c r="F3732">
        <v>14.1637592713175</v>
      </c>
    </row>
    <row r="3733" spans="1:6">
      <c r="A3733" t="s">
        <v>7474</v>
      </c>
      <c r="B3733" t="s">
        <v>7475</v>
      </c>
      <c r="C3733">
        <v>1.45074940969656</v>
      </c>
      <c r="D3733">
        <v>-0.820501952567602</v>
      </c>
      <c r="E3733">
        <v>3.29728018677406</v>
      </c>
      <c r="F3733">
        <v>14.3010536615361</v>
      </c>
    </row>
    <row r="3734" spans="1:6">
      <c r="A3734" t="s">
        <v>7476</v>
      </c>
      <c r="B3734" t="s">
        <v>7477</v>
      </c>
      <c r="C3734">
        <v>1.48925841444614</v>
      </c>
      <c r="D3734">
        <v>-0.811082013880011</v>
      </c>
      <c r="E3734">
        <v>3.28603141332819</v>
      </c>
      <c r="F3734">
        <v>14.2374795838998</v>
      </c>
    </row>
    <row r="3735" spans="1:6">
      <c r="A3735" t="s">
        <v>7478</v>
      </c>
      <c r="B3735" t="s">
        <v>7479</v>
      </c>
      <c r="C3735">
        <v>1.52155804116268</v>
      </c>
      <c r="D3735">
        <v>-0.804123869976861</v>
      </c>
      <c r="E3735">
        <v>3.30949776990253</v>
      </c>
      <c r="F3735">
        <v>14.452035992821</v>
      </c>
    </row>
    <row r="3736" spans="1:6">
      <c r="A3736" t="s">
        <v>7480</v>
      </c>
      <c r="B3736" t="s">
        <v>7481</v>
      </c>
      <c r="C3736">
        <v>1.41384773567076</v>
      </c>
      <c r="D3736">
        <v>-0.827020429728001</v>
      </c>
      <c r="E3736">
        <v>3.29762937504009</v>
      </c>
      <c r="F3736">
        <v>14.3536895330746</v>
      </c>
    </row>
    <row r="3737" spans="1:6">
      <c r="A3737" t="s">
        <v>7482</v>
      </c>
      <c r="B3737" t="s">
        <v>7483</v>
      </c>
      <c r="C3737">
        <v>1.41504357486813</v>
      </c>
      <c r="D3737">
        <v>-0.827246396767812</v>
      </c>
      <c r="E3737">
        <v>3.36069482167473</v>
      </c>
      <c r="F3737">
        <v>14.9873935976418</v>
      </c>
    </row>
    <row r="3738" spans="1:6">
      <c r="A3738" t="s">
        <v>7484</v>
      </c>
      <c r="B3738" t="s">
        <v>7485</v>
      </c>
      <c r="C3738">
        <v>1.3752867081841</v>
      </c>
      <c r="D3738">
        <v>-0.835624333276838</v>
      </c>
      <c r="E3738">
        <v>3.38019685875162</v>
      </c>
      <c r="F3738">
        <v>15.1845769064611</v>
      </c>
    </row>
    <row r="3739" spans="1:6">
      <c r="A3739" t="s">
        <v>7486</v>
      </c>
      <c r="B3739" t="s">
        <v>7487</v>
      </c>
      <c r="C3739">
        <v>1.37754681284849</v>
      </c>
      <c r="D3739">
        <v>-0.834884190794168</v>
      </c>
      <c r="E3739">
        <v>3.40657733646619</v>
      </c>
      <c r="F3739">
        <v>15.5073145736738</v>
      </c>
    </row>
    <row r="3740" spans="1:6">
      <c r="A3740" t="s">
        <v>7488</v>
      </c>
      <c r="B3740" t="s">
        <v>7489</v>
      </c>
      <c r="C3740">
        <v>1.45008546553195</v>
      </c>
      <c r="D3740">
        <v>-0.819192256986565</v>
      </c>
      <c r="E3740">
        <v>3.42791917599744</v>
      </c>
      <c r="F3740">
        <v>15.7315455545136</v>
      </c>
    </row>
    <row r="3741" spans="1:6">
      <c r="A3741" t="s">
        <v>7490</v>
      </c>
      <c r="B3741" t="s">
        <v>7491</v>
      </c>
      <c r="C3741">
        <v>1.50512755167889</v>
      </c>
      <c r="D3741">
        <v>-0.805685923317965</v>
      </c>
      <c r="E3741">
        <v>3.39339925019541</v>
      </c>
      <c r="F3741">
        <v>15.391747202382</v>
      </c>
    </row>
    <row r="3742" spans="1:6">
      <c r="A3742" t="s">
        <v>7492</v>
      </c>
      <c r="B3742" t="s">
        <v>7493</v>
      </c>
      <c r="C3742">
        <v>1.45888827416536</v>
      </c>
      <c r="D3742">
        <v>-0.815884472145632</v>
      </c>
      <c r="E3742">
        <v>3.4819307925006</v>
      </c>
      <c r="F3742">
        <v>16.3635120427582</v>
      </c>
    </row>
    <row r="3743" spans="1:6">
      <c r="A3743" t="s">
        <v>7494</v>
      </c>
      <c r="B3743" t="s">
        <v>7495</v>
      </c>
      <c r="C3743">
        <v>1.53316777256158</v>
      </c>
      <c r="D3743">
        <v>-0.798709665196355</v>
      </c>
      <c r="E3743">
        <v>3.5168222129933</v>
      </c>
      <c r="F3743">
        <v>16.7500023697363</v>
      </c>
    </row>
    <row r="3744" spans="1:6">
      <c r="A3744" t="s">
        <v>7496</v>
      </c>
      <c r="B3744" t="s">
        <v>7497</v>
      </c>
      <c r="C3744">
        <v>1.62942991235122</v>
      </c>
      <c r="D3744">
        <v>-0.77375108724122</v>
      </c>
      <c r="E3744">
        <v>3.54646032645446</v>
      </c>
      <c r="F3744">
        <v>17.1461517776844</v>
      </c>
    </row>
    <row r="3745" spans="1:6">
      <c r="A3745" t="s">
        <v>7498</v>
      </c>
      <c r="B3745" t="s">
        <v>7499</v>
      </c>
      <c r="C3745">
        <v>1.61144672320902</v>
      </c>
      <c r="D3745">
        <v>-0.778652997553183</v>
      </c>
      <c r="E3745">
        <v>3.60409901662003</v>
      </c>
      <c r="F3745">
        <v>17.8011417743318</v>
      </c>
    </row>
    <row r="3746" spans="1:6">
      <c r="A3746" t="s">
        <v>7500</v>
      </c>
      <c r="B3746" t="s">
        <v>7501</v>
      </c>
      <c r="C3746">
        <v>1.51118435141207</v>
      </c>
      <c r="D3746">
        <v>-0.804100412976487</v>
      </c>
      <c r="E3746">
        <v>3.37311164884745</v>
      </c>
      <c r="F3746">
        <v>15.0331917779883</v>
      </c>
    </row>
    <row r="3747" spans="1:6">
      <c r="A3747" t="s">
        <v>7502</v>
      </c>
      <c r="B3747" t="s">
        <v>7503</v>
      </c>
      <c r="C3747">
        <v>1.62486468768161</v>
      </c>
      <c r="D3747">
        <v>-0.775836541699734</v>
      </c>
      <c r="E3747">
        <v>3.4071482438494</v>
      </c>
      <c r="F3747">
        <v>15.3810602625789</v>
      </c>
    </row>
    <row r="3748" spans="1:6">
      <c r="A3748" t="s">
        <v>7504</v>
      </c>
      <c r="B3748" t="s">
        <v>7505</v>
      </c>
      <c r="C3748">
        <v>1.8116243539156</v>
      </c>
      <c r="D3748">
        <v>-0.72172524990294</v>
      </c>
      <c r="E3748">
        <v>3.45840050360901</v>
      </c>
      <c r="F3748">
        <v>15.958799931027</v>
      </c>
    </row>
    <row r="3749" spans="1:6">
      <c r="A3749" t="s">
        <v>7506</v>
      </c>
      <c r="B3749" t="s">
        <v>7507</v>
      </c>
      <c r="C3749">
        <v>1.7565544618443</v>
      </c>
      <c r="D3749">
        <v>-0.736894033281789</v>
      </c>
      <c r="E3749">
        <v>3.53668187578422</v>
      </c>
      <c r="F3749">
        <v>16.8552715452276</v>
      </c>
    </row>
    <row r="3750" spans="1:6">
      <c r="A3750" t="s">
        <v>7508</v>
      </c>
      <c r="B3750" t="s">
        <v>7509</v>
      </c>
      <c r="C3750">
        <v>1.83500582106148</v>
      </c>
      <c r="D3750">
        <v>-0.713380136422161</v>
      </c>
      <c r="E3750">
        <v>3.55142635291964</v>
      </c>
      <c r="F3750">
        <v>17.0292769172962</v>
      </c>
    </row>
    <row r="3751" spans="1:6">
      <c r="A3751" t="s">
        <v>7510</v>
      </c>
      <c r="B3751" t="s">
        <v>7511</v>
      </c>
      <c r="C3751">
        <v>1.86850265520605</v>
      </c>
      <c r="D3751">
        <v>-0.703407481472964</v>
      </c>
      <c r="E3751">
        <v>3.56453963337035</v>
      </c>
      <c r="F3751">
        <v>17.1685078561507</v>
      </c>
    </row>
    <row r="3752" spans="1:6">
      <c r="A3752" t="s">
        <v>7512</v>
      </c>
      <c r="B3752" t="s">
        <v>7513</v>
      </c>
      <c r="C3752">
        <v>1.76214699875814</v>
      </c>
      <c r="D3752">
        <v>-0.734148634117856</v>
      </c>
      <c r="E3752">
        <v>3.56261149527657</v>
      </c>
      <c r="F3752">
        <v>17.1435345181843</v>
      </c>
    </row>
    <row r="3753" spans="1:6">
      <c r="A3753" t="s">
        <v>7514</v>
      </c>
      <c r="B3753" t="s">
        <v>7515</v>
      </c>
      <c r="C3753">
        <v>1.79949329098051</v>
      </c>
      <c r="D3753">
        <v>-0.723582990799433</v>
      </c>
      <c r="E3753">
        <v>3.61772710824769</v>
      </c>
      <c r="F3753">
        <v>17.7889038516799</v>
      </c>
    </row>
    <row r="3754" spans="1:6">
      <c r="A3754" t="s">
        <v>7516</v>
      </c>
      <c r="B3754" t="s">
        <v>7517</v>
      </c>
      <c r="C3754">
        <v>1.75168394816456</v>
      </c>
      <c r="D3754">
        <v>-0.73636268331362</v>
      </c>
      <c r="E3754">
        <v>3.65359706769604</v>
      </c>
      <c r="F3754">
        <v>18.2797299441193</v>
      </c>
    </row>
    <row r="3755" spans="1:6">
      <c r="A3755" t="s">
        <v>7518</v>
      </c>
      <c r="B3755" t="s">
        <v>7519</v>
      </c>
      <c r="C3755">
        <v>1.71342808305434</v>
      </c>
      <c r="D3755">
        <v>-0.746995061314652</v>
      </c>
      <c r="E3755">
        <v>3.55885340868926</v>
      </c>
      <c r="F3755">
        <v>17.1439596053338</v>
      </c>
    </row>
    <row r="3756" spans="1:6">
      <c r="A3756" t="s">
        <v>7520</v>
      </c>
      <c r="B3756" t="s">
        <v>7521</v>
      </c>
      <c r="C3756">
        <v>1.73536976943675</v>
      </c>
      <c r="D3756">
        <v>-0.741685752134778</v>
      </c>
      <c r="E3756">
        <v>3.60368507421008</v>
      </c>
      <c r="F3756">
        <v>17.6251397029822</v>
      </c>
    </row>
    <row r="3757" spans="1:6">
      <c r="A3757" t="s">
        <v>7522</v>
      </c>
      <c r="B3757" t="s">
        <v>7523</v>
      </c>
      <c r="C3757">
        <v>1.73959387783013</v>
      </c>
      <c r="D3757">
        <v>-0.739611554335244</v>
      </c>
      <c r="E3757">
        <v>3.48829425905188</v>
      </c>
      <c r="F3757">
        <v>16.2865072321848</v>
      </c>
    </row>
    <row r="3758" spans="1:6">
      <c r="A3758" t="s">
        <v>7524</v>
      </c>
      <c r="B3758" t="s">
        <v>7525</v>
      </c>
      <c r="C3758">
        <v>1.73312092749461</v>
      </c>
      <c r="D3758">
        <v>-0.741901456997559</v>
      </c>
      <c r="E3758">
        <v>3.53888668977933</v>
      </c>
      <c r="F3758">
        <v>16.8391710085775</v>
      </c>
    </row>
    <row r="3759" spans="1:6">
      <c r="A3759" t="s">
        <v>7526</v>
      </c>
      <c r="B3759" t="s">
        <v>7527</v>
      </c>
      <c r="C3759">
        <v>1.73062211302355</v>
      </c>
      <c r="D3759">
        <v>-0.742887817137926</v>
      </c>
      <c r="E3759">
        <v>3.62769694967171</v>
      </c>
      <c r="F3759">
        <v>17.8651564771274</v>
      </c>
    </row>
    <row r="3760" spans="1:6">
      <c r="A3760" t="s">
        <v>7528</v>
      </c>
      <c r="B3760" t="s">
        <v>7529</v>
      </c>
      <c r="C3760">
        <v>1.76129437786523</v>
      </c>
      <c r="D3760">
        <v>-0.734341885903191</v>
      </c>
      <c r="E3760">
        <v>3.68311277936668</v>
      </c>
      <c r="F3760">
        <v>18.539541754902</v>
      </c>
    </row>
    <row r="3761" spans="1:6">
      <c r="A3761" t="s">
        <v>7530</v>
      </c>
      <c r="B3761" t="s">
        <v>7531</v>
      </c>
      <c r="C3761">
        <v>1.7791440107491</v>
      </c>
      <c r="D3761">
        <v>-0.728395512303251</v>
      </c>
      <c r="E3761">
        <v>3.71129515901739</v>
      </c>
      <c r="F3761">
        <v>18.9550524515631</v>
      </c>
    </row>
    <row r="3762" spans="1:6">
      <c r="A3762" t="s">
        <v>7532</v>
      </c>
      <c r="B3762" t="s">
        <v>7533</v>
      </c>
      <c r="C3762">
        <v>1.76825745548165</v>
      </c>
      <c r="D3762">
        <v>-0.731998762891419</v>
      </c>
      <c r="E3762">
        <v>3.83035802062092</v>
      </c>
      <c r="F3762">
        <v>20.42153904523</v>
      </c>
    </row>
    <row r="3763" spans="1:6">
      <c r="A3763" t="s">
        <v>7534</v>
      </c>
      <c r="B3763" t="s">
        <v>7535</v>
      </c>
      <c r="C3763">
        <v>1.76401368410325</v>
      </c>
      <c r="D3763">
        <v>-0.732443390656236</v>
      </c>
      <c r="E3763">
        <v>3.79354435773328</v>
      </c>
      <c r="F3763">
        <v>20.0005198314905</v>
      </c>
    </row>
    <row r="3764" spans="1:6">
      <c r="A3764" t="s">
        <v>7536</v>
      </c>
      <c r="B3764" t="s">
        <v>7537</v>
      </c>
      <c r="C3764">
        <v>1.78677085864007</v>
      </c>
      <c r="D3764">
        <v>-0.726477919731754</v>
      </c>
      <c r="E3764">
        <v>3.85817769612706</v>
      </c>
      <c r="F3764">
        <v>20.8082279513485</v>
      </c>
    </row>
    <row r="3765" spans="1:6">
      <c r="A3765" t="s">
        <v>7538</v>
      </c>
      <c r="B3765" t="s">
        <v>7539</v>
      </c>
      <c r="C3765">
        <v>1.80953479348161</v>
      </c>
      <c r="D3765">
        <v>-0.719703836597066</v>
      </c>
      <c r="E3765">
        <v>3.89784539816829</v>
      </c>
      <c r="F3765">
        <v>21.3531911729329</v>
      </c>
    </row>
    <row r="3766" spans="1:6">
      <c r="A3766" t="s">
        <v>7540</v>
      </c>
      <c r="B3766" t="s">
        <v>7541</v>
      </c>
      <c r="C3766">
        <v>1.78074230338267</v>
      </c>
      <c r="D3766">
        <v>-0.728425003077519</v>
      </c>
      <c r="E3766">
        <v>3.93470535846216</v>
      </c>
      <c r="F3766">
        <v>21.8266736533009</v>
      </c>
    </row>
    <row r="3767" spans="1:6">
      <c r="A3767" t="s">
        <v>7542</v>
      </c>
      <c r="B3767" t="s">
        <v>7543</v>
      </c>
      <c r="C3767">
        <v>1.68439596651311</v>
      </c>
      <c r="D3767">
        <v>-0.755107610796016</v>
      </c>
      <c r="E3767">
        <v>3.82774643480573</v>
      </c>
      <c r="F3767">
        <v>20.4164568779483</v>
      </c>
    </row>
    <row r="3768" spans="1:6">
      <c r="A3768" t="s">
        <v>7544</v>
      </c>
      <c r="B3768" t="s">
        <v>7545</v>
      </c>
      <c r="C3768">
        <v>1.71911466581879</v>
      </c>
      <c r="D3768">
        <v>-0.746394727722304</v>
      </c>
      <c r="E3768">
        <v>3.86716186345707</v>
      </c>
      <c r="F3768">
        <v>20.8706310801079</v>
      </c>
    </row>
    <row r="3769" spans="1:6">
      <c r="A3769" t="s">
        <v>7546</v>
      </c>
      <c r="B3769" t="s">
        <v>7547</v>
      </c>
      <c r="C3769">
        <v>1.70638092707167</v>
      </c>
      <c r="D3769">
        <v>-0.749524593623817</v>
      </c>
      <c r="E3769">
        <v>3.87235426599235</v>
      </c>
      <c r="F3769">
        <v>20.9789755624561</v>
      </c>
    </row>
    <row r="3770" spans="1:6">
      <c r="A3770" t="s">
        <v>7548</v>
      </c>
      <c r="B3770" t="s">
        <v>7549</v>
      </c>
      <c r="C3770">
        <v>1.6889224326904</v>
      </c>
      <c r="D3770">
        <v>-0.754469461081489</v>
      </c>
      <c r="E3770">
        <v>3.83777016567458</v>
      </c>
      <c r="F3770">
        <v>20.5077060967277</v>
      </c>
    </row>
    <row r="3771" spans="1:6">
      <c r="A3771" t="s">
        <v>7550</v>
      </c>
      <c r="B3771" t="s">
        <v>7551</v>
      </c>
      <c r="C3771">
        <v>1.68227361993523</v>
      </c>
      <c r="D3771">
        <v>-0.756420257884666</v>
      </c>
      <c r="E3771">
        <v>3.84597201593128</v>
      </c>
      <c r="F3771">
        <v>20.6083231445075</v>
      </c>
    </row>
    <row r="3772" spans="1:6">
      <c r="A3772" t="s">
        <v>7552</v>
      </c>
      <c r="B3772" t="s">
        <v>7553</v>
      </c>
      <c r="C3772">
        <v>1.68591983098819</v>
      </c>
      <c r="D3772">
        <v>-0.755742010737062</v>
      </c>
      <c r="E3772">
        <v>3.98531072424077</v>
      </c>
      <c r="F3772">
        <v>22.4478061798091</v>
      </c>
    </row>
    <row r="3773" spans="1:6">
      <c r="A3773" t="s">
        <v>7554</v>
      </c>
      <c r="B3773" t="s">
        <v>7555</v>
      </c>
      <c r="C3773">
        <v>1.64266358288476</v>
      </c>
      <c r="D3773">
        <v>-0.76726107857472</v>
      </c>
      <c r="E3773">
        <v>3.93080702372659</v>
      </c>
      <c r="F3773">
        <v>21.6983099291648</v>
      </c>
    </row>
    <row r="3774" spans="1:6">
      <c r="A3774" t="s">
        <v>7556</v>
      </c>
      <c r="B3774" t="s">
        <v>7557</v>
      </c>
      <c r="C3774">
        <v>1.72652824807708</v>
      </c>
      <c r="D3774">
        <v>-0.743537023297334</v>
      </c>
      <c r="E3774">
        <v>3.94762709943609</v>
      </c>
      <c r="F3774">
        <v>21.9612268472418</v>
      </c>
    </row>
    <row r="3775" spans="1:6">
      <c r="A3775" t="s">
        <v>7558</v>
      </c>
      <c r="B3775" t="s">
        <v>7559</v>
      </c>
      <c r="C3775">
        <v>1.75707066291682</v>
      </c>
      <c r="D3775">
        <v>-0.733762349760995</v>
      </c>
      <c r="E3775">
        <v>3.81523521688416</v>
      </c>
      <c r="F3775">
        <v>20.1625833685687</v>
      </c>
    </row>
    <row r="3776" spans="1:6">
      <c r="A3776" t="s">
        <v>7560</v>
      </c>
      <c r="B3776" t="s">
        <v>7561</v>
      </c>
      <c r="C3776">
        <v>1.65170123547263</v>
      </c>
      <c r="D3776">
        <v>-0.7630264821</v>
      </c>
      <c r="E3776">
        <v>3.77053484251537</v>
      </c>
      <c r="F3776">
        <v>19.536722626829</v>
      </c>
    </row>
    <row r="3777" spans="1:6">
      <c r="A3777" t="s">
        <v>7562</v>
      </c>
      <c r="B3777" t="s">
        <v>7563</v>
      </c>
      <c r="C3777">
        <v>1.79914723849065</v>
      </c>
      <c r="D3777">
        <v>-0.720707641888491</v>
      </c>
      <c r="E3777">
        <v>3.85722661152805</v>
      </c>
      <c r="F3777">
        <v>20.6401249488073</v>
      </c>
    </row>
    <row r="3778" spans="1:6">
      <c r="A3778" t="s">
        <v>7564</v>
      </c>
      <c r="B3778" t="s">
        <v>7565</v>
      </c>
      <c r="C3778">
        <v>1.84144559057678</v>
      </c>
      <c r="D3778">
        <v>-0.706643330433929</v>
      </c>
      <c r="E3778">
        <v>3.79231384731198</v>
      </c>
      <c r="F3778">
        <v>19.8268343211798</v>
      </c>
    </row>
    <row r="3779" spans="1:6">
      <c r="A3779" t="s">
        <v>7566</v>
      </c>
      <c r="B3779" t="s">
        <v>7567</v>
      </c>
      <c r="C3779">
        <v>1.90792423232156</v>
      </c>
      <c r="D3779">
        <v>-0.686569001968011</v>
      </c>
      <c r="E3779">
        <v>3.851307533321</v>
      </c>
      <c r="F3779">
        <v>20.5360791254172</v>
      </c>
    </row>
    <row r="3780" spans="1:6">
      <c r="A3780" t="s">
        <v>7568</v>
      </c>
      <c r="B3780" t="s">
        <v>7569</v>
      </c>
      <c r="C3780">
        <v>1.86376956504312</v>
      </c>
      <c r="D3780">
        <v>-0.699817099435856</v>
      </c>
      <c r="E3780">
        <v>3.87482227455284</v>
      </c>
      <c r="F3780">
        <v>20.8859392148611</v>
      </c>
    </row>
    <row r="3781" spans="1:6">
      <c r="A3781" t="s">
        <v>7570</v>
      </c>
      <c r="B3781" t="s">
        <v>7571</v>
      </c>
      <c r="C3781">
        <v>1.91802369217427</v>
      </c>
      <c r="D3781">
        <v>-0.682525415044695</v>
      </c>
      <c r="E3781">
        <v>3.96104476975267</v>
      </c>
      <c r="F3781">
        <v>22.0666452893855</v>
      </c>
    </row>
    <row r="3782" spans="1:6">
      <c r="A3782" t="s">
        <v>7572</v>
      </c>
      <c r="B3782" t="s">
        <v>7573</v>
      </c>
      <c r="C3782">
        <v>2.00709670933962</v>
      </c>
      <c r="D3782">
        <v>-0.653758110150567</v>
      </c>
      <c r="E3782">
        <v>4.02852388310844</v>
      </c>
      <c r="F3782">
        <v>22.926610756514</v>
      </c>
    </row>
    <row r="3783" spans="1:6">
      <c r="A3783" t="s">
        <v>7574</v>
      </c>
      <c r="B3783" t="s">
        <v>7575</v>
      </c>
      <c r="C3783">
        <v>2.09482027100774</v>
      </c>
      <c r="D3783">
        <v>-0.621269755799887</v>
      </c>
      <c r="E3783">
        <v>4.04697880447831</v>
      </c>
      <c r="F3783">
        <v>23.2378278710449</v>
      </c>
    </row>
    <row r="3784" spans="1:6">
      <c r="A3784" t="s">
        <v>7576</v>
      </c>
      <c r="B3784" t="s">
        <v>7577</v>
      </c>
      <c r="C3784">
        <v>1.96172950704121</v>
      </c>
      <c r="D3784">
        <v>-0.665877020876807</v>
      </c>
      <c r="E3784">
        <v>4.05970291927068</v>
      </c>
      <c r="F3784">
        <v>23.431173970106</v>
      </c>
    </row>
    <row r="3785" spans="1:6">
      <c r="A3785" t="s">
        <v>7578</v>
      </c>
      <c r="B3785" t="s">
        <v>7579</v>
      </c>
      <c r="C3785">
        <v>1.9724914523743</v>
      </c>
      <c r="D3785">
        <v>-0.662247488793571</v>
      </c>
      <c r="E3785">
        <v>4.12371894848378</v>
      </c>
      <c r="F3785">
        <v>24.36650529338</v>
      </c>
    </row>
    <row r="3786" spans="1:6">
      <c r="A3786" t="s">
        <v>7580</v>
      </c>
      <c r="B3786" t="s">
        <v>7581</v>
      </c>
      <c r="C3786">
        <v>1.99594958342271</v>
      </c>
      <c r="D3786">
        <v>-0.65350864689453</v>
      </c>
      <c r="E3786">
        <v>4.06526388030899</v>
      </c>
      <c r="F3786">
        <v>23.5377062764126</v>
      </c>
    </row>
    <row r="3787" spans="1:6">
      <c r="A3787" t="s">
        <v>7582</v>
      </c>
      <c r="B3787" t="s">
        <v>7583</v>
      </c>
      <c r="C3787">
        <v>1.99503675143132</v>
      </c>
      <c r="D3787">
        <v>-0.653442189986493</v>
      </c>
      <c r="E3787">
        <v>4.04021308217952</v>
      </c>
      <c r="F3787">
        <v>23.2074230420343</v>
      </c>
    </row>
    <row r="3788" spans="1:6">
      <c r="A3788" t="s">
        <v>7584</v>
      </c>
      <c r="B3788" t="s">
        <v>7585</v>
      </c>
      <c r="C3788">
        <v>2.00270003195259</v>
      </c>
      <c r="D3788">
        <v>-0.6507886107594</v>
      </c>
      <c r="E3788">
        <v>3.94475633112475</v>
      </c>
      <c r="F3788">
        <v>21.8337168179876</v>
      </c>
    </row>
    <row r="3789" spans="1:6">
      <c r="A3789" t="s">
        <v>7586</v>
      </c>
      <c r="B3789" t="s">
        <v>7587</v>
      </c>
      <c r="C3789">
        <v>2.11442823653569</v>
      </c>
      <c r="D3789">
        <v>-0.612005863764338</v>
      </c>
      <c r="E3789">
        <v>4.07238640520181</v>
      </c>
      <c r="F3789">
        <v>23.5419753301803</v>
      </c>
    </row>
    <row r="3790" spans="1:6">
      <c r="A3790" t="s">
        <v>7588</v>
      </c>
      <c r="B3790" t="s">
        <v>7589</v>
      </c>
      <c r="C3790">
        <v>2.12953062143231</v>
      </c>
      <c r="D3790">
        <v>-0.605768824593339</v>
      </c>
      <c r="E3790">
        <v>4.08135027986685</v>
      </c>
      <c r="F3790">
        <v>23.7140699148868</v>
      </c>
    </row>
    <row r="3791" spans="1:6">
      <c r="A3791" t="s">
        <v>7590</v>
      </c>
      <c r="B3791" t="s">
        <v>7591</v>
      </c>
      <c r="C3791">
        <v>1.997047231309</v>
      </c>
      <c r="D3791">
        <v>-0.651612574003767</v>
      </c>
      <c r="E3791">
        <v>4.07459766190438</v>
      </c>
      <c r="F3791">
        <v>23.6426963086851</v>
      </c>
    </row>
    <row r="3792" spans="1:6">
      <c r="A3792" t="s">
        <v>7592</v>
      </c>
      <c r="B3792" t="s">
        <v>7593</v>
      </c>
      <c r="C3792">
        <v>2.16152421343047</v>
      </c>
      <c r="D3792">
        <v>-0.589114441181503</v>
      </c>
      <c r="E3792">
        <v>4.13060820695553</v>
      </c>
      <c r="F3792">
        <v>24.4563258347064</v>
      </c>
    </row>
    <row r="3793" spans="1:6">
      <c r="A3793" t="s">
        <v>7594</v>
      </c>
      <c r="B3793" t="s">
        <v>7595</v>
      </c>
      <c r="C3793">
        <v>2.29645149194388</v>
      </c>
      <c r="D3793">
        <v>-0.53298453947389</v>
      </c>
      <c r="E3793">
        <v>4.18037339454801</v>
      </c>
      <c r="F3793">
        <v>25.204246565584</v>
      </c>
    </row>
    <row r="3794" spans="1:6">
      <c r="A3794" t="s">
        <v>7596</v>
      </c>
      <c r="B3794" t="s">
        <v>7597</v>
      </c>
      <c r="C3794">
        <v>2.37533305688382</v>
      </c>
      <c r="D3794">
        <v>-0.496570875937035</v>
      </c>
      <c r="E3794">
        <v>4.14338473445982</v>
      </c>
      <c r="F3794">
        <v>24.6922906362223</v>
      </c>
    </row>
    <row r="3795" spans="1:6">
      <c r="A3795" t="s">
        <v>7598</v>
      </c>
      <c r="B3795" t="s">
        <v>7599</v>
      </c>
      <c r="C3795">
        <v>2.32344425556315</v>
      </c>
      <c r="D3795">
        <v>-0.518758119082934</v>
      </c>
      <c r="E3795">
        <v>4.21488462094336</v>
      </c>
      <c r="F3795">
        <v>25.7493684173613</v>
      </c>
    </row>
    <row r="3796" spans="1:6">
      <c r="A3796" t="s">
        <v>7600</v>
      </c>
      <c r="B3796" t="s">
        <v>7601</v>
      </c>
      <c r="C3796">
        <v>2.37443928445304</v>
      </c>
      <c r="D3796">
        <v>-0.496041869810166</v>
      </c>
      <c r="E3796">
        <v>4.24990689323951</v>
      </c>
      <c r="F3796">
        <v>26.3079192267618</v>
      </c>
    </row>
    <row r="3797" spans="1:6">
      <c r="A3797" t="s">
        <v>7602</v>
      </c>
      <c r="B3797" t="s">
        <v>7603</v>
      </c>
      <c r="C3797">
        <v>2.51038066121746</v>
      </c>
      <c r="D3797">
        <v>-0.43086531438143</v>
      </c>
      <c r="E3797">
        <v>4.28169013132545</v>
      </c>
      <c r="F3797">
        <v>26.8142905004339</v>
      </c>
    </row>
    <row r="3798" spans="1:6">
      <c r="A3798" t="s">
        <v>7604</v>
      </c>
      <c r="B3798" t="s">
        <v>7605</v>
      </c>
      <c r="C3798">
        <v>2.53183582395372</v>
      </c>
      <c r="D3798">
        <v>-0.421214402125964</v>
      </c>
      <c r="E3798">
        <v>4.32463082554371</v>
      </c>
      <c r="F3798">
        <v>27.4636446227958</v>
      </c>
    </row>
    <row r="3799" spans="1:6">
      <c r="A3799" t="s">
        <v>7606</v>
      </c>
      <c r="B3799" t="s">
        <v>7607</v>
      </c>
      <c r="C3799">
        <v>2.75497218996897</v>
      </c>
      <c r="D3799">
        <v>-0.302090855322717</v>
      </c>
      <c r="E3799">
        <v>4.43773140768117</v>
      </c>
      <c r="F3799">
        <v>29.2859341606067</v>
      </c>
    </row>
    <row r="3800" spans="1:6">
      <c r="A3800" t="s">
        <v>7608</v>
      </c>
      <c r="B3800" t="s">
        <v>7609</v>
      </c>
      <c r="C3800">
        <v>2.8464907768839</v>
      </c>
      <c r="D3800">
        <v>-0.246467504697311</v>
      </c>
      <c r="E3800">
        <v>4.4163897051201</v>
      </c>
      <c r="F3800">
        <v>29.0116001977877</v>
      </c>
    </row>
    <row r="3801" spans="1:6">
      <c r="A3801" t="s">
        <v>7610</v>
      </c>
      <c r="B3801" t="s">
        <v>7611</v>
      </c>
      <c r="C3801">
        <v>2.99269410562401</v>
      </c>
      <c r="D3801">
        <v>-0.15681859350941</v>
      </c>
      <c r="E3801">
        <v>4.44746621507594</v>
      </c>
      <c r="F3801">
        <v>29.4754176923899</v>
      </c>
    </row>
    <row r="3802" spans="1:6">
      <c r="A3802" t="s">
        <v>7612</v>
      </c>
      <c r="B3802" t="s">
        <v>7613</v>
      </c>
      <c r="C3802">
        <v>2.69479863629971</v>
      </c>
      <c r="D3802">
        <v>-0.321487192393771</v>
      </c>
      <c r="E3802">
        <v>4.49901524983546</v>
      </c>
      <c r="F3802">
        <v>30.1807588572901</v>
      </c>
    </row>
    <row r="3803" spans="1:6">
      <c r="A3803" t="s">
        <v>7614</v>
      </c>
      <c r="B3803" t="s">
        <v>7615</v>
      </c>
      <c r="C3803">
        <v>2.78304718246691</v>
      </c>
      <c r="D3803">
        <v>-0.267345925254917</v>
      </c>
      <c r="E3803">
        <v>4.58117738494984</v>
      </c>
      <c r="F3803">
        <v>31.8001448262204</v>
      </c>
    </row>
    <row r="3804" spans="1:6">
      <c r="A3804" t="s">
        <v>7616</v>
      </c>
      <c r="B3804" t="s">
        <v>7617</v>
      </c>
      <c r="C3804">
        <v>2.91544651203472</v>
      </c>
      <c r="D3804">
        <v>-0.189071250808797</v>
      </c>
      <c r="E3804">
        <v>4.63858188154631</v>
      </c>
      <c r="F3804">
        <v>32.7258013074128</v>
      </c>
    </row>
    <row r="3805" spans="1:6">
      <c r="A3805" t="s">
        <v>7618</v>
      </c>
      <c r="B3805" t="s">
        <v>7619</v>
      </c>
      <c r="C3805">
        <v>2.74966788841168</v>
      </c>
      <c r="D3805">
        <v>-0.291670763606879</v>
      </c>
      <c r="E3805">
        <v>4.34333462847691</v>
      </c>
      <c r="F3805">
        <v>27.5470889609344</v>
      </c>
    </row>
    <row r="3806" spans="1:6">
      <c r="A3806" t="s">
        <v>7620</v>
      </c>
      <c r="B3806" t="s">
        <v>7621</v>
      </c>
      <c r="C3806">
        <v>2.41531025943675</v>
      </c>
      <c r="D3806">
        <v>-0.457013011319476</v>
      </c>
      <c r="E3806">
        <v>4.27505023902</v>
      </c>
      <c r="F3806">
        <v>26.3703328265143</v>
      </c>
    </row>
    <row r="3807" spans="1:6">
      <c r="A3807" t="s">
        <v>7622</v>
      </c>
      <c r="B3807" t="s">
        <v>7623</v>
      </c>
      <c r="C3807">
        <v>2.20205618434828</v>
      </c>
      <c r="D3807">
        <v>-0.554743425438597</v>
      </c>
      <c r="E3807">
        <v>4.02320935256901</v>
      </c>
      <c r="F3807">
        <v>22.5018010816336</v>
      </c>
    </row>
    <row r="3808" spans="1:6">
      <c r="A3808" t="s">
        <v>7624</v>
      </c>
      <c r="B3808" t="s">
        <v>7625</v>
      </c>
      <c r="C3808">
        <v>2.33017229982469</v>
      </c>
      <c r="D3808">
        <v>-0.501568494668382</v>
      </c>
      <c r="E3808">
        <v>4.17142316582114</v>
      </c>
      <c r="F3808">
        <v>24.5212589644923</v>
      </c>
    </row>
    <row r="3809" spans="1:6">
      <c r="A3809" t="s">
        <v>7626</v>
      </c>
      <c r="B3809" t="s">
        <v>7627</v>
      </c>
      <c r="C3809">
        <v>2.32635109915026</v>
      </c>
      <c r="D3809">
        <v>-0.500409024015324</v>
      </c>
      <c r="E3809">
        <v>4.061274791098</v>
      </c>
      <c r="F3809">
        <v>23.0450069495376</v>
      </c>
    </row>
    <row r="3810" spans="1:6">
      <c r="A3810" t="s">
        <v>7628</v>
      </c>
      <c r="B3810" t="s">
        <v>7629</v>
      </c>
      <c r="C3810">
        <v>2.56782221972613</v>
      </c>
      <c r="D3810">
        <v>-0.374393730397815</v>
      </c>
      <c r="E3810">
        <v>4.0305389600107</v>
      </c>
      <c r="F3810">
        <v>22.5194930341574</v>
      </c>
    </row>
    <row r="3811" spans="1:6">
      <c r="A3811" t="s">
        <v>7630</v>
      </c>
      <c r="B3811" t="s">
        <v>7631</v>
      </c>
      <c r="C3811">
        <v>2.5608656867119</v>
      </c>
      <c r="D3811">
        <v>-0.377740807851965</v>
      </c>
      <c r="E3811">
        <v>4.11638248342158</v>
      </c>
      <c r="F3811">
        <v>23.7311900411256</v>
      </c>
    </row>
    <row r="3812" spans="1:6">
      <c r="A3812" t="s">
        <v>7632</v>
      </c>
      <c r="B3812" t="s">
        <v>7633</v>
      </c>
      <c r="C3812">
        <v>2.60251007637196</v>
      </c>
      <c r="D3812">
        <v>-0.356212196797281</v>
      </c>
      <c r="E3812">
        <v>4.18895119061227</v>
      </c>
      <c r="F3812">
        <v>24.7824993123576</v>
      </c>
    </row>
    <row r="3813" spans="1:6">
      <c r="A3813" t="s">
        <v>7634</v>
      </c>
      <c r="B3813" t="s">
        <v>7635</v>
      </c>
      <c r="C3813">
        <v>2.65054976412827</v>
      </c>
      <c r="D3813">
        <v>-0.327600517329638</v>
      </c>
      <c r="E3813">
        <v>4.10167785755695</v>
      </c>
      <c r="F3813">
        <v>23.5438889913698</v>
      </c>
    </row>
    <row r="3814" spans="1:6">
      <c r="A3814" t="s">
        <v>7636</v>
      </c>
      <c r="B3814" t="s">
        <v>7637</v>
      </c>
      <c r="C3814">
        <v>2.37597112834827</v>
      </c>
      <c r="D3814">
        <v>-0.463191626722057</v>
      </c>
      <c r="E3814">
        <v>4.02556995375215</v>
      </c>
      <c r="F3814">
        <v>22.4134847752985</v>
      </c>
    </row>
    <row r="3815" spans="1:6">
      <c r="A3815" t="s">
        <v>7638</v>
      </c>
      <c r="B3815" t="s">
        <v>7639</v>
      </c>
      <c r="C3815">
        <v>2.39102785260755</v>
      </c>
      <c r="D3815">
        <v>-0.455680165362963</v>
      </c>
      <c r="E3815">
        <v>3.95980868791008</v>
      </c>
      <c r="F3815">
        <v>21.5091980390524</v>
      </c>
    </row>
    <row r="3816" spans="1:6">
      <c r="A3816" t="s">
        <v>7640</v>
      </c>
      <c r="B3816" t="s">
        <v>7641</v>
      </c>
      <c r="C3816">
        <v>2.31881099368179</v>
      </c>
      <c r="D3816">
        <v>-0.488625178962241</v>
      </c>
      <c r="E3816">
        <v>3.97893645901362</v>
      </c>
      <c r="F3816">
        <v>21.7759654273684</v>
      </c>
    </row>
    <row r="3817" spans="1:6">
      <c r="A3817" t="s">
        <v>7642</v>
      </c>
      <c r="B3817" t="s">
        <v>7643</v>
      </c>
      <c r="C3817">
        <v>2.36745138078269</v>
      </c>
      <c r="D3817">
        <v>-0.467143806082509</v>
      </c>
      <c r="E3817">
        <v>4.0719383950259</v>
      </c>
      <c r="F3817">
        <v>23.0205621141684</v>
      </c>
    </row>
    <row r="3818" spans="1:6">
      <c r="A3818" t="s">
        <v>7644</v>
      </c>
      <c r="B3818" t="s">
        <v>7645</v>
      </c>
      <c r="C3818">
        <v>2.29233519086265</v>
      </c>
      <c r="D3818">
        <v>-0.502418353493221</v>
      </c>
      <c r="E3818">
        <v>3.91141669125007</v>
      </c>
      <c r="F3818">
        <v>20.7963954218407</v>
      </c>
    </row>
    <row r="3819" spans="1:6">
      <c r="A3819" t="s">
        <v>7646</v>
      </c>
      <c r="B3819" t="s">
        <v>7647</v>
      </c>
      <c r="C3819">
        <v>2.32252993656731</v>
      </c>
      <c r="D3819">
        <v>-0.490094380172729</v>
      </c>
      <c r="E3819">
        <v>3.93957957652752</v>
      </c>
      <c r="F3819">
        <v>21.115353722657</v>
      </c>
    </row>
    <row r="3820" spans="1:6">
      <c r="A3820" t="s">
        <v>7648</v>
      </c>
      <c r="B3820" t="s">
        <v>7649</v>
      </c>
      <c r="C3820">
        <v>2.64524402983195</v>
      </c>
      <c r="D3820">
        <v>-0.317281714441486</v>
      </c>
      <c r="E3820">
        <v>4.05454198676141</v>
      </c>
      <c r="F3820">
        <v>22.6652963957382</v>
      </c>
    </row>
    <row r="3821" spans="1:6">
      <c r="A3821" t="s">
        <v>7650</v>
      </c>
      <c r="B3821" t="s">
        <v>7651</v>
      </c>
      <c r="C3821">
        <v>2.717444204782</v>
      </c>
      <c r="D3821">
        <v>-0.27537246080383</v>
      </c>
      <c r="E3821">
        <v>4.15069212791257</v>
      </c>
      <c r="F3821">
        <v>24.0683409003456</v>
      </c>
    </row>
    <row r="3822" spans="1:6">
      <c r="A3822" t="s">
        <v>7652</v>
      </c>
      <c r="B3822" t="s">
        <v>7653</v>
      </c>
      <c r="C3822">
        <v>2.91762338364848</v>
      </c>
      <c r="D3822">
        <v>-0.143569054980842</v>
      </c>
      <c r="E3822">
        <v>4.13134248163447</v>
      </c>
      <c r="F3822">
        <v>23.8055779977043</v>
      </c>
    </row>
    <row r="3823" spans="1:6">
      <c r="A3823" t="s">
        <v>7654</v>
      </c>
      <c r="B3823" t="s">
        <v>7655</v>
      </c>
      <c r="C3823">
        <v>3.02523394005814</v>
      </c>
      <c r="D3823">
        <v>-0.075493296490783</v>
      </c>
      <c r="E3823">
        <v>4.17385422432235</v>
      </c>
      <c r="F3823">
        <v>24.2964569292934</v>
      </c>
    </row>
    <row r="3824" spans="1:6">
      <c r="A3824" t="s">
        <v>7656</v>
      </c>
      <c r="B3824" t="s">
        <v>7657</v>
      </c>
      <c r="C3824">
        <v>2.81089001480509</v>
      </c>
      <c r="D3824">
        <v>-0.202171676033627</v>
      </c>
      <c r="E3824">
        <v>4.24806767037555</v>
      </c>
      <c r="F3824">
        <v>25.4810889814279</v>
      </c>
    </row>
    <row r="3825" spans="1:6">
      <c r="A3825" t="s">
        <v>7658</v>
      </c>
      <c r="B3825" t="s">
        <v>7659</v>
      </c>
      <c r="C3825">
        <v>2.65836467944874</v>
      </c>
      <c r="D3825">
        <v>-0.293743291657448</v>
      </c>
      <c r="E3825">
        <v>4.09914040042355</v>
      </c>
      <c r="F3825">
        <v>23.2974149157056</v>
      </c>
    </row>
    <row r="3826" spans="1:6">
      <c r="A3826" t="s">
        <v>7660</v>
      </c>
      <c r="B3826" t="s">
        <v>7661</v>
      </c>
      <c r="C3826">
        <v>2.93450611803684</v>
      </c>
      <c r="D3826">
        <v>-0.119883653493424</v>
      </c>
      <c r="E3826">
        <v>4.21337562485258</v>
      </c>
      <c r="F3826">
        <v>24.829943025499</v>
      </c>
    </row>
    <row r="3827" spans="1:6">
      <c r="A3827" t="s">
        <v>7662</v>
      </c>
      <c r="B3827" t="s">
        <v>7663</v>
      </c>
      <c r="C3827">
        <v>2.84735955752021</v>
      </c>
      <c r="D3827">
        <v>-0.175270531332567</v>
      </c>
      <c r="E3827">
        <v>4.11414916204527</v>
      </c>
      <c r="F3827">
        <v>23.442433541064</v>
      </c>
    </row>
    <row r="3828" spans="1:6">
      <c r="A3828" t="s">
        <v>7664</v>
      </c>
      <c r="B3828" t="s">
        <v>7665</v>
      </c>
      <c r="C3828">
        <v>3.11944907535484</v>
      </c>
      <c r="D3828">
        <v>0.0148497859431953</v>
      </c>
      <c r="E3828">
        <v>4.20955059415458</v>
      </c>
      <c r="F3828">
        <v>24.7275815011649</v>
      </c>
    </row>
    <row r="3829" spans="1:6">
      <c r="A3829" t="s">
        <v>7666</v>
      </c>
      <c r="B3829" t="s">
        <v>7667</v>
      </c>
      <c r="C3829">
        <v>3.14527757095278</v>
      </c>
      <c r="D3829">
        <v>0.0362869445627121</v>
      </c>
      <c r="E3829">
        <v>4.23054837048247</v>
      </c>
      <c r="F3829">
        <v>25.1063470638125</v>
      </c>
    </row>
    <row r="3830" spans="1:6">
      <c r="A3830" t="s">
        <v>7668</v>
      </c>
      <c r="B3830" t="s">
        <v>7669</v>
      </c>
      <c r="C3830">
        <v>3.39458431931044</v>
      </c>
      <c r="D3830">
        <v>0.23894435039242</v>
      </c>
      <c r="E3830">
        <v>4.3091100444588</v>
      </c>
      <c r="F3830">
        <v>26.2677745432742</v>
      </c>
    </row>
    <row r="3831" spans="1:6">
      <c r="A3831" t="s">
        <v>7670</v>
      </c>
      <c r="B3831" t="s">
        <v>7671</v>
      </c>
      <c r="C3831">
        <v>3.27128111619325</v>
      </c>
      <c r="D3831">
        <v>0.147530140755225</v>
      </c>
      <c r="E3831">
        <v>4.47242482151519</v>
      </c>
      <c r="F3831">
        <v>28.8108898056636</v>
      </c>
    </row>
    <row r="3832" spans="1:6">
      <c r="A3832" t="s">
        <v>7672</v>
      </c>
      <c r="B3832" t="s">
        <v>7673</v>
      </c>
      <c r="C3832">
        <v>3.36322621556942</v>
      </c>
      <c r="D3832">
        <v>0.226070920343665</v>
      </c>
      <c r="E3832">
        <v>4.46953445642124</v>
      </c>
      <c r="F3832">
        <v>28.8147260676579</v>
      </c>
    </row>
    <row r="3833" spans="1:6">
      <c r="A3833" t="s">
        <v>7674</v>
      </c>
      <c r="B3833" t="s">
        <v>7675</v>
      </c>
      <c r="C3833">
        <v>3.57262757409224</v>
      </c>
      <c r="D3833">
        <v>0.42233527557068</v>
      </c>
      <c r="E3833">
        <v>4.42459479717245</v>
      </c>
      <c r="F3833">
        <v>28.0784015506238</v>
      </c>
    </row>
    <row r="3834" spans="1:6">
      <c r="A3834" t="s">
        <v>7676</v>
      </c>
      <c r="B3834" t="s">
        <v>7677</v>
      </c>
      <c r="C3834">
        <v>3.57136210769218</v>
      </c>
      <c r="D3834">
        <v>0.42238279774101</v>
      </c>
      <c r="E3834">
        <v>4.38460571357821</v>
      </c>
      <c r="F3834">
        <v>27.4773139482902</v>
      </c>
    </row>
    <row r="3835" spans="1:6">
      <c r="A3835" t="s">
        <v>7678</v>
      </c>
      <c r="B3835" t="s">
        <v>7679</v>
      </c>
      <c r="C3835">
        <v>3.72849814309314</v>
      </c>
      <c r="D3835">
        <v>0.573548588632024</v>
      </c>
      <c r="E3835">
        <v>4.36289701198916</v>
      </c>
      <c r="F3835">
        <v>27.0404904894476</v>
      </c>
    </row>
    <row r="3836" spans="1:6">
      <c r="A3836" t="s">
        <v>7680</v>
      </c>
      <c r="B3836" t="s">
        <v>7681</v>
      </c>
      <c r="C3836">
        <v>3.56295530353276</v>
      </c>
      <c r="D3836">
        <v>0.422604304238746</v>
      </c>
      <c r="E3836">
        <v>4.26360900501441</v>
      </c>
      <c r="F3836">
        <v>25.6470616675847</v>
      </c>
    </row>
    <row r="3837" spans="1:6">
      <c r="A3837" t="s">
        <v>7682</v>
      </c>
      <c r="B3837" t="s">
        <v>7683</v>
      </c>
      <c r="C3837">
        <v>3.57165686189416</v>
      </c>
      <c r="D3837">
        <v>0.424059385950624</v>
      </c>
      <c r="E3837">
        <v>4.28256898275614</v>
      </c>
      <c r="F3837">
        <v>25.8189666604063</v>
      </c>
    </row>
    <row r="3838" spans="1:6">
      <c r="A3838" t="s">
        <v>7684</v>
      </c>
      <c r="B3838" t="s">
        <v>7685</v>
      </c>
      <c r="C3838">
        <v>3.08899446577928</v>
      </c>
      <c r="D3838">
        <v>0.0545230224947588</v>
      </c>
      <c r="E3838">
        <v>4.27621498773143</v>
      </c>
      <c r="F3838">
        <v>25.7493133002339</v>
      </c>
    </row>
    <row r="3839" spans="1:6">
      <c r="A3839" t="s">
        <v>7686</v>
      </c>
      <c r="B3839" t="s">
        <v>7687</v>
      </c>
      <c r="C3839">
        <v>3.25079650409634</v>
      </c>
      <c r="D3839">
        <v>0.190704551424097</v>
      </c>
      <c r="E3839">
        <v>4.27448485161664</v>
      </c>
      <c r="F3839">
        <v>25.7628303863019</v>
      </c>
    </row>
    <row r="3840" spans="1:6">
      <c r="A3840" t="s">
        <v>7688</v>
      </c>
      <c r="B3840" t="s">
        <v>7689</v>
      </c>
      <c r="C3840">
        <v>3.29888146604176</v>
      </c>
      <c r="D3840">
        <v>0.229371674685416</v>
      </c>
      <c r="E3840">
        <v>4.28724629500865</v>
      </c>
      <c r="F3840">
        <v>25.9193212380079</v>
      </c>
    </row>
    <row r="3841" spans="1:6">
      <c r="A3841" t="s">
        <v>7690</v>
      </c>
      <c r="B3841" t="s">
        <v>7691</v>
      </c>
      <c r="C3841">
        <v>2.9733921700196</v>
      </c>
      <c r="D3841">
        <v>-0.0155270033953897</v>
      </c>
      <c r="E3841">
        <v>4.20156606798376</v>
      </c>
      <c r="F3841">
        <v>24.6921659735949</v>
      </c>
    </row>
    <row r="3842" spans="1:6">
      <c r="A3842" t="s">
        <v>7692</v>
      </c>
      <c r="B3842" t="s">
        <v>7693</v>
      </c>
      <c r="C3842">
        <v>2.90154782463523</v>
      </c>
      <c r="D3842">
        <v>-0.0666834718872852</v>
      </c>
      <c r="E3842">
        <v>4.24366015274243</v>
      </c>
      <c r="F3842">
        <v>25.2989594917543</v>
      </c>
    </row>
    <row r="3843" spans="1:6">
      <c r="A3843" t="s">
        <v>7694</v>
      </c>
      <c r="B3843" t="s">
        <v>7695</v>
      </c>
      <c r="C3843">
        <v>2.89170194354465</v>
      </c>
      <c r="D3843">
        <v>-0.0744547097937682</v>
      </c>
      <c r="E3843">
        <v>4.03687580797525</v>
      </c>
      <c r="F3843">
        <v>22.2128444943781</v>
      </c>
    </row>
    <row r="3844" spans="1:6">
      <c r="A3844" t="s">
        <v>7696</v>
      </c>
      <c r="B3844" t="s">
        <v>7697</v>
      </c>
      <c r="C3844">
        <v>3.12922379773554</v>
      </c>
      <c r="D3844">
        <v>0.103831847345143</v>
      </c>
      <c r="E3844">
        <v>4.13029672903583</v>
      </c>
      <c r="F3844">
        <v>23.3935898547662</v>
      </c>
    </row>
    <row r="3845" spans="1:6">
      <c r="A3845" t="s">
        <v>7698</v>
      </c>
      <c r="B3845" t="s">
        <v>7699</v>
      </c>
      <c r="C3845">
        <v>3.1878974250817</v>
      </c>
      <c r="D3845">
        <v>0.165232203334275</v>
      </c>
      <c r="E3845">
        <v>3.9950978180039</v>
      </c>
      <c r="F3845">
        <v>21.6968728290312</v>
      </c>
    </row>
    <row r="3846" spans="1:6">
      <c r="A3846" t="s">
        <v>7700</v>
      </c>
      <c r="B3846" t="s">
        <v>7701</v>
      </c>
      <c r="C3846">
        <v>3.35877589327464</v>
      </c>
      <c r="D3846">
        <v>0.30709055936744</v>
      </c>
      <c r="E3846">
        <v>4.00883347663661</v>
      </c>
      <c r="F3846">
        <v>21.704569594427</v>
      </c>
    </row>
    <row r="3847" spans="1:6">
      <c r="A3847" t="s">
        <v>7702</v>
      </c>
      <c r="B3847" t="s">
        <v>7703</v>
      </c>
      <c r="C3847">
        <v>3.43551339892607</v>
      </c>
      <c r="D3847">
        <v>0.372840075898395</v>
      </c>
      <c r="E3847">
        <v>4.09632846808079</v>
      </c>
      <c r="F3847">
        <v>22.8465845952393</v>
      </c>
    </row>
    <row r="3848" spans="1:6">
      <c r="A3848" t="s">
        <v>7704</v>
      </c>
      <c r="B3848" t="s">
        <v>7705</v>
      </c>
      <c r="C3848">
        <v>3.90784833670956</v>
      </c>
      <c r="D3848">
        <v>0.871613867049379</v>
      </c>
      <c r="E3848">
        <v>4.32019929618753</v>
      </c>
      <c r="F3848">
        <v>26.069820027304</v>
      </c>
    </row>
    <row r="3849" spans="1:6">
      <c r="A3849" t="s">
        <v>7706</v>
      </c>
      <c r="B3849" t="s">
        <v>7707</v>
      </c>
      <c r="C3849">
        <v>4.46439879222057</v>
      </c>
      <c r="D3849">
        <v>1.63019880894155</v>
      </c>
      <c r="E3849">
        <v>4.45539071536615</v>
      </c>
      <c r="F3849">
        <v>28.1585999717917</v>
      </c>
    </row>
    <row r="3850" spans="1:6">
      <c r="A3850" t="s">
        <v>7708</v>
      </c>
      <c r="B3850" t="s">
        <v>7709</v>
      </c>
      <c r="C3850">
        <v>4.43470502676419</v>
      </c>
      <c r="D3850">
        <v>1.58895903318035</v>
      </c>
      <c r="E3850">
        <v>4.46049477176662</v>
      </c>
      <c r="F3850">
        <v>28.2568251569729</v>
      </c>
    </row>
    <row r="3851" spans="1:6">
      <c r="A3851" t="s">
        <v>7710</v>
      </c>
      <c r="B3851" t="s">
        <v>7711</v>
      </c>
      <c r="C3851">
        <v>3.85596348560518</v>
      </c>
      <c r="D3851">
        <v>0.898902869308341</v>
      </c>
      <c r="E3851">
        <v>4.34178105315778</v>
      </c>
      <c r="F3851">
        <v>26.4709860005792</v>
      </c>
    </row>
    <row r="3852" spans="1:6">
      <c r="A3852" t="s">
        <v>7712</v>
      </c>
      <c r="B3852" t="s">
        <v>7713</v>
      </c>
      <c r="C3852">
        <v>3.8341884580594</v>
      </c>
      <c r="D3852">
        <v>0.868312199646278</v>
      </c>
      <c r="E3852">
        <v>4.24796668288346</v>
      </c>
      <c r="F3852">
        <v>24.9886766529619</v>
      </c>
    </row>
    <row r="3853" spans="1:6">
      <c r="A3853" t="s">
        <v>7714</v>
      </c>
      <c r="B3853" t="s">
        <v>7715</v>
      </c>
      <c r="C3853">
        <v>3.83411167279639</v>
      </c>
      <c r="D3853">
        <v>0.866222103349714</v>
      </c>
      <c r="E3853">
        <v>4.36845921083741</v>
      </c>
      <c r="F3853">
        <v>26.7353551984139</v>
      </c>
    </row>
    <row r="3854" spans="1:6">
      <c r="A3854" t="s">
        <v>7716</v>
      </c>
      <c r="B3854" t="s">
        <v>7717</v>
      </c>
      <c r="C3854">
        <v>3.79876779728489</v>
      </c>
      <c r="D3854">
        <v>0.829208421048646</v>
      </c>
      <c r="E3854">
        <v>4.33800031621498</v>
      </c>
      <c r="F3854">
        <v>26.3293874917357</v>
      </c>
    </row>
    <row r="3855" spans="1:6">
      <c r="A3855" t="s">
        <v>7718</v>
      </c>
      <c r="B3855" t="s">
        <v>7719</v>
      </c>
      <c r="C3855">
        <v>4.09793743425675</v>
      </c>
      <c r="D3855">
        <v>1.20244918951929</v>
      </c>
      <c r="E3855">
        <v>4.38719458702957</v>
      </c>
      <c r="F3855">
        <v>27.0461197597207</v>
      </c>
    </row>
    <row r="3856" spans="1:6">
      <c r="A3856" t="s">
        <v>7720</v>
      </c>
      <c r="B3856" t="s">
        <v>7721</v>
      </c>
      <c r="C3856">
        <v>4.64331669610946</v>
      </c>
      <c r="D3856">
        <v>2.08066771483958</v>
      </c>
      <c r="E3856">
        <v>4.42045770229263</v>
      </c>
      <c r="F3856">
        <v>27.6912731230757</v>
      </c>
    </row>
    <row r="3857" spans="1:6">
      <c r="A3857" t="s">
        <v>7722</v>
      </c>
      <c r="B3857" t="s">
        <v>7723</v>
      </c>
      <c r="C3857">
        <v>3.7372193990835</v>
      </c>
      <c r="D3857">
        <v>0.967394879851871</v>
      </c>
      <c r="E3857">
        <v>4.40333912390414</v>
      </c>
      <c r="F3857">
        <v>27.4261339683469</v>
      </c>
    </row>
    <row r="3858" spans="1:6">
      <c r="A3858" t="s">
        <v>7724</v>
      </c>
      <c r="B3858" t="s">
        <v>7725</v>
      </c>
      <c r="C3858">
        <v>3.83516925392616</v>
      </c>
      <c r="D3858">
        <v>1.08890073832152</v>
      </c>
      <c r="E3858">
        <v>4.36525416950492</v>
      </c>
      <c r="F3858">
        <v>26.7670329824127</v>
      </c>
    </row>
    <row r="3859" spans="1:6">
      <c r="A3859" t="s">
        <v>7726</v>
      </c>
      <c r="B3859" t="s">
        <v>7727</v>
      </c>
      <c r="C3859">
        <v>4.28493029612934</v>
      </c>
      <c r="D3859">
        <v>1.78351833738071</v>
      </c>
      <c r="E3859">
        <v>4.40540015699993</v>
      </c>
      <c r="F3859">
        <v>27.4547007932655</v>
      </c>
    </row>
    <row r="3860" spans="1:6">
      <c r="A3860" t="s">
        <v>7728</v>
      </c>
      <c r="B3860" t="s">
        <v>7729</v>
      </c>
      <c r="C3860">
        <v>4.21859806379672</v>
      </c>
      <c r="D3860">
        <v>1.67939896028864</v>
      </c>
      <c r="E3860">
        <v>4.36892633935968</v>
      </c>
      <c r="F3860">
        <v>26.8766063785088</v>
      </c>
    </row>
    <row r="3861" spans="1:6">
      <c r="A3861" t="s">
        <v>7730</v>
      </c>
      <c r="B3861" t="s">
        <v>7731</v>
      </c>
      <c r="C3861">
        <v>4.15096518767616</v>
      </c>
      <c r="D3861">
        <v>1.58052593529493</v>
      </c>
      <c r="E3861">
        <v>4.36785736916155</v>
      </c>
      <c r="F3861">
        <v>26.8820672117168</v>
      </c>
    </row>
    <row r="3862" spans="1:6">
      <c r="A3862" t="s">
        <v>7732</v>
      </c>
      <c r="B3862" t="s">
        <v>7733</v>
      </c>
      <c r="C3862">
        <v>4.00466492046768</v>
      </c>
      <c r="D3862">
        <v>1.37616794332072</v>
      </c>
      <c r="E3862">
        <v>4.4454021388911</v>
      </c>
      <c r="F3862">
        <v>28.0217437166891</v>
      </c>
    </row>
    <row r="3863" spans="1:6">
      <c r="A3863" t="s">
        <v>7734</v>
      </c>
      <c r="B3863" t="s">
        <v>7735</v>
      </c>
      <c r="C3863">
        <v>3.81411388637978</v>
      </c>
      <c r="D3863">
        <v>1.13250104686611</v>
      </c>
      <c r="E3863">
        <v>4.47723681239308</v>
      </c>
      <c r="F3863">
        <v>28.5682748520403</v>
      </c>
    </row>
    <row r="3864" spans="1:6">
      <c r="A3864" t="s">
        <v>7736</v>
      </c>
      <c r="B3864" t="s">
        <v>7737</v>
      </c>
      <c r="C3864">
        <v>3.89144658738621</v>
      </c>
      <c r="D3864">
        <v>1.23859850699921</v>
      </c>
      <c r="E3864">
        <v>4.52423756093295</v>
      </c>
      <c r="F3864">
        <v>29.3756929309383</v>
      </c>
    </row>
    <row r="3865" spans="1:6">
      <c r="A3865" t="s">
        <v>7738</v>
      </c>
      <c r="B3865" t="s">
        <v>7739</v>
      </c>
      <c r="C3865">
        <v>3.96548392938054</v>
      </c>
      <c r="D3865">
        <v>1.34801990045379</v>
      </c>
      <c r="E3865">
        <v>4.52801491181433</v>
      </c>
      <c r="F3865">
        <v>29.5319481927766</v>
      </c>
    </row>
    <row r="3866" spans="1:6">
      <c r="A3866" t="s">
        <v>7740</v>
      </c>
      <c r="B3866" t="s">
        <v>7741</v>
      </c>
      <c r="C3866">
        <v>3.86789248308522</v>
      </c>
      <c r="D3866">
        <v>1.20801497694047</v>
      </c>
      <c r="E3866">
        <v>4.61147206567697</v>
      </c>
      <c r="F3866">
        <v>30.7315282412911</v>
      </c>
    </row>
    <row r="3867" spans="1:6">
      <c r="A3867" t="s">
        <v>7742</v>
      </c>
      <c r="B3867" t="s">
        <v>7743</v>
      </c>
      <c r="C3867">
        <v>3.66450111600977</v>
      </c>
      <c r="D3867">
        <v>0.963037999502593</v>
      </c>
      <c r="E3867">
        <v>4.61118516348898</v>
      </c>
      <c r="F3867">
        <v>30.8588069001729</v>
      </c>
    </row>
    <row r="3868" spans="1:6">
      <c r="A3868" t="s">
        <v>7744</v>
      </c>
      <c r="B3868" t="s">
        <v>7745</v>
      </c>
      <c r="C3868">
        <v>3.69435598192349</v>
      </c>
      <c r="D3868">
        <v>1.00370807739395</v>
      </c>
      <c r="E3868">
        <v>4.61528047300797</v>
      </c>
      <c r="F3868">
        <v>30.9880643292369</v>
      </c>
    </row>
    <row r="3869" spans="1:6">
      <c r="A3869" t="s">
        <v>7746</v>
      </c>
      <c r="B3869" t="s">
        <v>7747</v>
      </c>
      <c r="C3869">
        <v>3.74001695890177</v>
      </c>
      <c r="D3869">
        <v>1.05729467300294</v>
      </c>
      <c r="E3869">
        <v>4.64216985518811</v>
      </c>
      <c r="F3869">
        <v>31.380077681968</v>
      </c>
    </row>
    <row r="3870" spans="1:6">
      <c r="A3870" t="s">
        <v>7748</v>
      </c>
      <c r="B3870" t="s">
        <v>7749</v>
      </c>
      <c r="C3870">
        <v>3.61400688775434</v>
      </c>
      <c r="D3870">
        <v>0.906397367860175</v>
      </c>
      <c r="E3870">
        <v>4.67203565104361</v>
      </c>
      <c r="F3870">
        <v>31.9285751678959</v>
      </c>
    </row>
    <row r="3871" spans="1:6">
      <c r="A3871" t="s">
        <v>7750</v>
      </c>
      <c r="B3871" t="s">
        <v>7751</v>
      </c>
      <c r="C3871">
        <v>3.63449539037589</v>
      </c>
      <c r="D3871">
        <v>0.931402371668197</v>
      </c>
      <c r="E3871">
        <v>4.68898391242794</v>
      </c>
      <c r="F3871">
        <v>32.2297984903838</v>
      </c>
    </row>
    <row r="3872" spans="1:6">
      <c r="A3872" t="s">
        <v>7752</v>
      </c>
      <c r="B3872" t="s">
        <v>7753</v>
      </c>
      <c r="C3872">
        <v>3.76323330824323</v>
      </c>
      <c r="D3872">
        <v>1.10047965153567</v>
      </c>
      <c r="E3872">
        <v>4.56622857359317</v>
      </c>
      <c r="F3872">
        <v>30.0038842771442</v>
      </c>
    </row>
    <row r="3873" spans="1:6">
      <c r="A3873" t="s">
        <v>7754</v>
      </c>
      <c r="B3873" t="s">
        <v>7755</v>
      </c>
      <c r="C3873">
        <v>3.71230121565759</v>
      </c>
      <c r="D3873">
        <v>1.0425650226085</v>
      </c>
      <c r="E3873">
        <v>4.58217490389567</v>
      </c>
      <c r="F3873">
        <v>30.3842771037457</v>
      </c>
    </row>
    <row r="3874" spans="1:6">
      <c r="A3874" t="s">
        <v>7756</v>
      </c>
      <c r="B3874" t="s">
        <v>7757</v>
      </c>
      <c r="C3874">
        <v>3.59278984713815</v>
      </c>
      <c r="D3874">
        <v>0.894432472215099</v>
      </c>
      <c r="E3874">
        <v>4.56958310622305</v>
      </c>
      <c r="F3874">
        <v>30.163817404871</v>
      </c>
    </row>
    <row r="3875" spans="1:6">
      <c r="A3875" t="s">
        <v>7758</v>
      </c>
      <c r="B3875" t="s">
        <v>7759</v>
      </c>
      <c r="C3875">
        <v>3.63944934233552</v>
      </c>
      <c r="D3875">
        <v>0.952861750526813</v>
      </c>
      <c r="E3875">
        <v>4.60792270930715</v>
      </c>
      <c r="F3875">
        <v>30.8282524791646</v>
      </c>
    </row>
    <row r="3876" spans="1:6">
      <c r="A3876" t="s">
        <v>7760</v>
      </c>
      <c r="B3876" t="s">
        <v>7761</v>
      </c>
      <c r="C3876">
        <v>3.85766290782879</v>
      </c>
      <c r="D3876">
        <v>1.24422885550565</v>
      </c>
      <c r="E3876">
        <v>4.66735372336526</v>
      </c>
      <c r="F3876">
        <v>31.817248069084</v>
      </c>
    </row>
    <row r="3877" spans="1:6">
      <c r="A3877" t="s">
        <v>7762</v>
      </c>
      <c r="B3877" t="s">
        <v>7763</v>
      </c>
      <c r="C3877">
        <v>3.85898854983624</v>
      </c>
      <c r="D3877">
        <v>1.24558340120326</v>
      </c>
      <c r="E3877">
        <v>4.69908023533079</v>
      </c>
      <c r="F3877">
        <v>32.3676182568036</v>
      </c>
    </row>
    <row r="3878" spans="1:6">
      <c r="A3878" t="s">
        <v>7764</v>
      </c>
      <c r="B3878" t="s">
        <v>7765</v>
      </c>
      <c r="C3878">
        <v>4.15822469268392</v>
      </c>
      <c r="D3878">
        <v>1.70649368993249</v>
      </c>
      <c r="E3878">
        <v>4.7360463491532</v>
      </c>
      <c r="F3878">
        <v>33.0512873571838</v>
      </c>
    </row>
    <row r="3879" spans="1:6">
      <c r="A3879" t="s">
        <v>7766</v>
      </c>
      <c r="B3879" t="s">
        <v>7767</v>
      </c>
      <c r="C3879">
        <v>4.16280121469738</v>
      </c>
      <c r="D3879">
        <v>1.69271002486859</v>
      </c>
      <c r="E3879">
        <v>4.72897263816204</v>
      </c>
      <c r="F3879">
        <v>32.6800103386634</v>
      </c>
    </row>
    <row r="3880" spans="1:6">
      <c r="A3880" t="s">
        <v>7768</v>
      </c>
      <c r="B3880" t="s">
        <v>7769</v>
      </c>
      <c r="C3880">
        <v>4.1310264354896</v>
      </c>
      <c r="D3880">
        <v>1.66372967198314</v>
      </c>
      <c r="E3880">
        <v>4.706592233075</v>
      </c>
      <c r="F3880">
        <v>32.5540943609195</v>
      </c>
    </row>
    <row r="3881" spans="1:6">
      <c r="A3881" t="s">
        <v>7770</v>
      </c>
      <c r="B3881" t="s">
        <v>7771</v>
      </c>
      <c r="C3881">
        <v>4.27774044240318</v>
      </c>
      <c r="D3881">
        <v>1.90535870256918</v>
      </c>
      <c r="E3881">
        <v>4.71804023780432</v>
      </c>
      <c r="F3881">
        <v>32.818436856087</v>
      </c>
    </row>
    <row r="3882" spans="1:6">
      <c r="A3882" t="s">
        <v>7772</v>
      </c>
      <c r="B3882" t="s">
        <v>7773</v>
      </c>
      <c r="C3882">
        <v>4.37135510023296</v>
      </c>
      <c r="D3882">
        <v>2.06406859562728</v>
      </c>
      <c r="E3882">
        <v>4.68822586846866</v>
      </c>
      <c r="F3882">
        <v>32.3080350805551</v>
      </c>
    </row>
    <row r="3883" spans="1:6">
      <c r="A3883" t="s">
        <v>7774</v>
      </c>
      <c r="B3883" t="s">
        <v>7775</v>
      </c>
      <c r="C3883">
        <v>4.6199390997322</v>
      </c>
      <c r="D3883">
        <v>2.51694599391011</v>
      </c>
      <c r="E3883">
        <v>4.7133624041693</v>
      </c>
      <c r="F3883">
        <v>32.7403595730478</v>
      </c>
    </row>
    <row r="3884" spans="1:6">
      <c r="A3884" t="s">
        <v>7776</v>
      </c>
      <c r="B3884" t="s">
        <v>7777</v>
      </c>
      <c r="C3884">
        <v>4.61443277556707</v>
      </c>
      <c r="D3884">
        <v>2.50851935749238</v>
      </c>
      <c r="E3884">
        <v>4.76989375507317</v>
      </c>
      <c r="F3884">
        <v>33.7521441582881</v>
      </c>
    </row>
    <row r="3885" spans="1:6">
      <c r="A3885" t="s">
        <v>7778</v>
      </c>
      <c r="B3885" t="s">
        <v>7779</v>
      </c>
      <c r="C3885">
        <v>4.81574479258425</v>
      </c>
      <c r="D3885">
        <v>2.91326864768798</v>
      </c>
      <c r="E3885">
        <v>4.7710513559187</v>
      </c>
      <c r="F3885">
        <v>33.8540288162038</v>
      </c>
    </row>
    <row r="3886" spans="1:6">
      <c r="A3886" t="s">
        <v>7780</v>
      </c>
      <c r="B3886" t="s">
        <v>7781</v>
      </c>
      <c r="C3886">
        <v>4.5708424643653</v>
      </c>
      <c r="D3886">
        <v>2.4641500872886</v>
      </c>
      <c r="E3886">
        <v>4.77092854374711</v>
      </c>
      <c r="F3886">
        <v>33.847650927083</v>
      </c>
    </row>
    <row r="3887" spans="1:6">
      <c r="A3887" t="s">
        <v>7782</v>
      </c>
      <c r="B3887" t="s">
        <v>7783</v>
      </c>
      <c r="C3887">
        <v>4.43570756208562</v>
      </c>
      <c r="D3887">
        <v>2.2230101544789</v>
      </c>
      <c r="E3887">
        <v>4.78929311265905</v>
      </c>
      <c r="F3887">
        <v>34.1195366561697</v>
      </c>
    </row>
    <row r="3888" spans="1:6">
      <c r="A3888" t="s">
        <v>7784</v>
      </c>
      <c r="B3888" t="s">
        <v>7785</v>
      </c>
      <c r="C3888">
        <v>4.73767354842389</v>
      </c>
      <c r="D3888">
        <v>2.83826221303793</v>
      </c>
      <c r="E3888">
        <v>4.70145016252364</v>
      </c>
      <c r="F3888">
        <v>32.5833658161072</v>
      </c>
    </row>
    <row r="3889" spans="1:6">
      <c r="A3889" t="s">
        <v>7786</v>
      </c>
      <c r="B3889" t="s">
        <v>7787</v>
      </c>
      <c r="C3889">
        <v>5.11060002871728</v>
      </c>
      <c r="D3889">
        <v>3.65987109325089</v>
      </c>
      <c r="E3889">
        <v>4.74887236951691</v>
      </c>
      <c r="F3889">
        <v>33.4250192833563</v>
      </c>
    </row>
    <row r="3890" spans="1:6">
      <c r="A3890" t="s">
        <v>7788</v>
      </c>
      <c r="B3890" t="s">
        <v>7789</v>
      </c>
      <c r="C3890">
        <v>5.13218561254327</v>
      </c>
      <c r="D3890">
        <v>3.70718125497475</v>
      </c>
      <c r="E3890">
        <v>4.66747450587282</v>
      </c>
      <c r="F3890">
        <v>32.000652830388</v>
      </c>
    </row>
    <row r="3891" spans="1:6">
      <c r="A3891" t="s">
        <v>7790</v>
      </c>
      <c r="B3891" t="s">
        <v>7791</v>
      </c>
      <c r="C3891">
        <v>5.36658270921877</v>
      </c>
      <c r="D3891">
        <v>4.2411801057688</v>
      </c>
      <c r="E3891">
        <v>4.80839039424057</v>
      </c>
      <c r="F3891">
        <v>34.3835238021831</v>
      </c>
    </row>
    <row r="3892" spans="1:6">
      <c r="A3892" t="s">
        <v>7792</v>
      </c>
      <c r="B3892" t="s">
        <v>7793</v>
      </c>
      <c r="C3892">
        <v>5.37393841810929</v>
      </c>
      <c r="D3892">
        <v>4.26585433315755</v>
      </c>
      <c r="E3892">
        <v>4.8816499155767</v>
      </c>
      <c r="F3892">
        <v>35.7540911306823</v>
      </c>
    </row>
    <row r="3893" spans="1:6">
      <c r="A3893" t="s">
        <v>7794</v>
      </c>
      <c r="B3893" t="s">
        <v>7795</v>
      </c>
      <c r="C3893">
        <v>5.15095578276173</v>
      </c>
      <c r="D3893">
        <v>3.75277510480871</v>
      </c>
      <c r="E3893">
        <v>4.78961826475883</v>
      </c>
      <c r="F3893">
        <v>34.1288256959755</v>
      </c>
    </row>
    <row r="3894" spans="1:6">
      <c r="A3894" t="s">
        <v>7796</v>
      </c>
      <c r="B3894" t="s">
        <v>7797</v>
      </c>
      <c r="C3894">
        <v>5.56246294705617</v>
      </c>
      <c r="D3894">
        <v>4.80909000665645</v>
      </c>
      <c r="E3894">
        <v>4.78392239767094</v>
      </c>
      <c r="F3894">
        <v>33.9754889292917</v>
      </c>
    </row>
    <row r="3895" spans="1:6">
      <c r="A3895" t="s">
        <v>7798</v>
      </c>
      <c r="B3895" t="s">
        <v>7799</v>
      </c>
      <c r="C3895">
        <v>5.7984563632497</v>
      </c>
      <c r="D3895">
        <v>5.45844866580404</v>
      </c>
      <c r="E3895">
        <v>4.81938404768476</v>
      </c>
      <c r="F3895">
        <v>34.6543920708129</v>
      </c>
    </row>
    <row r="3896" spans="1:6">
      <c r="A3896" t="s">
        <v>7800</v>
      </c>
      <c r="B3896" t="s">
        <v>7801</v>
      </c>
      <c r="C3896">
        <v>5.55414594308855</v>
      </c>
      <c r="D3896">
        <v>4.83200753918227</v>
      </c>
      <c r="E3896">
        <v>4.78461799016887</v>
      </c>
      <c r="F3896">
        <v>34.1105824037918</v>
      </c>
    </row>
    <row r="3897" spans="1:6">
      <c r="A3897" t="s">
        <v>7802</v>
      </c>
      <c r="B3897" t="s">
        <v>7803</v>
      </c>
      <c r="C3897">
        <v>5.80575011502206</v>
      </c>
      <c r="D3897">
        <v>5.52456284344248</v>
      </c>
      <c r="E3897">
        <v>4.74102008611334</v>
      </c>
      <c r="F3897">
        <v>33.2559747072564</v>
      </c>
    </row>
    <row r="3898" spans="1:6">
      <c r="A3898" t="s">
        <v>7804</v>
      </c>
      <c r="B3898" t="s">
        <v>7805</v>
      </c>
      <c r="C3898">
        <v>5.78075613761257</v>
      </c>
      <c r="D3898">
        <v>5.4569977337199</v>
      </c>
      <c r="E3898">
        <v>4.82620123635385</v>
      </c>
      <c r="F3898">
        <v>34.7400051493479</v>
      </c>
    </row>
    <row r="3899" spans="1:6">
      <c r="A3899" t="s">
        <v>7806</v>
      </c>
      <c r="B3899" t="s">
        <v>7807</v>
      </c>
      <c r="C3899">
        <v>5.72791707933119</v>
      </c>
      <c r="D3899">
        <v>5.3364075753499</v>
      </c>
      <c r="E3899">
        <v>4.95946034503396</v>
      </c>
      <c r="F3899">
        <v>37.2301592373184</v>
      </c>
    </row>
    <row r="3900" spans="1:6">
      <c r="A3900" t="s">
        <v>7808</v>
      </c>
      <c r="B3900" t="s">
        <v>7809</v>
      </c>
      <c r="C3900">
        <v>5.71515324602035</v>
      </c>
      <c r="D3900">
        <v>5.30923865655495</v>
      </c>
      <c r="E3900">
        <v>5.00695157973689</v>
      </c>
      <c r="F3900">
        <v>38.1792133510353</v>
      </c>
    </row>
    <row r="3901" spans="1:6">
      <c r="A3901" t="s">
        <v>7810</v>
      </c>
      <c r="B3901" t="s">
        <v>7811</v>
      </c>
      <c r="C3901">
        <v>5.89647355699237</v>
      </c>
      <c r="D3901">
        <v>5.82952440889239</v>
      </c>
      <c r="E3901">
        <v>4.98852003074125</v>
      </c>
      <c r="F3901">
        <v>37.8228288649584</v>
      </c>
    </row>
    <row r="3902" spans="1:6">
      <c r="A3902" t="s">
        <v>7812</v>
      </c>
      <c r="B3902" t="s">
        <v>7813</v>
      </c>
      <c r="C3902">
        <v>6.43692286420542</v>
      </c>
      <c r="D3902">
        <v>7.63442415519634</v>
      </c>
      <c r="E3902">
        <v>5.03969873436216</v>
      </c>
      <c r="F3902">
        <v>38.8991797508475</v>
      </c>
    </row>
    <row r="3903" spans="1:6">
      <c r="A3903" t="s">
        <v>7814</v>
      </c>
      <c r="B3903" t="s">
        <v>7815</v>
      </c>
      <c r="C3903">
        <v>7.02681734910385</v>
      </c>
      <c r="D3903">
        <v>9.93938291069796</v>
      </c>
      <c r="E3903">
        <v>5.04150180368346</v>
      </c>
      <c r="F3903">
        <v>38.9401342471064</v>
      </c>
    </row>
    <row r="3904" spans="1:6">
      <c r="A3904" t="s">
        <v>7816</v>
      </c>
      <c r="B3904" t="s">
        <v>7817</v>
      </c>
      <c r="C3904">
        <v>6.32673115550646</v>
      </c>
      <c r="D3904">
        <v>7.49180485963577</v>
      </c>
      <c r="E3904">
        <v>4.87106257181166</v>
      </c>
      <c r="F3904">
        <v>35.7174706602229</v>
      </c>
    </row>
    <row r="3905" spans="1:6">
      <c r="A3905" t="s">
        <v>7818</v>
      </c>
      <c r="B3905" t="s">
        <v>7819</v>
      </c>
      <c r="C3905">
        <v>6.56478327240736</v>
      </c>
      <c r="D3905">
        <v>8.27901649227179</v>
      </c>
      <c r="E3905">
        <v>4.90958265608697</v>
      </c>
      <c r="F3905">
        <v>36.2565926456102</v>
      </c>
    </row>
    <row r="3906" spans="1:6">
      <c r="A3906" t="s">
        <v>7820</v>
      </c>
      <c r="B3906" t="s">
        <v>7821</v>
      </c>
      <c r="C3906">
        <v>6.61247852964275</v>
      </c>
      <c r="D3906">
        <v>8.42932841513472</v>
      </c>
      <c r="E3906">
        <v>4.78468460468152</v>
      </c>
      <c r="F3906">
        <v>33.9342382111424</v>
      </c>
    </row>
    <row r="3907" spans="1:6">
      <c r="A3907" t="s">
        <v>7822</v>
      </c>
      <c r="B3907" t="s">
        <v>7823</v>
      </c>
      <c r="C3907">
        <v>7.04177231675828</v>
      </c>
      <c r="D3907">
        <v>10.0556342219633</v>
      </c>
      <c r="E3907">
        <v>4.92811414635008</v>
      </c>
      <c r="F3907">
        <v>36.5002562358933</v>
      </c>
    </row>
    <row r="3908" spans="1:6">
      <c r="A3908" t="s">
        <v>7824</v>
      </c>
      <c r="B3908" t="s">
        <v>7825</v>
      </c>
      <c r="C3908">
        <v>6.77603667421703</v>
      </c>
      <c r="D3908">
        <v>9.14572194320341</v>
      </c>
      <c r="E3908">
        <v>5.01939972810892</v>
      </c>
      <c r="F3908">
        <v>38.3129153574165</v>
      </c>
    </row>
    <row r="3909" spans="1:6">
      <c r="A3909" t="s">
        <v>7826</v>
      </c>
      <c r="B3909" t="s">
        <v>7827</v>
      </c>
      <c r="C3909">
        <v>7.3014056382224</v>
      </c>
      <c r="D3909">
        <v>11.3974338811199</v>
      </c>
      <c r="E3909">
        <v>4.99400672158791</v>
      </c>
      <c r="F3909">
        <v>37.8593712112507</v>
      </c>
    </row>
    <row r="3910" spans="1:6">
      <c r="A3910" t="s">
        <v>7828</v>
      </c>
      <c r="B3910" t="s">
        <v>7829</v>
      </c>
      <c r="C3910">
        <v>7.44894165908103</v>
      </c>
      <c r="D3910">
        <v>12.0504771264973</v>
      </c>
      <c r="E3910">
        <v>5.06342255408223</v>
      </c>
      <c r="F3910">
        <v>39.2314633262484</v>
      </c>
    </row>
    <row r="3911" spans="1:6">
      <c r="A3911" t="s">
        <v>7830</v>
      </c>
      <c r="B3911" t="s">
        <v>7831</v>
      </c>
      <c r="C3911">
        <v>6.99339548043873</v>
      </c>
      <c r="D3911">
        <v>10.2741467555779</v>
      </c>
      <c r="E3911">
        <v>5.08118554122552</v>
      </c>
      <c r="F3911">
        <v>39.6498349382126</v>
      </c>
    </row>
    <row r="3912" spans="1:6">
      <c r="A3912" t="s">
        <v>7832</v>
      </c>
      <c r="B3912" t="s">
        <v>7833</v>
      </c>
      <c r="C3912">
        <v>7.03217520577862</v>
      </c>
      <c r="D3912">
        <v>10.4351924807197</v>
      </c>
      <c r="E3912">
        <v>5.12048151287334</v>
      </c>
      <c r="F3912">
        <v>40.4429737788331</v>
      </c>
    </row>
    <row r="3913" spans="1:6">
      <c r="A3913" t="s">
        <v>7834</v>
      </c>
      <c r="B3913" t="s">
        <v>7835</v>
      </c>
      <c r="C3913">
        <v>7.16213243730036</v>
      </c>
      <c r="D3913">
        <v>10.9914631944097</v>
      </c>
      <c r="E3913">
        <v>5.11552804719671</v>
      </c>
      <c r="F3913">
        <v>40.4215865127166</v>
      </c>
    </row>
    <row r="3914" spans="1:6">
      <c r="A3914" t="s">
        <v>7836</v>
      </c>
      <c r="B3914" t="s">
        <v>7837</v>
      </c>
      <c r="C3914">
        <v>6.86761550022879</v>
      </c>
      <c r="D3914">
        <v>9.83222519294979</v>
      </c>
      <c r="E3914">
        <v>5.09988641968017</v>
      </c>
      <c r="F3914">
        <v>40.1260484724964</v>
      </c>
    </row>
    <row r="3915" spans="1:6">
      <c r="A3915" t="s">
        <v>7838</v>
      </c>
      <c r="B3915" t="s">
        <v>7839</v>
      </c>
      <c r="C3915">
        <v>7.57207490768453</v>
      </c>
      <c r="D3915">
        <v>13.0905663223995</v>
      </c>
      <c r="E3915">
        <v>5.13382958117317</v>
      </c>
      <c r="F3915">
        <v>40.7879279972603</v>
      </c>
    </row>
    <row r="3916" spans="1:6">
      <c r="A3916" t="s">
        <v>7840</v>
      </c>
      <c r="B3916" t="s">
        <v>7841</v>
      </c>
      <c r="C3916">
        <v>7.8333099194573</v>
      </c>
      <c r="D3916">
        <v>14.3820859423254</v>
      </c>
      <c r="E3916">
        <v>5.16506505696734</v>
      </c>
      <c r="F3916">
        <v>41.4954311538363</v>
      </c>
    </row>
    <row r="3917" spans="1:6">
      <c r="A3917" t="s">
        <v>7842</v>
      </c>
      <c r="B3917" t="s">
        <v>7843</v>
      </c>
      <c r="C3917">
        <v>7.75497824884801</v>
      </c>
      <c r="D3917">
        <v>13.9832208721747</v>
      </c>
      <c r="E3917">
        <v>5.14835318416815</v>
      </c>
      <c r="F3917">
        <v>41.1375205108085</v>
      </c>
    </row>
    <row r="3918" spans="1:6">
      <c r="A3918" t="s">
        <v>7844</v>
      </c>
      <c r="B3918" t="s">
        <v>7845</v>
      </c>
      <c r="C3918">
        <v>8.03329224799548</v>
      </c>
      <c r="D3918">
        <v>15.427628780853</v>
      </c>
      <c r="E3918">
        <v>5.11375310429894</v>
      </c>
      <c r="F3918">
        <v>40.5481812941257</v>
      </c>
    </row>
    <row r="3919" spans="1:6">
      <c r="A3919" t="s">
        <v>7846</v>
      </c>
      <c r="B3919" t="s">
        <v>7847</v>
      </c>
      <c r="C3919">
        <v>8.74769257164738</v>
      </c>
      <c r="D3919">
        <v>19.6369630288034</v>
      </c>
      <c r="E3919">
        <v>5.08439696410766</v>
      </c>
      <c r="F3919">
        <v>39.9856096689388</v>
      </c>
    </row>
    <row r="3920" spans="1:6">
      <c r="A3920" t="s">
        <v>7848</v>
      </c>
      <c r="B3920" t="s">
        <v>7849</v>
      </c>
      <c r="C3920">
        <v>8.90755445559008</v>
      </c>
      <c r="D3920">
        <v>20.5449386228352</v>
      </c>
      <c r="E3920">
        <v>5.05734592566784</v>
      </c>
      <c r="F3920">
        <v>39.441538482244</v>
      </c>
    </row>
    <row r="3921" spans="1:6">
      <c r="A3921" t="s">
        <v>7850</v>
      </c>
      <c r="B3921" t="s">
        <v>7851</v>
      </c>
      <c r="C3921">
        <v>7.70526961156112</v>
      </c>
      <c r="D3921">
        <v>14.3946719648304</v>
      </c>
      <c r="E3921">
        <v>4.89636863858</v>
      </c>
      <c r="F3921">
        <v>36.3049129316762</v>
      </c>
    </row>
    <row r="3922" spans="1:6">
      <c r="A3922" t="s">
        <v>7852</v>
      </c>
      <c r="B3922" t="s">
        <v>7853</v>
      </c>
      <c r="C3922">
        <v>8.11136176266008</v>
      </c>
      <c r="D3922">
        <v>16.5138610369486</v>
      </c>
      <c r="E3922">
        <v>4.88188733004151</v>
      </c>
      <c r="F3922">
        <v>35.9702912524369</v>
      </c>
    </row>
    <row r="3923" spans="1:6">
      <c r="A3923" t="s">
        <v>7854</v>
      </c>
      <c r="B3923" t="s">
        <v>7855</v>
      </c>
      <c r="C3923">
        <v>7.98056378555277</v>
      </c>
      <c r="D3923">
        <v>15.8855944381425</v>
      </c>
      <c r="E3923">
        <v>4.92816277407209</v>
      </c>
      <c r="F3923">
        <v>36.8579898540494</v>
      </c>
    </row>
    <row r="3924" spans="1:6">
      <c r="A3924" t="s">
        <v>7856</v>
      </c>
      <c r="B3924" t="s">
        <v>7857</v>
      </c>
      <c r="C3924">
        <v>7.02838128892968</v>
      </c>
      <c r="D3924">
        <v>11.4374223760298</v>
      </c>
      <c r="E3924">
        <v>4.71544446534265</v>
      </c>
      <c r="F3924">
        <v>32.9015807718782</v>
      </c>
    </row>
    <row r="3925" spans="1:6">
      <c r="A3925" t="s">
        <v>7858</v>
      </c>
      <c r="B3925" t="s">
        <v>7859</v>
      </c>
      <c r="C3925">
        <v>6.83644166881962</v>
      </c>
      <c r="D3925">
        <v>10.621062509347</v>
      </c>
      <c r="E3925">
        <v>4.7501754510626</v>
      </c>
      <c r="F3925">
        <v>33.4083586228267</v>
      </c>
    </row>
    <row r="3926" spans="1:6">
      <c r="A3926" t="s">
        <v>7860</v>
      </c>
      <c r="B3926" t="s">
        <v>7861</v>
      </c>
      <c r="C3926">
        <v>6.74836806947122</v>
      </c>
      <c r="D3926">
        <v>10.3423079340229</v>
      </c>
      <c r="E3926">
        <v>4.91513333932033</v>
      </c>
      <c r="F3926">
        <v>36.4064464077745</v>
      </c>
    </row>
    <row r="3927" spans="1:6">
      <c r="A3927" t="s">
        <v>7862</v>
      </c>
      <c r="B3927" t="s">
        <v>7863</v>
      </c>
      <c r="C3927">
        <v>6.91411426948729</v>
      </c>
      <c r="D3927">
        <v>11.0730068268996</v>
      </c>
      <c r="E3927">
        <v>4.8145040913735</v>
      </c>
      <c r="F3927">
        <v>34.6112906859068</v>
      </c>
    </row>
    <row r="3928" spans="1:6">
      <c r="A3928" t="s">
        <v>7864</v>
      </c>
      <c r="B3928" t="s">
        <v>7865</v>
      </c>
      <c r="C3928">
        <v>6.58794742724877</v>
      </c>
      <c r="D3928">
        <v>9.64084131141987</v>
      </c>
      <c r="E3928">
        <v>4.64548972474048</v>
      </c>
      <c r="F3928">
        <v>31.5205310081588</v>
      </c>
    </row>
    <row r="3929" spans="1:6">
      <c r="A3929" t="s">
        <v>7866</v>
      </c>
      <c r="B3929" t="s">
        <v>7867</v>
      </c>
      <c r="C3929">
        <v>5.80798984836518</v>
      </c>
      <c r="D3929">
        <v>6.97833030837978</v>
      </c>
      <c r="E3929">
        <v>4.54657240576157</v>
      </c>
      <c r="F3929">
        <v>29.9108052291134</v>
      </c>
    </row>
    <row r="3930" spans="1:6">
      <c r="A3930" t="s">
        <v>7868</v>
      </c>
      <c r="B3930" t="s">
        <v>7869</v>
      </c>
      <c r="C3930">
        <v>5.48576219585156</v>
      </c>
      <c r="D3930">
        <v>6.00062508589686</v>
      </c>
      <c r="E3930">
        <v>4.63639706722998</v>
      </c>
      <c r="F3930">
        <v>31.2935209794857</v>
      </c>
    </row>
    <row r="3931" spans="1:6">
      <c r="A3931" t="s">
        <v>7870</v>
      </c>
      <c r="B3931" t="s">
        <v>7871</v>
      </c>
      <c r="C3931">
        <v>5.36081467104063</v>
      </c>
      <c r="D3931">
        <v>5.59342204449523</v>
      </c>
      <c r="E3931">
        <v>4.47097352053008</v>
      </c>
      <c r="F3931">
        <v>28.5319138479049</v>
      </c>
    </row>
    <row r="3932" spans="1:6">
      <c r="A3932" t="s">
        <v>7872</v>
      </c>
      <c r="B3932" t="s">
        <v>7873</v>
      </c>
      <c r="C3932">
        <v>6.06140556219147</v>
      </c>
      <c r="D3932">
        <v>7.99457592325145</v>
      </c>
      <c r="E3932">
        <v>4.69022257798114</v>
      </c>
      <c r="F3932">
        <v>32.0081595625181</v>
      </c>
    </row>
    <row r="3933" spans="1:6">
      <c r="A3933" t="s">
        <v>7874</v>
      </c>
      <c r="B3933" t="s">
        <v>7875</v>
      </c>
      <c r="C3933">
        <v>6.23640802867995</v>
      </c>
      <c r="D3933">
        <v>8.6714972944254</v>
      </c>
      <c r="E3933">
        <v>4.67014938222136</v>
      </c>
      <c r="F3933">
        <v>31.7251464729503</v>
      </c>
    </row>
    <row r="3934" spans="1:6">
      <c r="A3934" t="s">
        <v>7876</v>
      </c>
      <c r="B3934" t="s">
        <v>7877</v>
      </c>
      <c r="C3934">
        <v>6.19433659067038</v>
      </c>
      <c r="D3934">
        <v>8.54411174859235</v>
      </c>
      <c r="E3934">
        <v>4.80263092522815</v>
      </c>
      <c r="F3934">
        <v>33.9938761383004</v>
      </c>
    </row>
    <row r="3935" spans="1:6">
      <c r="A3935" t="s">
        <v>7878</v>
      </c>
      <c r="B3935" t="s">
        <v>7879</v>
      </c>
      <c r="C3935">
        <v>6.33685150415495</v>
      </c>
      <c r="D3935">
        <v>9.11444873055084</v>
      </c>
      <c r="E3935">
        <v>4.75001078448101</v>
      </c>
      <c r="F3935">
        <v>33.1210295355618</v>
      </c>
    </row>
    <row r="3936" spans="1:6">
      <c r="A3936" t="s">
        <v>7880</v>
      </c>
      <c r="B3936" t="s">
        <v>7881</v>
      </c>
      <c r="C3936">
        <v>6.22604641311678</v>
      </c>
      <c r="D3936">
        <v>8.70415356812807</v>
      </c>
      <c r="E3936">
        <v>4.81328392069731</v>
      </c>
      <c r="F3936">
        <v>34.2099984987252</v>
      </c>
    </row>
    <row r="3937" spans="1:6">
      <c r="A3937" t="s">
        <v>7882</v>
      </c>
      <c r="B3937" t="s">
        <v>7883</v>
      </c>
      <c r="C3937">
        <v>6.08960466800511</v>
      </c>
      <c r="D3937">
        <v>8.21745148537502</v>
      </c>
      <c r="E3937">
        <v>4.84302063425383</v>
      </c>
      <c r="F3937">
        <v>34.7863870608854</v>
      </c>
    </row>
    <row r="3938" spans="1:6">
      <c r="A3938" t="s">
        <v>7884</v>
      </c>
      <c r="B3938" t="s">
        <v>7885</v>
      </c>
      <c r="C3938">
        <v>5.87978687510869</v>
      </c>
      <c r="D3938">
        <v>7.49957845153698</v>
      </c>
      <c r="E3938">
        <v>4.86405476611684</v>
      </c>
      <c r="F3938">
        <v>35.2356630779135</v>
      </c>
    </row>
    <row r="3939" spans="1:6">
      <c r="A3939" t="s">
        <v>7886</v>
      </c>
      <c r="B3939" t="s">
        <v>7887</v>
      </c>
      <c r="C3939">
        <v>5.51702457335898</v>
      </c>
      <c r="D3939">
        <v>6.24973865889115</v>
      </c>
      <c r="E3939">
        <v>4.67937463975167</v>
      </c>
      <c r="F3939">
        <v>31.9082862722814</v>
      </c>
    </row>
    <row r="3940" spans="1:6">
      <c r="A3940" t="s">
        <v>7888</v>
      </c>
      <c r="B3940" t="s">
        <v>7889</v>
      </c>
      <c r="C3940">
        <v>5.85216204827152</v>
      </c>
      <c r="D3940">
        <v>7.38016145341665</v>
      </c>
      <c r="E3940">
        <v>4.71283524719877</v>
      </c>
      <c r="F3940">
        <v>32.3270925943642</v>
      </c>
    </row>
    <row r="3941" spans="1:6">
      <c r="A3941" t="s">
        <v>7890</v>
      </c>
      <c r="B3941" t="s">
        <v>7891</v>
      </c>
      <c r="C3941">
        <v>5.80129607509231</v>
      </c>
      <c r="D3941">
        <v>7.24631644448746</v>
      </c>
      <c r="E3941">
        <v>4.80910649913009</v>
      </c>
      <c r="F3941">
        <v>34.102095790927</v>
      </c>
    </row>
    <row r="3942" spans="1:6">
      <c r="A3942" t="s">
        <v>7892</v>
      </c>
      <c r="B3942" t="s">
        <v>7893</v>
      </c>
      <c r="C3942">
        <v>5.86806010651313</v>
      </c>
      <c r="D3942">
        <v>7.50187060890032</v>
      </c>
      <c r="E3942">
        <v>4.77744890005284</v>
      </c>
      <c r="F3942">
        <v>33.6420967790987</v>
      </c>
    </row>
    <row r="3943" spans="1:6">
      <c r="A3943" t="s">
        <v>7894</v>
      </c>
      <c r="B3943" t="s">
        <v>7895</v>
      </c>
      <c r="C3943">
        <v>5.63415642757853</v>
      </c>
      <c r="D3943">
        <v>6.68077008519516</v>
      </c>
      <c r="E3943">
        <v>4.67914370373334</v>
      </c>
      <c r="F3943">
        <v>31.8912366715735</v>
      </c>
    </row>
    <row r="3944" spans="1:6">
      <c r="A3944" t="s">
        <v>7896</v>
      </c>
      <c r="B3944" t="s">
        <v>7897</v>
      </c>
      <c r="C3944">
        <v>5.8104603716568</v>
      </c>
      <c r="D3944">
        <v>7.28710052006299</v>
      </c>
      <c r="E3944">
        <v>4.66986778108205</v>
      </c>
      <c r="F3944">
        <v>31.712660899542</v>
      </c>
    </row>
    <row r="3945" spans="1:6">
      <c r="A3945" t="s">
        <v>7898</v>
      </c>
      <c r="B3945" t="s">
        <v>7899</v>
      </c>
      <c r="C3945">
        <v>6.06031621331284</v>
      </c>
      <c r="D3945">
        <v>8.18785810952023</v>
      </c>
      <c r="E3945">
        <v>4.7567950487483</v>
      </c>
      <c r="F3945">
        <v>33.1560360606287</v>
      </c>
    </row>
    <row r="3946" spans="1:6">
      <c r="A3946" t="s">
        <v>7900</v>
      </c>
      <c r="B3946" t="s">
        <v>7901</v>
      </c>
      <c r="C3946">
        <v>6.11933921526895</v>
      </c>
      <c r="D3946">
        <v>8.43250081413697</v>
      </c>
      <c r="E3946">
        <v>4.74965012960738</v>
      </c>
      <c r="F3946">
        <v>33.1351337682764</v>
      </c>
    </row>
    <row r="3947" spans="1:6">
      <c r="A3947" t="s">
        <v>7902</v>
      </c>
      <c r="B3947" t="s">
        <v>7903</v>
      </c>
      <c r="C3947">
        <v>6.18445614414965</v>
      </c>
      <c r="D3947">
        <v>8.69345526112619</v>
      </c>
      <c r="E3947">
        <v>4.71774298805532</v>
      </c>
      <c r="F3947">
        <v>32.6480304352507</v>
      </c>
    </row>
    <row r="3948" spans="1:6">
      <c r="A3948" t="s">
        <v>7904</v>
      </c>
      <c r="B3948" t="s">
        <v>7905</v>
      </c>
      <c r="C3948">
        <v>6.28484026895472</v>
      </c>
      <c r="D3948">
        <v>9.09633358569378</v>
      </c>
      <c r="E3948">
        <v>4.80289905355982</v>
      </c>
      <c r="F3948">
        <v>34.1564007370913</v>
      </c>
    </row>
    <row r="3949" spans="1:6">
      <c r="A3949" t="s">
        <v>7906</v>
      </c>
      <c r="B3949" t="s">
        <v>7907</v>
      </c>
      <c r="C3949">
        <v>6.0174942133898</v>
      </c>
      <c r="D3949">
        <v>8.1349382405737</v>
      </c>
      <c r="E3949">
        <v>4.90714655444602</v>
      </c>
      <c r="F3949">
        <v>35.9419621576402</v>
      </c>
    </row>
    <row r="3950" spans="1:6">
      <c r="A3950" t="s">
        <v>7908</v>
      </c>
      <c r="B3950" t="s">
        <v>7909</v>
      </c>
      <c r="C3950">
        <v>6.06346554227132</v>
      </c>
      <c r="D3950">
        <v>8.32366511633663</v>
      </c>
      <c r="E3950">
        <v>5.02496653688244</v>
      </c>
      <c r="F3950">
        <v>38.1590555174961</v>
      </c>
    </row>
    <row r="3951" spans="1:6">
      <c r="A3951" t="s">
        <v>7910</v>
      </c>
      <c r="B3951" t="s">
        <v>7911</v>
      </c>
      <c r="C3951">
        <v>6.04390248203309</v>
      </c>
      <c r="D3951">
        <v>8.26652605241158</v>
      </c>
      <c r="E3951">
        <v>5.01502752181702</v>
      </c>
      <c r="F3951">
        <v>38.0649461001275</v>
      </c>
    </row>
    <row r="3952" spans="1:6">
      <c r="A3952" t="s">
        <v>7912</v>
      </c>
      <c r="B3952" t="s">
        <v>7913</v>
      </c>
      <c r="C3952">
        <v>5.63397582001577</v>
      </c>
      <c r="D3952">
        <v>6.87477960811893</v>
      </c>
      <c r="E3952">
        <v>5.03075479426074</v>
      </c>
      <c r="F3952">
        <v>38.3521643585219</v>
      </c>
    </row>
    <row r="3953" spans="1:6">
      <c r="A3953" t="s">
        <v>7914</v>
      </c>
      <c r="B3953" t="s">
        <v>7915</v>
      </c>
      <c r="C3953">
        <v>5.73469448602088</v>
      </c>
      <c r="D3953">
        <v>7.2321523257841</v>
      </c>
      <c r="E3953">
        <v>5.09242101686132</v>
      </c>
      <c r="F3953">
        <v>39.5794131712954</v>
      </c>
    </row>
    <row r="3954" spans="1:6">
      <c r="A3954" t="s">
        <v>7916</v>
      </c>
      <c r="B3954" t="s">
        <v>7917</v>
      </c>
      <c r="C3954">
        <v>6.07261036837501</v>
      </c>
      <c r="D3954">
        <v>8.52916560306967</v>
      </c>
      <c r="E3954">
        <v>5.12959104911575</v>
      </c>
      <c r="F3954">
        <v>40.3135723147275</v>
      </c>
    </row>
    <row r="3955" spans="1:6">
      <c r="A3955" t="s">
        <v>7918</v>
      </c>
      <c r="B3955" t="s">
        <v>7919</v>
      </c>
      <c r="C3955">
        <v>5.89805160529028</v>
      </c>
      <c r="D3955">
        <v>7.89520741729965</v>
      </c>
      <c r="E3955">
        <v>5.11699688526408</v>
      </c>
      <c r="F3955">
        <v>40.1501177958945</v>
      </c>
    </row>
    <row r="3956" spans="1:6">
      <c r="A3956" t="s">
        <v>7920</v>
      </c>
      <c r="B3956" t="s">
        <v>7921</v>
      </c>
      <c r="C3956">
        <v>6.13327126561034</v>
      </c>
      <c r="D3956">
        <v>8.7993333568531</v>
      </c>
      <c r="E3956">
        <v>5.18978395192926</v>
      </c>
      <c r="F3956">
        <v>41.5580204791918</v>
      </c>
    </row>
    <row r="3957" spans="1:6">
      <c r="A3957" t="s">
        <v>7922</v>
      </c>
      <c r="B3957" t="s">
        <v>7923</v>
      </c>
      <c r="C3957">
        <v>6.3678617082898</v>
      </c>
      <c r="D3957">
        <v>9.83695976157105</v>
      </c>
      <c r="E3957">
        <v>5.10777453434749</v>
      </c>
      <c r="F3957">
        <v>40.0621184982838</v>
      </c>
    </row>
    <row r="3958" spans="1:6">
      <c r="A3958" t="s">
        <v>7924</v>
      </c>
      <c r="B3958" t="s">
        <v>7925</v>
      </c>
      <c r="C3958">
        <v>6.88431165261392</v>
      </c>
      <c r="D3958">
        <v>12.2137677555402</v>
      </c>
      <c r="E3958">
        <v>5.20482917420455</v>
      </c>
      <c r="F3958">
        <v>41.8738277002333</v>
      </c>
    </row>
    <row r="3959" spans="1:6">
      <c r="A3959" t="s">
        <v>7926</v>
      </c>
      <c r="B3959" t="s">
        <v>7927</v>
      </c>
      <c r="C3959">
        <v>6.80153789563646</v>
      </c>
      <c r="D3959">
        <v>11.8440270175328</v>
      </c>
      <c r="E3959">
        <v>5.21040482820854</v>
      </c>
      <c r="F3959">
        <v>42.0523585233297</v>
      </c>
    </row>
    <row r="3960" spans="1:6">
      <c r="A3960" t="s">
        <v>7928</v>
      </c>
      <c r="B3960" t="s">
        <v>7929</v>
      </c>
      <c r="C3960">
        <v>6.55510843066711</v>
      </c>
      <c r="D3960">
        <v>10.7388094286826</v>
      </c>
      <c r="E3960">
        <v>5.14968842224548</v>
      </c>
      <c r="F3960">
        <v>40.8756615058236</v>
      </c>
    </row>
    <row r="3961" spans="1:6">
      <c r="A3961" t="s">
        <v>7930</v>
      </c>
      <c r="B3961" t="s">
        <v>7931</v>
      </c>
      <c r="C3961">
        <v>6.50978881541243</v>
      </c>
      <c r="D3961">
        <v>10.5172566348456</v>
      </c>
      <c r="E3961">
        <v>5.10489108872773</v>
      </c>
      <c r="F3961">
        <v>39.9571970210642</v>
      </c>
    </row>
    <row r="3962" spans="1:6">
      <c r="A3962" t="s">
        <v>7932</v>
      </c>
      <c r="B3962" t="s">
        <v>7933</v>
      </c>
      <c r="C3962">
        <v>6.24317803220741</v>
      </c>
      <c r="D3962">
        <v>9.43859727556791</v>
      </c>
      <c r="E3962">
        <v>5.15921242146952</v>
      </c>
      <c r="F3962">
        <v>40.9907092274427</v>
      </c>
    </row>
    <row r="3963" spans="1:6">
      <c r="A3963" t="s">
        <v>7934</v>
      </c>
      <c r="B3963" t="s">
        <v>7935</v>
      </c>
      <c r="C3963">
        <v>6.22873802198567</v>
      </c>
      <c r="D3963">
        <v>9.36736692085714</v>
      </c>
      <c r="E3963">
        <v>5.08161033492392</v>
      </c>
      <c r="F3963">
        <v>39.4604922529147</v>
      </c>
    </row>
    <row r="3964" spans="1:6">
      <c r="A3964" t="s">
        <v>7936</v>
      </c>
      <c r="B3964" t="s">
        <v>7937</v>
      </c>
      <c r="C3964">
        <v>6.10098762347355</v>
      </c>
      <c r="D3964">
        <v>8.87812530275249</v>
      </c>
      <c r="E3964">
        <v>5.15948181815709</v>
      </c>
      <c r="F3964">
        <v>40.9830277465159</v>
      </c>
    </row>
    <row r="3965" spans="1:6">
      <c r="A3965" t="s">
        <v>7938</v>
      </c>
      <c r="B3965" t="s">
        <v>7939</v>
      </c>
      <c r="C3965">
        <v>6.39690561987029</v>
      </c>
      <c r="D3965">
        <v>10.1664809649441</v>
      </c>
      <c r="E3965">
        <v>5.19568334517253</v>
      </c>
      <c r="F3965">
        <v>41.8127144517778</v>
      </c>
    </row>
    <row r="3966" spans="1:6">
      <c r="A3966" t="s">
        <v>7940</v>
      </c>
      <c r="B3966" t="s">
        <v>7941</v>
      </c>
      <c r="C3966">
        <v>6.56040090441385</v>
      </c>
      <c r="D3966">
        <v>10.9095243071296</v>
      </c>
      <c r="E3966">
        <v>5.16531047713701</v>
      </c>
      <c r="F3966">
        <v>41.2487025834252</v>
      </c>
    </row>
    <row r="3967" spans="1:6">
      <c r="A3967" t="s">
        <v>7942</v>
      </c>
      <c r="B3967" t="s">
        <v>7943</v>
      </c>
      <c r="C3967">
        <v>6.5061526553683</v>
      </c>
      <c r="D3967">
        <v>10.6876216399131</v>
      </c>
      <c r="E3967">
        <v>5.13809879561506</v>
      </c>
      <c r="F3967">
        <v>40.8115857010419</v>
      </c>
    </row>
    <row r="3968" spans="1:6">
      <c r="A3968" t="s">
        <v>7944</v>
      </c>
      <c r="B3968" t="s">
        <v>7945</v>
      </c>
      <c r="C3968">
        <v>6.80366577348084</v>
      </c>
      <c r="D3968">
        <v>12.0402317476196</v>
      </c>
      <c r="E3968">
        <v>5.16707115809072</v>
      </c>
      <c r="F3968">
        <v>41.2289666847568</v>
      </c>
    </row>
    <row r="3969" spans="1:6">
      <c r="A3969" t="s">
        <v>7946</v>
      </c>
      <c r="B3969" t="s">
        <v>7947</v>
      </c>
      <c r="C3969">
        <v>7.09912389841783</v>
      </c>
      <c r="D3969">
        <v>13.6100877837945</v>
      </c>
      <c r="E3969">
        <v>5.11741102081965</v>
      </c>
      <c r="F3969">
        <v>40.4337573168661</v>
      </c>
    </row>
    <row r="3970" spans="1:6">
      <c r="A3970" t="s">
        <v>7948</v>
      </c>
      <c r="B3970" t="s">
        <v>7949</v>
      </c>
      <c r="C3970">
        <v>7.11018289116551</v>
      </c>
      <c r="D3970">
        <v>13.6065154237297</v>
      </c>
      <c r="E3970">
        <v>5.08905874572554</v>
      </c>
      <c r="F3970">
        <v>39.7537336765263</v>
      </c>
    </row>
    <row r="3971" spans="1:6">
      <c r="A3971" t="s">
        <v>7950</v>
      </c>
      <c r="B3971" t="s">
        <v>7951</v>
      </c>
      <c r="C3971">
        <v>7.12766353310058</v>
      </c>
      <c r="D3971">
        <v>13.6811020673</v>
      </c>
      <c r="E3971">
        <v>4.97512748684428</v>
      </c>
      <c r="F3971">
        <v>37.603802214</v>
      </c>
    </row>
    <row r="3972" spans="1:6">
      <c r="A3972" t="s">
        <v>7952</v>
      </c>
      <c r="B3972" t="s">
        <v>7953</v>
      </c>
      <c r="C3972">
        <v>7.05738404834593</v>
      </c>
      <c r="D3972">
        <v>13.2856548627863</v>
      </c>
      <c r="E3972">
        <v>4.95548810396745</v>
      </c>
      <c r="F3972">
        <v>37.1508777777856</v>
      </c>
    </row>
    <row r="3973" spans="1:6">
      <c r="A3973" t="s">
        <v>7954</v>
      </c>
      <c r="B3973" t="s">
        <v>7955</v>
      </c>
      <c r="C3973">
        <v>6.90778712530538</v>
      </c>
      <c r="D3973">
        <v>12.5693979976747</v>
      </c>
      <c r="E3973">
        <v>5.00273675787542</v>
      </c>
      <c r="F3973">
        <v>37.9831291768972</v>
      </c>
    </row>
    <row r="3974" spans="1:6">
      <c r="A3974" t="s">
        <v>7956</v>
      </c>
      <c r="B3974" t="s">
        <v>7957</v>
      </c>
      <c r="C3974">
        <v>6.83432698758331</v>
      </c>
      <c r="D3974">
        <v>12.2621391305562</v>
      </c>
      <c r="E3974">
        <v>5.04803767229854</v>
      </c>
      <c r="F3974">
        <v>38.9347372686345</v>
      </c>
    </row>
    <row r="3975" spans="1:6">
      <c r="A3975" t="s">
        <v>7958</v>
      </c>
      <c r="B3975" t="s">
        <v>7959</v>
      </c>
      <c r="C3975">
        <v>6.73332116000074</v>
      </c>
      <c r="D3975">
        <v>11.7510914457563</v>
      </c>
      <c r="E3975">
        <v>4.88777073289477</v>
      </c>
      <c r="F3975">
        <v>35.931606972613</v>
      </c>
    </row>
    <row r="3976" spans="1:6">
      <c r="A3976" t="s">
        <v>7960</v>
      </c>
      <c r="B3976" t="s">
        <v>7961</v>
      </c>
      <c r="C3976">
        <v>6.65598333978816</v>
      </c>
      <c r="D3976">
        <v>11.3582182442855</v>
      </c>
      <c r="E3976">
        <v>4.88298288467254</v>
      </c>
      <c r="F3976">
        <v>35.7446103992415</v>
      </c>
    </row>
    <row r="3977" spans="1:6">
      <c r="A3977" t="s">
        <v>7962</v>
      </c>
      <c r="B3977" t="s">
        <v>7963</v>
      </c>
      <c r="C3977">
        <v>6.42263157369363</v>
      </c>
      <c r="D3977">
        <v>10.2775891377074</v>
      </c>
      <c r="E3977">
        <v>4.72762998555933</v>
      </c>
      <c r="F3977">
        <v>32.9459068756243</v>
      </c>
    </row>
    <row r="3978" spans="1:6">
      <c r="A3978" t="s">
        <v>7964</v>
      </c>
      <c r="B3978" t="s">
        <v>7965</v>
      </c>
      <c r="C3978">
        <v>6.46526249171127</v>
      </c>
      <c r="D3978">
        <v>10.4346361294725</v>
      </c>
      <c r="E3978">
        <v>4.77369963385431</v>
      </c>
      <c r="F3978">
        <v>33.659264713457</v>
      </c>
    </row>
    <row r="3979" spans="1:6">
      <c r="A3979" t="s">
        <v>7966</v>
      </c>
      <c r="B3979" t="s">
        <v>7967</v>
      </c>
      <c r="C3979">
        <v>6.40385007619232</v>
      </c>
      <c r="D3979">
        <v>10.2277930619619</v>
      </c>
      <c r="E3979">
        <v>4.89744408339944</v>
      </c>
      <c r="F3979">
        <v>35.9109786898389</v>
      </c>
    </row>
    <row r="3980" spans="1:6">
      <c r="A3980" t="s">
        <v>7968</v>
      </c>
      <c r="B3980" t="s">
        <v>7969</v>
      </c>
      <c r="C3980">
        <v>6.27405929940043</v>
      </c>
      <c r="D3980">
        <v>9.68385141937661</v>
      </c>
      <c r="E3980">
        <v>4.86085327576599</v>
      </c>
      <c r="F3980">
        <v>35.2859024389865</v>
      </c>
    </row>
    <row r="3981" spans="1:6">
      <c r="A3981" t="s">
        <v>7970</v>
      </c>
      <c r="B3981" t="s">
        <v>7971</v>
      </c>
      <c r="C3981">
        <v>6.22202619187064</v>
      </c>
      <c r="D3981">
        <v>9.45964385686071</v>
      </c>
      <c r="E3981">
        <v>4.81768501671384</v>
      </c>
      <c r="F3981">
        <v>34.5225276536704</v>
      </c>
    </row>
    <row r="3982" spans="1:6">
      <c r="A3982" t="s">
        <v>7972</v>
      </c>
      <c r="B3982" t="s">
        <v>7973</v>
      </c>
      <c r="C3982">
        <v>6.26495473119359</v>
      </c>
      <c r="D3982">
        <v>9.63011177598369</v>
      </c>
      <c r="E3982">
        <v>4.82534297397616</v>
      </c>
      <c r="F3982">
        <v>34.6513806846352</v>
      </c>
    </row>
    <row r="3983" spans="1:6">
      <c r="A3983" t="s">
        <v>7974</v>
      </c>
      <c r="B3983" t="s">
        <v>7975</v>
      </c>
      <c r="C3983">
        <v>6.70650476299267</v>
      </c>
      <c r="D3983">
        <v>11.640405323504</v>
      </c>
      <c r="E3983">
        <v>4.93679400091028</v>
      </c>
      <c r="F3983">
        <v>36.7105057136621</v>
      </c>
    </row>
    <row r="3984" spans="1:6">
      <c r="A3984" t="s">
        <v>7976</v>
      </c>
      <c r="B3984" t="s">
        <v>7977</v>
      </c>
      <c r="C3984">
        <v>7.03776871687131</v>
      </c>
      <c r="D3984">
        <v>13.3231407128462</v>
      </c>
      <c r="E3984">
        <v>4.89923223921783</v>
      </c>
      <c r="F3984">
        <v>36.0852855171512</v>
      </c>
    </row>
    <row r="3985" spans="1:6">
      <c r="A3985" t="s">
        <v>7978</v>
      </c>
      <c r="B3985" t="s">
        <v>7979</v>
      </c>
      <c r="C3985">
        <v>7.0385077670742</v>
      </c>
      <c r="D3985">
        <v>13.3603604310641</v>
      </c>
      <c r="E3985">
        <v>4.99896854323781</v>
      </c>
      <c r="F3985">
        <v>37.9396268884265</v>
      </c>
    </row>
    <row r="3986" spans="1:6">
      <c r="A3986" t="s">
        <v>7980</v>
      </c>
      <c r="B3986" t="s">
        <v>7981</v>
      </c>
      <c r="C3986">
        <v>7.40501608163078</v>
      </c>
      <c r="D3986">
        <v>15.367567287562</v>
      </c>
      <c r="E3986">
        <v>5.00458666242452</v>
      </c>
      <c r="F3986">
        <v>38.1253334375817</v>
      </c>
    </row>
    <row r="3987" spans="1:6">
      <c r="A3987" t="s">
        <v>7982</v>
      </c>
      <c r="B3987" t="s">
        <v>7983</v>
      </c>
      <c r="C3987">
        <v>7.34738890902812</v>
      </c>
      <c r="D3987">
        <v>15.0799138090396</v>
      </c>
      <c r="E3987">
        <v>5.02288884378384</v>
      </c>
      <c r="F3987">
        <v>38.5182125575341</v>
      </c>
    </row>
    <row r="3988" spans="1:6">
      <c r="A3988" t="s">
        <v>7984</v>
      </c>
      <c r="B3988" t="s">
        <v>7985</v>
      </c>
      <c r="C3988">
        <v>6.8039057504189</v>
      </c>
      <c r="D3988">
        <v>12.4356208725936</v>
      </c>
      <c r="E3988">
        <v>5.0016939494375</v>
      </c>
      <c r="F3988">
        <v>38.0539303305105</v>
      </c>
    </row>
    <row r="3989" spans="1:6">
      <c r="A3989" t="s">
        <v>7986</v>
      </c>
      <c r="B3989" t="s">
        <v>7987</v>
      </c>
      <c r="C3989">
        <v>6.8159052756473</v>
      </c>
      <c r="D3989">
        <v>12.5452944938492</v>
      </c>
      <c r="E3989">
        <v>5.01292435261037</v>
      </c>
      <c r="F3989">
        <v>38.431961951346</v>
      </c>
    </row>
    <row r="3990" spans="1:6">
      <c r="A3990" t="s">
        <v>7988</v>
      </c>
      <c r="B3990" t="s">
        <v>7989</v>
      </c>
      <c r="C3990">
        <v>7.10005690142058</v>
      </c>
      <c r="D3990">
        <v>13.9797223148905</v>
      </c>
      <c r="E3990">
        <v>4.99754163623831</v>
      </c>
      <c r="F3990">
        <v>38.0451152035797</v>
      </c>
    </row>
    <row r="3991" spans="1:6">
      <c r="A3991" t="s">
        <v>7990</v>
      </c>
      <c r="B3991" t="s">
        <v>7991</v>
      </c>
      <c r="C3991">
        <v>6.90713749388594</v>
      </c>
      <c r="D3991">
        <v>13.0439398484433</v>
      </c>
      <c r="E3991">
        <v>5.0054312140253</v>
      </c>
      <c r="F3991">
        <v>38.2460067814018</v>
      </c>
    </row>
    <row r="3992" spans="1:6">
      <c r="A3992" t="s">
        <v>7992</v>
      </c>
      <c r="B3992" t="s">
        <v>7993</v>
      </c>
      <c r="C3992">
        <v>7.11681758660498</v>
      </c>
      <c r="D3992">
        <v>14.1343813751125</v>
      </c>
      <c r="E3992">
        <v>4.939905714438</v>
      </c>
      <c r="F3992">
        <v>37.0098440065827</v>
      </c>
    </row>
    <row r="3993" spans="1:6">
      <c r="A3993" t="s">
        <v>7994</v>
      </c>
      <c r="B3993" t="s">
        <v>7995</v>
      </c>
      <c r="C3993">
        <v>7.12008409047692</v>
      </c>
      <c r="D3993">
        <v>14.1782617056778</v>
      </c>
      <c r="E3993">
        <v>5.04429885978721</v>
      </c>
      <c r="F3993">
        <v>38.9551984470265</v>
      </c>
    </row>
    <row r="3994" spans="1:6">
      <c r="A3994" t="s">
        <v>7996</v>
      </c>
      <c r="B3994" t="s">
        <v>7997</v>
      </c>
      <c r="C3994">
        <v>7.23335478991505</v>
      </c>
      <c r="D3994">
        <v>14.8163683356615</v>
      </c>
      <c r="E3994">
        <v>5.05696957981459</v>
      </c>
      <c r="F3994">
        <v>39.3058535426149</v>
      </c>
    </row>
    <row r="3995" spans="1:6">
      <c r="A3995" t="s">
        <v>7998</v>
      </c>
      <c r="B3995" t="s">
        <v>7999</v>
      </c>
      <c r="C3995">
        <v>7.47328406277742</v>
      </c>
      <c r="D3995">
        <v>16.1547786402226</v>
      </c>
      <c r="E3995">
        <v>5.05901994165245</v>
      </c>
      <c r="F3995">
        <v>39.348992682264</v>
      </c>
    </row>
    <row r="3996" spans="1:6">
      <c r="A3996" t="s">
        <v>8000</v>
      </c>
      <c r="B3996" t="s">
        <v>8001</v>
      </c>
      <c r="C3996">
        <v>7.60819047089653</v>
      </c>
      <c r="D3996">
        <v>16.9340881352953</v>
      </c>
      <c r="E3996">
        <v>5.05931507202028</v>
      </c>
      <c r="F3996">
        <v>39.3918643441859</v>
      </c>
    </row>
    <row r="3997" spans="1:6">
      <c r="A3997" t="s">
        <v>8002</v>
      </c>
      <c r="B3997" t="s">
        <v>8003</v>
      </c>
      <c r="C3997">
        <v>7.57589088658638</v>
      </c>
      <c r="D3997">
        <v>16.7841597361375</v>
      </c>
      <c r="E3997">
        <v>5.12155295224971</v>
      </c>
      <c r="F3997">
        <v>40.6254028370851</v>
      </c>
    </row>
    <row r="3998" spans="1:6">
      <c r="A3998" t="s">
        <v>8004</v>
      </c>
      <c r="B3998" t="s">
        <v>8005</v>
      </c>
      <c r="C3998">
        <v>7.36523445492183</v>
      </c>
      <c r="D3998">
        <v>15.6437724228909</v>
      </c>
      <c r="E3998">
        <v>5.1366744140302</v>
      </c>
      <c r="F3998">
        <v>40.9523795613807</v>
      </c>
    </row>
    <row r="3999" spans="1:6">
      <c r="A3999" t="s">
        <v>8006</v>
      </c>
      <c r="B3999" t="s">
        <v>8007</v>
      </c>
      <c r="C3999">
        <v>7.39375452817726</v>
      </c>
      <c r="D3999">
        <v>15.8371609496271</v>
      </c>
      <c r="E3999">
        <v>5.19213279793595</v>
      </c>
      <c r="F3999">
        <v>42.1245300203184</v>
      </c>
    </row>
    <row r="4000" spans="1:6">
      <c r="A4000" t="s">
        <v>8008</v>
      </c>
      <c r="B4000" t="s">
        <v>8009</v>
      </c>
      <c r="C4000">
        <v>7.4012921422745</v>
      </c>
      <c r="D4000">
        <v>15.8913572674606</v>
      </c>
      <c r="E4000">
        <v>5.14780636681967</v>
      </c>
      <c r="F4000">
        <v>41.3225378970862</v>
      </c>
    </row>
    <row r="4001" spans="1:6">
      <c r="A4001" t="s">
        <v>8010</v>
      </c>
      <c r="B4001" t="s">
        <v>8011</v>
      </c>
      <c r="C4001">
        <v>7.30537350964936</v>
      </c>
      <c r="D4001">
        <v>15.342481043044</v>
      </c>
      <c r="E4001">
        <v>5.12556230788685</v>
      </c>
      <c r="F4001">
        <v>40.8662149710697</v>
      </c>
    </row>
    <row r="4002" spans="1:6">
      <c r="A4002" t="s">
        <v>8012</v>
      </c>
      <c r="B4002" t="s">
        <v>8013</v>
      </c>
      <c r="C4002">
        <v>7.18939788989356</v>
      </c>
      <c r="D4002">
        <v>14.7600344985294</v>
      </c>
      <c r="E4002">
        <v>5.2032833464546</v>
      </c>
      <c r="F4002">
        <v>42.4259997857787</v>
      </c>
    </row>
    <row r="4003" spans="1:6">
      <c r="A4003" t="s">
        <v>8014</v>
      </c>
      <c r="B4003" t="s">
        <v>8015</v>
      </c>
      <c r="C4003">
        <v>7.02168515976062</v>
      </c>
      <c r="D4003">
        <v>13.8583326780371</v>
      </c>
      <c r="E4003">
        <v>5.15183019659243</v>
      </c>
      <c r="F4003">
        <v>41.3863384818145</v>
      </c>
    </row>
    <row r="4004" spans="1:6">
      <c r="A4004" t="s">
        <v>8016</v>
      </c>
      <c r="B4004" t="s">
        <v>8017</v>
      </c>
      <c r="C4004">
        <v>7.19122212956187</v>
      </c>
      <c r="D4004">
        <v>14.7739220227392</v>
      </c>
      <c r="E4004">
        <v>5.18879523896595</v>
      </c>
      <c r="F4004">
        <v>42.159131928797</v>
      </c>
    </row>
    <row r="4005" spans="1:6">
      <c r="A4005" t="s">
        <v>8018</v>
      </c>
      <c r="B4005" t="s">
        <v>8019</v>
      </c>
      <c r="C4005">
        <v>7.38036468777604</v>
      </c>
      <c r="D4005">
        <v>15.8420979536286</v>
      </c>
      <c r="E4005">
        <v>5.24564762991528</v>
      </c>
      <c r="F4005">
        <v>43.3616733796775</v>
      </c>
    </row>
    <row r="4006" spans="1:6">
      <c r="A4006" t="s">
        <v>8020</v>
      </c>
      <c r="B4006" t="s">
        <v>8021</v>
      </c>
      <c r="C4006">
        <v>7.41457952691514</v>
      </c>
      <c r="D4006">
        <v>16.0513945934704</v>
      </c>
      <c r="E4006">
        <v>5.24584341529631</v>
      </c>
      <c r="F4006">
        <v>43.4352817371871</v>
      </c>
    </row>
    <row r="4007" spans="1:6">
      <c r="A4007" t="s">
        <v>8022</v>
      </c>
      <c r="B4007" t="s">
        <v>8023</v>
      </c>
      <c r="C4007">
        <v>7.83406739199941</v>
      </c>
      <c r="D4007">
        <v>18.6199207268111</v>
      </c>
      <c r="E4007">
        <v>5.28448291356995</v>
      </c>
      <c r="F4007">
        <v>44.2496945519872</v>
      </c>
    </row>
    <row r="4008" spans="1:6">
      <c r="A4008" t="s">
        <v>8024</v>
      </c>
      <c r="B4008" t="s">
        <v>8025</v>
      </c>
      <c r="C4008">
        <v>7.80655851884166</v>
      </c>
      <c r="D4008">
        <v>18.4688032720623</v>
      </c>
      <c r="E4008">
        <v>5.27382850387504</v>
      </c>
      <c r="F4008">
        <v>44.1039560876733</v>
      </c>
    </row>
    <row r="4009" spans="1:6">
      <c r="A4009" t="s">
        <v>8026</v>
      </c>
      <c r="B4009" t="s">
        <v>8027</v>
      </c>
      <c r="C4009">
        <v>7.98017305637183</v>
      </c>
      <c r="D4009">
        <v>19.5561626670099</v>
      </c>
      <c r="E4009">
        <v>5.35088085471319</v>
      </c>
      <c r="F4009">
        <v>45.6968597716561</v>
      </c>
    </row>
    <row r="4010" spans="1:6">
      <c r="A4010" t="s">
        <v>8028</v>
      </c>
      <c r="B4010" t="s">
        <v>8029</v>
      </c>
      <c r="C4010">
        <v>7.81450085207505</v>
      </c>
      <c r="D4010">
        <v>18.5960726704199</v>
      </c>
      <c r="E4010">
        <v>5.37016591189517</v>
      </c>
      <c r="F4010">
        <v>46.2187088433782</v>
      </c>
    </row>
    <row r="4011" spans="1:6">
      <c r="A4011" t="s">
        <v>8030</v>
      </c>
      <c r="B4011" t="s">
        <v>8031</v>
      </c>
      <c r="C4011">
        <v>7.92959921933218</v>
      </c>
      <c r="D4011">
        <v>19.3004565728546</v>
      </c>
      <c r="E4011">
        <v>5.36075895372988</v>
      </c>
      <c r="F4011">
        <v>46.0077733144859</v>
      </c>
    </row>
    <row r="4012" spans="1:6">
      <c r="A4012" t="s">
        <v>8032</v>
      </c>
      <c r="B4012" t="s">
        <v>8033</v>
      </c>
      <c r="C4012">
        <v>8.26194127427837</v>
      </c>
      <c r="D4012">
        <v>21.510576353777</v>
      </c>
      <c r="E4012">
        <v>5.36146706928085</v>
      </c>
      <c r="F4012">
        <v>46.0269354549101</v>
      </c>
    </row>
    <row r="4013" spans="1:6">
      <c r="A4013" t="s">
        <v>8034</v>
      </c>
      <c r="B4013" t="s">
        <v>8035</v>
      </c>
      <c r="C4013">
        <v>8.30961836824264</v>
      </c>
      <c r="D4013">
        <v>21.8802319313845</v>
      </c>
      <c r="E4013">
        <v>5.43301151484235</v>
      </c>
      <c r="F4013">
        <v>47.6186974972123</v>
      </c>
    </row>
    <row r="4014" spans="1:6">
      <c r="A4014" t="s">
        <v>8036</v>
      </c>
      <c r="B4014" t="s">
        <v>8037</v>
      </c>
      <c r="C4014">
        <v>8.74980599704043</v>
      </c>
      <c r="D4014">
        <v>25.1348016458666</v>
      </c>
      <c r="E4014">
        <v>5.45699590067903</v>
      </c>
      <c r="F4014">
        <v>48.2664988746379</v>
      </c>
    </row>
    <row r="4015" spans="1:6">
      <c r="A4015" t="s">
        <v>8038</v>
      </c>
      <c r="B4015" t="s">
        <v>8039</v>
      </c>
      <c r="C4015">
        <v>8.64234151031161</v>
      </c>
      <c r="D4015">
        <v>24.4251554553271</v>
      </c>
      <c r="E4015">
        <v>5.46580203236268</v>
      </c>
      <c r="F4015">
        <v>48.5760239126945</v>
      </c>
    </row>
    <row r="4016" spans="1:6">
      <c r="A4016" t="s">
        <v>8040</v>
      </c>
      <c r="B4016" t="s">
        <v>8041</v>
      </c>
      <c r="C4016">
        <v>8.94242051232783</v>
      </c>
      <c r="D4016">
        <v>26.6762295269906</v>
      </c>
      <c r="E4016">
        <v>5.42549267115374</v>
      </c>
      <c r="F4016">
        <v>47.7119693412134</v>
      </c>
    </row>
    <row r="4017" spans="1:6">
      <c r="A4017" t="s">
        <v>8042</v>
      </c>
      <c r="B4017" t="s">
        <v>8043</v>
      </c>
      <c r="C4017">
        <v>8.783550001227</v>
      </c>
      <c r="D4017">
        <v>25.4876676776344</v>
      </c>
      <c r="E4017">
        <v>5.46905967225425</v>
      </c>
      <c r="F4017">
        <v>48.5311906223484</v>
      </c>
    </row>
    <row r="4018" spans="1:6">
      <c r="A4018" t="s">
        <v>8044</v>
      </c>
      <c r="B4018" t="s">
        <v>8045</v>
      </c>
      <c r="C4018">
        <v>8.93860295312707</v>
      </c>
      <c r="D4018">
        <v>26.727452751734</v>
      </c>
      <c r="E4018">
        <v>5.48989826125491</v>
      </c>
      <c r="F4018">
        <v>49.1473286997246</v>
      </c>
    </row>
    <row r="4019" spans="1:6">
      <c r="A4019" t="s">
        <v>8046</v>
      </c>
      <c r="B4019" t="s">
        <v>8047</v>
      </c>
      <c r="C4019">
        <v>8.41653061311124</v>
      </c>
      <c r="D4019">
        <v>23.140047945348</v>
      </c>
      <c r="E4019">
        <v>5.4866502090292</v>
      </c>
      <c r="F4019">
        <v>49.1151407670915</v>
      </c>
    </row>
    <row r="4020" spans="1:6">
      <c r="A4020" t="s">
        <v>8048</v>
      </c>
      <c r="B4020" t="s">
        <v>8049</v>
      </c>
      <c r="C4020">
        <v>8.44063715787456</v>
      </c>
      <c r="D4020">
        <v>23.3252593093943</v>
      </c>
      <c r="E4020">
        <v>5.49625888288215</v>
      </c>
      <c r="F4020">
        <v>49.38273039841</v>
      </c>
    </row>
    <row r="4021" spans="1:6">
      <c r="A4021" t="s">
        <v>8050</v>
      </c>
      <c r="B4021" t="s">
        <v>8051</v>
      </c>
      <c r="C4021">
        <v>8.69317300336411</v>
      </c>
      <c r="D4021">
        <v>25.1694070462447</v>
      </c>
      <c r="E4021">
        <v>5.44847985493132</v>
      </c>
      <c r="F4021">
        <v>48.3353154006458</v>
      </c>
    </row>
    <row r="4022" spans="1:6">
      <c r="A4022" t="s">
        <v>8052</v>
      </c>
      <c r="B4022" t="s">
        <v>8053</v>
      </c>
      <c r="C4022">
        <v>8.78915278585146</v>
      </c>
      <c r="D4022">
        <v>25.7813177295481</v>
      </c>
      <c r="E4022">
        <v>5.39736837030916</v>
      </c>
      <c r="F4022">
        <v>47.1189742982441</v>
      </c>
    </row>
    <row r="4023" spans="1:6">
      <c r="A4023" t="s">
        <v>8054</v>
      </c>
      <c r="B4023" t="s">
        <v>8055</v>
      </c>
      <c r="C4023">
        <v>9.00693967936828</v>
      </c>
      <c r="D4023">
        <v>27.4713516292062</v>
      </c>
      <c r="E4023">
        <v>5.33798353095705</v>
      </c>
      <c r="F4023">
        <v>45.9601339542743</v>
      </c>
    </row>
    <row r="4024" spans="1:6">
      <c r="A4024" t="s">
        <v>8056</v>
      </c>
      <c r="B4024" t="s">
        <v>8057</v>
      </c>
      <c r="C4024">
        <v>9.02123593321131</v>
      </c>
      <c r="D4024">
        <v>27.5868629802358</v>
      </c>
      <c r="E4024">
        <v>5.41418751700697</v>
      </c>
      <c r="F4024">
        <v>47.5029271115514</v>
      </c>
    </row>
    <row r="4025" spans="1:6">
      <c r="A4025" t="s">
        <v>8058</v>
      </c>
      <c r="B4025" t="s">
        <v>8059</v>
      </c>
      <c r="C4025">
        <v>9.42231689191337</v>
      </c>
      <c r="D4025">
        <v>30.8686182707648</v>
      </c>
      <c r="E4025">
        <v>5.4621983429494</v>
      </c>
      <c r="F4025">
        <v>48.604844823483</v>
      </c>
    </row>
    <row r="4026" spans="1:6">
      <c r="A4026" t="s">
        <v>8060</v>
      </c>
      <c r="B4026" t="s">
        <v>8061</v>
      </c>
      <c r="C4026">
        <v>9.55618554564191</v>
      </c>
      <c r="D4026">
        <v>32.0768848542386</v>
      </c>
      <c r="E4026">
        <v>5.50276763641383</v>
      </c>
      <c r="F4026">
        <v>49.6408349316518</v>
      </c>
    </row>
    <row r="4027" spans="1:6">
      <c r="A4027" t="s">
        <v>8062</v>
      </c>
      <c r="B4027" t="s">
        <v>8063</v>
      </c>
      <c r="C4027">
        <v>10.0978201314333</v>
      </c>
      <c r="D4027">
        <v>36.9461092084493</v>
      </c>
      <c r="E4027">
        <v>5.57553086548899</v>
      </c>
      <c r="F4027">
        <v>51.3162263381111</v>
      </c>
    </row>
    <row r="4028" spans="1:6">
      <c r="A4028" t="s">
        <v>8064</v>
      </c>
      <c r="B4028" t="s">
        <v>8065</v>
      </c>
      <c r="C4028">
        <v>10.1690800037057</v>
      </c>
      <c r="D4028">
        <v>37.6481945728192</v>
      </c>
      <c r="E4028">
        <v>5.57967107793007</v>
      </c>
      <c r="F4028">
        <v>51.5271766013592</v>
      </c>
    </row>
    <row r="4029" spans="1:6">
      <c r="A4029" t="s">
        <v>8066</v>
      </c>
      <c r="B4029" t="s">
        <v>8067</v>
      </c>
      <c r="C4029">
        <v>9.95435704500899</v>
      </c>
      <c r="D4029">
        <v>35.6112546688212</v>
      </c>
      <c r="E4029">
        <v>5.50415742434888</v>
      </c>
      <c r="F4029">
        <v>49.8038485143966</v>
      </c>
    </row>
    <row r="4030" spans="1:6">
      <c r="A4030" t="s">
        <v>8068</v>
      </c>
      <c r="B4030" t="s">
        <v>8069</v>
      </c>
      <c r="C4030">
        <v>10.9885848147528</v>
      </c>
      <c r="D4030">
        <v>46.0470156750092</v>
      </c>
      <c r="E4030">
        <v>5.5287408138624</v>
      </c>
      <c r="F4030">
        <v>50.3519902439415</v>
      </c>
    </row>
    <row r="4031" spans="1:6">
      <c r="A4031" t="s">
        <v>8070</v>
      </c>
      <c r="B4031" t="s">
        <v>8071</v>
      </c>
      <c r="C4031">
        <v>11.2879868089237</v>
      </c>
      <c r="D4031">
        <v>49.0497574684432</v>
      </c>
      <c r="E4031">
        <v>5.53969380111834</v>
      </c>
      <c r="F4031">
        <v>50.5954708774687</v>
      </c>
    </row>
    <row r="4032" spans="1:6">
      <c r="A4032" t="s">
        <v>8072</v>
      </c>
      <c r="B4032" t="s">
        <v>8073</v>
      </c>
      <c r="C4032">
        <v>11.3816662701915</v>
      </c>
      <c r="D4032">
        <v>49.9665469032624</v>
      </c>
      <c r="E4032">
        <v>5.49900830265324</v>
      </c>
      <c r="F4032">
        <v>49.8124214158634</v>
      </c>
    </row>
    <row r="4033" spans="1:6">
      <c r="A4033" t="s">
        <v>8074</v>
      </c>
      <c r="B4033" t="s">
        <v>8075</v>
      </c>
      <c r="C4033">
        <v>11.8303221924543</v>
      </c>
      <c r="D4033">
        <v>54.6304024017839</v>
      </c>
      <c r="E4033">
        <v>5.4983477659925</v>
      </c>
      <c r="F4033">
        <v>49.7871174850658</v>
      </c>
    </row>
    <row r="4034" spans="1:6">
      <c r="A4034" t="s">
        <v>8076</v>
      </c>
      <c r="B4034" t="s">
        <v>8077</v>
      </c>
      <c r="C4034">
        <v>12.3647638092849</v>
      </c>
      <c r="D4034">
        <v>60.5115335480114</v>
      </c>
      <c r="E4034">
        <v>5.53843755621385</v>
      </c>
      <c r="F4034">
        <v>50.6600854301136</v>
      </c>
    </row>
    <row r="4035" spans="1:6">
      <c r="A4035" t="s">
        <v>8078</v>
      </c>
      <c r="B4035" t="s">
        <v>8079</v>
      </c>
      <c r="C4035">
        <v>11.6642620583323</v>
      </c>
      <c r="D4035">
        <v>53.6294387292308</v>
      </c>
      <c r="E4035">
        <v>5.54549866092685</v>
      </c>
      <c r="F4035">
        <v>50.9042918509373</v>
      </c>
    </row>
    <row r="4036" spans="1:6">
      <c r="A4036" t="s">
        <v>8080</v>
      </c>
      <c r="B4036" t="s">
        <v>8081</v>
      </c>
      <c r="C4036">
        <v>11.7816322978081</v>
      </c>
      <c r="D4036">
        <v>55.0221138868709</v>
      </c>
      <c r="E4036">
        <v>5.58578576937421</v>
      </c>
      <c r="F4036">
        <v>51.8688651609551</v>
      </c>
    </row>
    <row r="4037" spans="1:6">
      <c r="A4037" t="s">
        <v>8082</v>
      </c>
      <c r="B4037" t="s">
        <v>8083</v>
      </c>
      <c r="C4037">
        <v>12.2134891858799</v>
      </c>
      <c r="D4037">
        <v>59.7021247702321</v>
      </c>
      <c r="E4037">
        <v>5.55208736718104</v>
      </c>
      <c r="F4037">
        <v>51.1695607788495</v>
      </c>
    </row>
    <row r="4038" spans="1:6">
      <c r="A4038" t="s">
        <v>8084</v>
      </c>
      <c r="B4038" t="s">
        <v>8085</v>
      </c>
      <c r="C4038">
        <v>12.2251217680248</v>
      </c>
      <c r="D4038">
        <v>59.9288372608391</v>
      </c>
      <c r="E4038">
        <v>5.55994005577243</v>
      </c>
      <c r="F4038">
        <v>51.43670759639</v>
      </c>
    </row>
    <row r="4039" spans="1:6">
      <c r="A4039" t="s">
        <v>8086</v>
      </c>
      <c r="B4039" t="s">
        <v>8087</v>
      </c>
      <c r="C4039">
        <v>11.884257679007</v>
      </c>
      <c r="D4039">
        <v>56.2091926975405</v>
      </c>
      <c r="E4039">
        <v>5.5230344297556</v>
      </c>
      <c r="F4039">
        <v>50.6411832420277</v>
      </c>
    </row>
    <row r="4040" spans="1:6">
      <c r="A4040" t="s">
        <v>8088</v>
      </c>
      <c r="B4040" t="s">
        <v>8089</v>
      </c>
      <c r="C4040">
        <v>12.0535421810705</v>
      </c>
      <c r="D4040">
        <v>57.9417804212631</v>
      </c>
      <c r="E4040">
        <v>5.50947398642123</v>
      </c>
      <c r="F4040">
        <v>50.3509894187386</v>
      </c>
    </row>
    <row r="4041" spans="1:6">
      <c r="A4041" t="s">
        <v>8090</v>
      </c>
      <c r="B4041" t="s">
        <v>8091</v>
      </c>
      <c r="C4041">
        <v>12.0148102288952</v>
      </c>
      <c r="D4041">
        <v>57.5877992554331</v>
      </c>
      <c r="E4041">
        <v>5.53357168687627</v>
      </c>
      <c r="F4041">
        <v>50.8742640333308</v>
      </c>
    </row>
    <row r="4042" spans="1:6">
      <c r="A4042" t="s">
        <v>8092</v>
      </c>
      <c r="B4042" t="s">
        <v>8093</v>
      </c>
      <c r="C4042">
        <v>11.1150617316078</v>
      </c>
      <c r="D4042">
        <v>49.0401445192347</v>
      </c>
      <c r="E4042">
        <v>5.55181487714439</v>
      </c>
      <c r="F4042">
        <v>51.3822153485926</v>
      </c>
    </row>
    <row r="4043" spans="1:6">
      <c r="A4043" t="s">
        <v>8094</v>
      </c>
      <c r="B4043" t="s">
        <v>8095</v>
      </c>
      <c r="C4043">
        <v>11.0101923767341</v>
      </c>
      <c r="D4043">
        <v>48.0454369998245</v>
      </c>
      <c r="E4043">
        <v>5.55136191581415</v>
      </c>
      <c r="F4043">
        <v>51.4640640842117</v>
      </c>
    </row>
    <row r="4044" spans="1:6">
      <c r="A4044" t="s">
        <v>8096</v>
      </c>
      <c r="B4044" t="s">
        <v>8097</v>
      </c>
      <c r="C4044">
        <v>10.7971820401687</v>
      </c>
      <c r="D4044">
        <v>45.7458107651445</v>
      </c>
      <c r="E4044">
        <v>5.48949624391263</v>
      </c>
      <c r="F4044">
        <v>50.076091347523</v>
      </c>
    </row>
    <row r="4045" spans="1:6">
      <c r="A4045" t="s">
        <v>8098</v>
      </c>
      <c r="B4045" t="s">
        <v>8099</v>
      </c>
      <c r="C4045">
        <v>10.6111062275381</v>
      </c>
      <c r="D4045">
        <v>43.6994989335179</v>
      </c>
      <c r="E4045">
        <v>5.4246789211034</v>
      </c>
      <c r="F4045">
        <v>48.5819352054379</v>
      </c>
    </row>
    <row r="4046" spans="1:6">
      <c r="A4046" t="s">
        <v>8100</v>
      </c>
      <c r="B4046" t="s">
        <v>8101</v>
      </c>
      <c r="C4046">
        <v>10.9993730491396</v>
      </c>
      <c r="D4046">
        <v>47.6450385596152</v>
      </c>
      <c r="E4046">
        <v>5.45541709853764</v>
      </c>
      <c r="F4046">
        <v>49.2793076570246</v>
      </c>
    </row>
    <row r="4047" spans="1:6">
      <c r="A4047" t="s">
        <v>8102</v>
      </c>
      <c r="B4047" t="s">
        <v>8103</v>
      </c>
      <c r="C4047">
        <v>10.568024101946</v>
      </c>
      <c r="D4047">
        <v>43.8524742159591</v>
      </c>
      <c r="E4047">
        <v>5.52176229400066</v>
      </c>
      <c r="F4047">
        <v>50.8229392990572</v>
      </c>
    </row>
    <row r="4048" spans="1:6">
      <c r="A4048" t="s">
        <v>8104</v>
      </c>
      <c r="B4048" t="s">
        <v>8105</v>
      </c>
      <c r="C4048">
        <v>10.0174479376397</v>
      </c>
      <c r="D4048">
        <v>39.2697144427345</v>
      </c>
      <c r="E4048">
        <v>5.61478921361464</v>
      </c>
      <c r="F4048">
        <v>53.12252561328</v>
      </c>
    </row>
    <row r="4049" spans="1:6">
      <c r="A4049" t="s">
        <v>8106</v>
      </c>
      <c r="B4049" t="s">
        <v>8107</v>
      </c>
      <c r="C4049">
        <v>10.0182517825723</v>
      </c>
      <c r="D4049">
        <v>39.3704990447564</v>
      </c>
      <c r="E4049">
        <v>5.63215790002899</v>
      </c>
      <c r="F4049">
        <v>53.6487580819082</v>
      </c>
    </row>
    <row r="4050" spans="1:6">
      <c r="A4050" t="s">
        <v>8108</v>
      </c>
      <c r="B4050" t="s">
        <v>8109</v>
      </c>
      <c r="C4050">
        <v>10.1456207971403</v>
      </c>
      <c r="D4050">
        <v>40.5615021211323</v>
      </c>
      <c r="E4050">
        <v>5.6350070900863</v>
      </c>
      <c r="F4050">
        <v>53.7019168184417</v>
      </c>
    </row>
    <row r="4051" spans="1:6">
      <c r="A4051" t="s">
        <v>8110</v>
      </c>
      <c r="B4051" t="s">
        <v>8111</v>
      </c>
      <c r="C4051">
        <v>9.87586142490746</v>
      </c>
      <c r="D4051">
        <v>37.980895309639</v>
      </c>
      <c r="E4051">
        <v>5.5939641951169</v>
      </c>
      <c r="F4051">
        <v>52.7670514029689</v>
      </c>
    </row>
    <row r="4052" spans="1:6">
      <c r="A4052" t="s">
        <v>8112</v>
      </c>
      <c r="B4052" t="s">
        <v>8113</v>
      </c>
      <c r="C4052">
        <v>10.7378685920631</v>
      </c>
      <c r="D4052">
        <v>47.0796199021875</v>
      </c>
      <c r="E4052">
        <v>5.65861723866132</v>
      </c>
      <c r="F4052">
        <v>54.3305213039263</v>
      </c>
    </row>
    <row r="4053" spans="1:6">
      <c r="A4053" t="s">
        <v>8114</v>
      </c>
      <c r="B4053" t="s">
        <v>8115</v>
      </c>
      <c r="C4053">
        <v>10.7302401329975</v>
      </c>
      <c r="D4053">
        <v>47.2480391001529</v>
      </c>
      <c r="E4053">
        <v>5.73071435291102</v>
      </c>
      <c r="F4053">
        <v>56.1549697195509</v>
      </c>
    </row>
    <row r="4054" spans="1:6">
      <c r="A4054" t="s">
        <v>8116</v>
      </c>
      <c r="B4054" t="s">
        <v>8117</v>
      </c>
      <c r="C4054">
        <v>10.5632426503241</v>
      </c>
      <c r="D4054">
        <v>45.5922436399955</v>
      </c>
      <c r="E4054">
        <v>5.71883299781825</v>
      </c>
      <c r="F4054">
        <v>55.985419804448</v>
      </c>
    </row>
    <row r="4055" spans="1:6">
      <c r="A4055" t="s">
        <v>8118</v>
      </c>
      <c r="B4055" t="s">
        <v>8119</v>
      </c>
      <c r="C4055">
        <v>10.2876216818611</v>
      </c>
      <c r="D4055">
        <v>42.9212285122102</v>
      </c>
      <c r="E4055">
        <v>5.72924672067173</v>
      </c>
      <c r="F4055">
        <v>56.288832090381</v>
      </c>
    </row>
    <row r="4056" spans="1:6">
      <c r="A4056" t="s">
        <v>8120</v>
      </c>
      <c r="B4056" t="s">
        <v>8121</v>
      </c>
      <c r="C4056">
        <v>10.2742578608001</v>
      </c>
      <c r="D4056">
        <v>42.7796309572562</v>
      </c>
      <c r="E4056">
        <v>5.72403530305889</v>
      </c>
      <c r="F4056">
        <v>56.2002259277874</v>
      </c>
    </row>
    <row r="4057" spans="1:6">
      <c r="A4057" t="s">
        <v>8122</v>
      </c>
      <c r="B4057" t="s">
        <v>8123</v>
      </c>
      <c r="C4057">
        <v>9.98685398102356</v>
      </c>
      <c r="D4057">
        <v>40.0847270497513</v>
      </c>
      <c r="E4057">
        <v>5.74292055010657</v>
      </c>
      <c r="F4057">
        <v>56.7060482072079</v>
      </c>
    </row>
    <row r="4058" spans="1:6">
      <c r="A4058" t="s">
        <v>8124</v>
      </c>
      <c r="B4058" t="s">
        <v>8125</v>
      </c>
      <c r="C4058">
        <v>9.59853233539907</v>
      </c>
      <c r="D4058">
        <v>36.5406834110489</v>
      </c>
      <c r="E4058">
        <v>5.75078494958492</v>
      </c>
      <c r="F4058">
        <v>56.9342385414582</v>
      </c>
    </row>
    <row r="4059" spans="1:6">
      <c r="A4059" t="s">
        <v>8126</v>
      </c>
      <c r="B4059" t="s">
        <v>8127</v>
      </c>
      <c r="C4059">
        <v>9.73671685498582</v>
      </c>
      <c r="D4059">
        <v>37.8216566439005</v>
      </c>
      <c r="E4059">
        <v>5.7252259235806</v>
      </c>
      <c r="F4059">
        <v>56.3326890306154</v>
      </c>
    </row>
    <row r="4060" spans="1:6">
      <c r="A4060" t="s">
        <v>8128</v>
      </c>
      <c r="B4060" t="s">
        <v>8129</v>
      </c>
      <c r="C4060">
        <v>10.3205854210783</v>
      </c>
      <c r="D4060">
        <v>43.8769186451107</v>
      </c>
      <c r="E4060">
        <v>5.69754165119612</v>
      </c>
      <c r="F4060">
        <v>55.711923534655</v>
      </c>
    </row>
    <row r="4061" spans="1:6">
      <c r="A4061" t="s">
        <v>8130</v>
      </c>
      <c r="B4061" t="s">
        <v>8131</v>
      </c>
      <c r="C4061">
        <v>10.5035461721013</v>
      </c>
      <c r="D4061">
        <v>45.6608603314775</v>
      </c>
      <c r="E4061">
        <v>5.64371789984123</v>
      </c>
      <c r="F4061">
        <v>54.4274324916644</v>
      </c>
    </row>
    <row r="4062" spans="1:6">
      <c r="A4062" t="s">
        <v>8132</v>
      </c>
      <c r="B4062" t="s">
        <v>8133</v>
      </c>
      <c r="C4062">
        <v>10.3091484869611</v>
      </c>
      <c r="D4062">
        <v>43.6684374458182</v>
      </c>
      <c r="E4062">
        <v>5.63892934355867</v>
      </c>
      <c r="F4062">
        <v>54.2926540243696</v>
      </c>
    </row>
    <row r="4063" spans="1:6">
      <c r="A4063" t="s">
        <v>8134</v>
      </c>
      <c r="B4063" t="s">
        <v>8135</v>
      </c>
      <c r="C4063">
        <v>9.80146061213006</v>
      </c>
      <c r="D4063">
        <v>38.8824468620018</v>
      </c>
      <c r="E4063">
        <v>5.61468065226144</v>
      </c>
      <c r="F4063">
        <v>53.8080602756503</v>
      </c>
    </row>
    <row r="4064" spans="1:6">
      <c r="A4064" t="s">
        <v>8136</v>
      </c>
      <c r="B4064" t="s">
        <v>8137</v>
      </c>
      <c r="C4064">
        <v>9.87371821365305</v>
      </c>
      <c r="D4064">
        <v>39.6459748175453</v>
      </c>
      <c r="E4064">
        <v>5.66457492587215</v>
      </c>
      <c r="F4064">
        <v>55.0145131632966</v>
      </c>
    </row>
    <row r="4065" spans="1:6">
      <c r="A4065" t="s">
        <v>8138</v>
      </c>
      <c r="B4065" t="s">
        <v>8139</v>
      </c>
      <c r="C4065">
        <v>9.48223601300308</v>
      </c>
      <c r="D4065">
        <v>36.069063056101</v>
      </c>
      <c r="E4065">
        <v>5.66792064197079</v>
      </c>
      <c r="F4065">
        <v>55.1169511649562</v>
      </c>
    </row>
    <row r="4066" spans="1:6">
      <c r="A4066" t="s">
        <v>8140</v>
      </c>
      <c r="B4066" t="s">
        <v>8141</v>
      </c>
      <c r="C4066">
        <v>9.06734340865594</v>
      </c>
      <c r="D4066">
        <v>32.2352671467581</v>
      </c>
      <c r="E4066">
        <v>5.58764593577511</v>
      </c>
      <c r="F4066">
        <v>53.1271674542679</v>
      </c>
    </row>
    <row r="4067" spans="1:6">
      <c r="A4067" t="s">
        <v>8142</v>
      </c>
      <c r="B4067" t="s">
        <v>8143</v>
      </c>
      <c r="C4067">
        <v>8.8461896651523</v>
      </c>
      <c r="D4067">
        <v>30.1053176421061</v>
      </c>
      <c r="E4067">
        <v>5.44784530597125</v>
      </c>
      <c r="F4067">
        <v>49.7914574523524</v>
      </c>
    </row>
    <row r="4068" spans="1:6">
      <c r="A4068" t="s">
        <v>8144</v>
      </c>
      <c r="B4068" t="s">
        <v>8145</v>
      </c>
      <c r="C4068">
        <v>8.94821247766265</v>
      </c>
      <c r="D4068">
        <v>30.9254365349971</v>
      </c>
      <c r="E4068">
        <v>5.45276571572285</v>
      </c>
      <c r="F4068">
        <v>49.8501120136443</v>
      </c>
    </row>
    <row r="4069" spans="1:6">
      <c r="A4069" t="s">
        <v>8146</v>
      </c>
      <c r="B4069" t="s">
        <v>8147</v>
      </c>
      <c r="C4069">
        <v>9.01776295129433</v>
      </c>
      <c r="D4069">
        <v>31.610835856707</v>
      </c>
      <c r="E4069">
        <v>5.51482423222192</v>
      </c>
      <c r="F4069">
        <v>51.3312779663368</v>
      </c>
    </row>
    <row r="4070" spans="1:6">
      <c r="A4070" t="s">
        <v>8148</v>
      </c>
      <c r="B4070" t="s">
        <v>8149</v>
      </c>
      <c r="C4070">
        <v>9.01902212919058</v>
      </c>
      <c r="D4070">
        <v>31.728918387366</v>
      </c>
      <c r="E4070">
        <v>5.57313057016275</v>
      </c>
      <c r="F4070">
        <v>52.7778911471813</v>
      </c>
    </row>
    <row r="4071" spans="1:6">
      <c r="A4071" t="s">
        <v>8150</v>
      </c>
      <c r="B4071" t="s">
        <v>8151</v>
      </c>
      <c r="C4071">
        <v>8.69766415712914</v>
      </c>
      <c r="D4071">
        <v>29.1057092792528</v>
      </c>
      <c r="E4071">
        <v>5.57694712793324</v>
      </c>
      <c r="F4071">
        <v>52.9236664148588</v>
      </c>
    </row>
    <row r="4072" spans="1:6">
      <c r="A4072" t="s">
        <v>8152</v>
      </c>
      <c r="B4072" t="s">
        <v>8153</v>
      </c>
      <c r="C4072">
        <v>8.58756292440628</v>
      </c>
      <c r="D4072">
        <v>28.1261986677986</v>
      </c>
      <c r="E4072">
        <v>5.52165487223902</v>
      </c>
      <c r="F4072">
        <v>51.6173439268142</v>
      </c>
    </row>
    <row r="4073" spans="1:6">
      <c r="A4073" t="s">
        <v>8154</v>
      </c>
      <c r="B4073" t="s">
        <v>8155</v>
      </c>
      <c r="C4073">
        <v>8.33305123321056</v>
      </c>
      <c r="D4073">
        <v>25.8474384536132</v>
      </c>
      <c r="E4073">
        <v>5.33361786199595</v>
      </c>
      <c r="F4073">
        <v>47.223943263715</v>
      </c>
    </row>
    <row r="4074" spans="1:6">
      <c r="A4074" t="s">
        <v>8156</v>
      </c>
      <c r="B4074" t="s">
        <v>8157</v>
      </c>
      <c r="C4074">
        <v>8.32464226309333</v>
      </c>
      <c r="D4074">
        <v>25.6895199992111</v>
      </c>
      <c r="E4074">
        <v>5.32448817462783</v>
      </c>
      <c r="F4074">
        <v>46.8994198060933</v>
      </c>
    </row>
    <row r="4075" spans="1:6">
      <c r="A4075" t="s">
        <v>8158</v>
      </c>
      <c r="B4075" t="s">
        <v>8159</v>
      </c>
      <c r="C4075">
        <v>8.08123277956847</v>
      </c>
      <c r="D4075">
        <v>23.8936745612662</v>
      </c>
      <c r="E4075">
        <v>5.29570825225077</v>
      </c>
      <c r="F4075">
        <v>46.3544821269601</v>
      </c>
    </row>
    <row r="4076" spans="1:6">
      <c r="A4076" t="s">
        <v>8160</v>
      </c>
      <c r="B4076" t="s">
        <v>8161</v>
      </c>
      <c r="C4076">
        <v>8.54498973201562</v>
      </c>
      <c r="D4076">
        <v>27.5850773049233</v>
      </c>
      <c r="E4076">
        <v>5.33790220888051</v>
      </c>
      <c r="F4076">
        <v>47.212537979793</v>
      </c>
    </row>
    <row r="4077" spans="1:6">
      <c r="A4077" t="s">
        <v>8162</v>
      </c>
      <c r="B4077" t="s">
        <v>8163</v>
      </c>
      <c r="C4077">
        <v>8.3247595226529</v>
      </c>
      <c r="D4077">
        <v>25.7212616220799</v>
      </c>
      <c r="E4077">
        <v>5.19923088771382</v>
      </c>
      <c r="F4077">
        <v>44.2425547743173</v>
      </c>
    </row>
    <row r="4078" spans="1:6">
      <c r="A4078" t="s">
        <v>8164</v>
      </c>
      <c r="B4078" t="s">
        <v>8165</v>
      </c>
      <c r="C4078">
        <v>8.3023326337539</v>
      </c>
      <c r="D4078">
        <v>25.588233199311</v>
      </c>
      <c r="E4078">
        <v>5.2840812767802</v>
      </c>
      <c r="F4078">
        <v>45.9778897055394</v>
      </c>
    </row>
    <row r="4079" spans="1:6">
      <c r="A4079" t="s">
        <v>8166</v>
      </c>
      <c r="B4079" t="s">
        <v>8167</v>
      </c>
      <c r="C4079">
        <v>8.11724741838433</v>
      </c>
      <c r="D4079">
        <v>24.3023940028093</v>
      </c>
      <c r="E4079">
        <v>5.32206440720208</v>
      </c>
      <c r="F4079">
        <v>46.8999118030917</v>
      </c>
    </row>
    <row r="4080" spans="1:6">
      <c r="A4080" t="s">
        <v>8168</v>
      </c>
      <c r="B4080" t="s">
        <v>8169</v>
      </c>
      <c r="C4080">
        <v>8.25362291754504</v>
      </c>
      <c r="D4080">
        <v>25.4171916013993</v>
      </c>
      <c r="E4080">
        <v>5.37624450953806</v>
      </c>
      <c r="F4080">
        <v>48.1906388473346</v>
      </c>
    </row>
    <row r="4081" spans="1:6">
      <c r="A4081" t="s">
        <v>8170</v>
      </c>
      <c r="B4081" t="s">
        <v>8171</v>
      </c>
      <c r="C4081">
        <v>8.51860254713181</v>
      </c>
      <c r="D4081">
        <v>27.5330734057021</v>
      </c>
      <c r="E4081">
        <v>5.34191161413862</v>
      </c>
      <c r="F4081">
        <v>47.4295607548134</v>
      </c>
    </row>
    <row r="4082" spans="1:6">
      <c r="A4082" t="s">
        <v>8172</v>
      </c>
      <c r="B4082" t="s">
        <v>8173</v>
      </c>
      <c r="C4082">
        <v>8.20010630850679</v>
      </c>
      <c r="D4082">
        <v>25.0185972599028</v>
      </c>
      <c r="E4082">
        <v>5.29442750757329</v>
      </c>
      <c r="F4082">
        <v>46.3490661998667</v>
      </c>
    </row>
    <row r="4083" spans="1:6">
      <c r="A4083" t="s">
        <v>8174</v>
      </c>
      <c r="B4083" t="s">
        <v>8175</v>
      </c>
      <c r="C4083">
        <v>8.18649785399062</v>
      </c>
      <c r="D4083">
        <v>24.8948362362311</v>
      </c>
      <c r="E4083">
        <v>5.27071155420126</v>
      </c>
      <c r="F4083">
        <v>45.8616976961023</v>
      </c>
    </row>
    <row r="4084" spans="1:6">
      <c r="A4084" t="s">
        <v>8176</v>
      </c>
      <c r="B4084" t="s">
        <v>8177</v>
      </c>
      <c r="C4084">
        <v>8.42534113477922</v>
      </c>
      <c r="D4084">
        <v>26.8359798482599</v>
      </c>
      <c r="E4084">
        <v>5.31717005057819</v>
      </c>
      <c r="F4084">
        <v>46.9542659280585</v>
      </c>
    </row>
    <row r="4085" spans="1:6">
      <c r="A4085" t="s">
        <v>8178</v>
      </c>
      <c r="B4085" t="s">
        <v>8179</v>
      </c>
      <c r="C4085">
        <v>8.21048525383836</v>
      </c>
      <c r="D4085">
        <v>25.3765815732503</v>
      </c>
      <c r="E4085">
        <v>5.43423740616073</v>
      </c>
      <c r="F4085">
        <v>49.5956324258543</v>
      </c>
    </row>
    <row r="4086" spans="1:6">
      <c r="A4086" t="s">
        <v>8180</v>
      </c>
      <c r="B4086" t="s">
        <v>8181</v>
      </c>
      <c r="C4086">
        <v>7.80169190762016</v>
      </c>
      <c r="D4086">
        <v>22.4993817487056</v>
      </c>
      <c r="E4086">
        <v>5.47297860543497</v>
      </c>
      <c r="F4086">
        <v>50.5284009571753</v>
      </c>
    </row>
    <row r="4087" spans="1:6">
      <c r="A4087" t="s">
        <v>8182</v>
      </c>
      <c r="B4087" t="s">
        <v>8183</v>
      </c>
      <c r="C4087">
        <v>7.90637782282874</v>
      </c>
      <c r="D4087">
        <v>23.3179440644076</v>
      </c>
      <c r="E4087">
        <v>5.53719906702649</v>
      </c>
      <c r="F4087">
        <v>52.0691163772239</v>
      </c>
    </row>
    <row r="4088" spans="1:6">
      <c r="A4088" t="s">
        <v>8184</v>
      </c>
      <c r="B4088" t="s">
        <v>8185</v>
      </c>
      <c r="C4088">
        <v>8.20647560131711</v>
      </c>
      <c r="D4088">
        <v>25.7294928138709</v>
      </c>
      <c r="E4088">
        <v>5.58252946473226</v>
      </c>
      <c r="F4088">
        <v>53.2299114823603</v>
      </c>
    </row>
    <row r="4089" spans="1:6">
      <c r="A4089" t="s">
        <v>8186</v>
      </c>
      <c r="B4089" t="s">
        <v>8187</v>
      </c>
      <c r="C4089">
        <v>8.35279215508582</v>
      </c>
      <c r="D4089">
        <v>26.9402493334606</v>
      </c>
      <c r="E4089">
        <v>5.57148988153722</v>
      </c>
      <c r="F4089">
        <v>53.0539461391024</v>
      </c>
    </row>
    <row r="4090" spans="1:6">
      <c r="A4090" t="s">
        <v>8188</v>
      </c>
      <c r="B4090" t="s">
        <v>8189</v>
      </c>
      <c r="C4090">
        <v>8.32394472513272</v>
      </c>
      <c r="D4090">
        <v>26.7157389042562</v>
      </c>
      <c r="E4090">
        <v>5.61288645407012</v>
      </c>
      <c r="F4090">
        <v>54.0164203315233</v>
      </c>
    </row>
    <row r="4091" spans="1:6">
      <c r="A4091" t="s">
        <v>8190</v>
      </c>
      <c r="B4091" t="s">
        <v>8191</v>
      </c>
      <c r="C4091">
        <v>8.19492844728981</v>
      </c>
      <c r="D4091">
        <v>25.6365434573593</v>
      </c>
      <c r="E4091">
        <v>5.55380849730011</v>
      </c>
      <c r="F4091">
        <v>52.6182543895731</v>
      </c>
    </row>
    <row r="4092" spans="1:6">
      <c r="A4092" t="s">
        <v>8192</v>
      </c>
      <c r="B4092" t="s">
        <v>8193</v>
      </c>
      <c r="C4092">
        <v>8.68480757390656</v>
      </c>
      <c r="D4092">
        <v>29.8500352414459</v>
      </c>
      <c r="E4092">
        <v>5.6200659943183</v>
      </c>
      <c r="F4092">
        <v>54.2221254181085</v>
      </c>
    </row>
    <row r="4093" spans="1:6">
      <c r="A4093" t="s">
        <v>8194</v>
      </c>
      <c r="B4093" t="s">
        <v>8195</v>
      </c>
      <c r="C4093">
        <v>8.69034098141281</v>
      </c>
      <c r="D4093">
        <v>29.943639141186</v>
      </c>
      <c r="E4093">
        <v>5.63765362011543</v>
      </c>
      <c r="F4093">
        <v>54.7321935686272</v>
      </c>
    </row>
    <row r="4094" spans="1:6">
      <c r="A4094" t="s">
        <v>8196</v>
      </c>
      <c r="B4094" t="s">
        <v>8197</v>
      </c>
      <c r="C4094">
        <v>8.50924197014908</v>
      </c>
      <c r="D4094">
        <v>28.4802595892321</v>
      </c>
      <c r="E4094">
        <v>5.65250548546602</v>
      </c>
      <c r="F4094">
        <v>55.1663041321937</v>
      </c>
    </row>
    <row r="4095" spans="1:6">
      <c r="A4095" t="s">
        <v>8198</v>
      </c>
      <c r="B4095" t="s">
        <v>8199</v>
      </c>
      <c r="C4095">
        <v>8.51821801916916</v>
      </c>
      <c r="D4095">
        <v>28.6030700159419</v>
      </c>
      <c r="E4095">
        <v>5.72745179184912</v>
      </c>
      <c r="F4095">
        <v>57.0042974120583</v>
      </c>
    </row>
    <row r="4096" spans="1:6">
      <c r="A4096" t="s">
        <v>8200</v>
      </c>
      <c r="B4096" t="s">
        <v>8201</v>
      </c>
      <c r="C4096">
        <v>8.73203636308337</v>
      </c>
      <c r="D4096">
        <v>30.5343534349103</v>
      </c>
      <c r="E4096">
        <v>5.75657093697378</v>
      </c>
      <c r="F4096">
        <v>57.8558501418615</v>
      </c>
    </row>
    <row r="4097" spans="1:6">
      <c r="A4097" t="s">
        <v>8202</v>
      </c>
      <c r="B4097" t="s">
        <v>8203</v>
      </c>
      <c r="C4097">
        <v>9.21297607694736</v>
      </c>
      <c r="D4097">
        <v>35.1053236495632</v>
      </c>
      <c r="E4097">
        <v>5.77818220810295</v>
      </c>
      <c r="F4097">
        <v>58.4300466521015</v>
      </c>
    </row>
    <row r="4098" spans="1:6">
      <c r="A4098" t="s">
        <v>8204</v>
      </c>
      <c r="B4098" t="s">
        <v>8205</v>
      </c>
      <c r="C4098">
        <v>9.12025193889199</v>
      </c>
      <c r="D4098">
        <v>34.3284254879373</v>
      </c>
      <c r="E4098">
        <v>5.80497349750218</v>
      </c>
      <c r="F4098">
        <v>59.2156332151782</v>
      </c>
    </row>
    <row r="4099" spans="1:6">
      <c r="A4099" t="s">
        <v>8206</v>
      </c>
      <c r="B4099" t="s">
        <v>8207</v>
      </c>
      <c r="C4099">
        <v>9.23546379348874</v>
      </c>
      <c r="D4099">
        <v>35.5090043633073</v>
      </c>
      <c r="E4099">
        <v>5.87641164031327</v>
      </c>
      <c r="F4099">
        <v>61.1199151013331</v>
      </c>
    </row>
    <row r="4100" spans="1:6">
      <c r="A4100" t="s">
        <v>8208</v>
      </c>
      <c r="B4100" t="s">
        <v>8209</v>
      </c>
      <c r="C4100">
        <v>9.27522603112681</v>
      </c>
      <c r="D4100">
        <v>36.0244553397811</v>
      </c>
      <c r="E4100">
        <v>5.96046636739368</v>
      </c>
      <c r="F4100">
        <v>63.4294248038727</v>
      </c>
    </row>
    <row r="4101" spans="1:6">
      <c r="A4101" t="s">
        <v>8210</v>
      </c>
      <c r="B4101" t="s">
        <v>8211</v>
      </c>
      <c r="C4101">
        <v>9.18336990418025</v>
      </c>
      <c r="D4101">
        <v>35.2104956286466</v>
      </c>
      <c r="E4101">
        <v>5.96420509524062</v>
      </c>
      <c r="F4101">
        <v>63.661062416996</v>
      </c>
    </row>
    <row r="4102" spans="1:6">
      <c r="A4102" t="s">
        <v>8212</v>
      </c>
      <c r="B4102" t="s">
        <v>8213</v>
      </c>
      <c r="C4102">
        <v>9.07694029449544</v>
      </c>
      <c r="D4102">
        <v>34.2014360892389</v>
      </c>
      <c r="E4102">
        <v>5.95243174151248</v>
      </c>
      <c r="F4102">
        <v>63.3886749479875</v>
      </c>
    </row>
    <row r="4103" spans="1:6">
      <c r="A4103" t="s">
        <v>8214</v>
      </c>
      <c r="B4103" t="s">
        <v>8215</v>
      </c>
      <c r="C4103">
        <v>9.28498774676497</v>
      </c>
      <c r="D4103">
        <v>36.1946614829627</v>
      </c>
      <c r="E4103">
        <v>5.90122449840722</v>
      </c>
      <c r="F4103">
        <v>62.0552392651018</v>
      </c>
    </row>
    <row r="4104" spans="1:6">
      <c r="A4104" t="s">
        <v>8216</v>
      </c>
      <c r="B4104" t="s">
        <v>8217</v>
      </c>
      <c r="C4104">
        <v>8.92652100491327</v>
      </c>
      <c r="D4104">
        <v>32.6689741403138</v>
      </c>
      <c r="E4104">
        <v>5.79967830683268</v>
      </c>
      <c r="F4104">
        <v>59.285210418872</v>
      </c>
    </row>
    <row r="4105" spans="1:6">
      <c r="A4105" t="s">
        <v>8218</v>
      </c>
      <c r="B4105" t="s">
        <v>8219</v>
      </c>
      <c r="C4105">
        <v>8.61952011984234</v>
      </c>
      <c r="D4105">
        <v>30.0343394167877</v>
      </c>
      <c r="E4105">
        <v>5.81783683812063</v>
      </c>
      <c r="F4105">
        <v>59.7675114657368</v>
      </c>
    </row>
    <row r="4106" spans="1:6">
      <c r="A4106" t="s">
        <v>8220</v>
      </c>
      <c r="B4106" t="s">
        <v>8221</v>
      </c>
      <c r="C4106">
        <v>8.67140252385297</v>
      </c>
      <c r="D4106">
        <v>30.5896880267273</v>
      </c>
      <c r="E4106">
        <v>5.8872888170617</v>
      </c>
      <c r="F4106">
        <v>61.6901339087097</v>
      </c>
    </row>
    <row r="4107" spans="1:6">
      <c r="A4107" t="s">
        <v>8222</v>
      </c>
      <c r="B4107" t="s">
        <v>8223</v>
      </c>
      <c r="C4107">
        <v>8.81259920825447</v>
      </c>
      <c r="D4107">
        <v>31.9237440823076</v>
      </c>
      <c r="E4107">
        <v>5.88097756596624</v>
      </c>
      <c r="F4107">
        <v>61.6650730040264</v>
      </c>
    </row>
    <row r="4108" spans="1:6">
      <c r="A4108" t="s">
        <v>8224</v>
      </c>
      <c r="B4108" t="s">
        <v>8225</v>
      </c>
      <c r="C4108">
        <v>8.78637086764537</v>
      </c>
      <c r="D4108">
        <v>31.7078153642997</v>
      </c>
      <c r="E4108">
        <v>5.93048125784443</v>
      </c>
      <c r="F4108">
        <v>62.9542936390891</v>
      </c>
    </row>
    <row r="4109" spans="1:6">
      <c r="A4109" t="s">
        <v>8226</v>
      </c>
      <c r="B4109" t="s">
        <v>8227</v>
      </c>
      <c r="C4109">
        <v>8.86120731629017</v>
      </c>
      <c r="D4109">
        <v>32.4433079501535</v>
      </c>
      <c r="E4109">
        <v>5.92800249240974</v>
      </c>
      <c r="F4109">
        <v>63.023710329502</v>
      </c>
    </row>
    <row r="4110" spans="1:6">
      <c r="A4110" t="s">
        <v>8228</v>
      </c>
      <c r="B4110" t="s">
        <v>8229</v>
      </c>
      <c r="C4110">
        <v>8.94939889582331</v>
      </c>
      <c r="D4110">
        <v>33.3026109984978</v>
      </c>
      <c r="E4110">
        <v>6.0005107278639</v>
      </c>
      <c r="F4110">
        <v>64.9753810121906</v>
      </c>
    </row>
    <row r="4111" spans="1:6">
      <c r="A4111" t="s">
        <v>8230</v>
      </c>
      <c r="B4111" t="s">
        <v>8231</v>
      </c>
      <c r="C4111">
        <v>9.1417474276013</v>
      </c>
      <c r="D4111">
        <v>35.2138354828269</v>
      </c>
      <c r="E4111">
        <v>6.03709113079101</v>
      </c>
      <c r="F4111">
        <v>66.0859329437126</v>
      </c>
    </row>
    <row r="4112" spans="1:6">
      <c r="A4112" t="s">
        <v>8232</v>
      </c>
      <c r="B4112" t="s">
        <v>8233</v>
      </c>
      <c r="C4112">
        <v>9.21410957241669</v>
      </c>
      <c r="D4112">
        <v>35.802385999734</v>
      </c>
      <c r="E4112">
        <v>5.95361030350404</v>
      </c>
      <c r="F4112">
        <v>63.7538200788657</v>
      </c>
    </row>
    <row r="4113" spans="1:6">
      <c r="A4113" t="s">
        <v>8234</v>
      </c>
      <c r="B4113" t="s">
        <v>8235</v>
      </c>
      <c r="C4113">
        <v>9.11294551455848</v>
      </c>
      <c r="D4113">
        <v>34.7814982307371</v>
      </c>
      <c r="E4113">
        <v>5.92025395037061</v>
      </c>
      <c r="F4113">
        <v>62.8644424147959</v>
      </c>
    </row>
    <row r="4114" spans="1:6">
      <c r="A4114" t="s">
        <v>8236</v>
      </c>
      <c r="B4114" t="s">
        <v>8237</v>
      </c>
      <c r="C4114">
        <v>9.49905052019981</v>
      </c>
      <c r="D4114">
        <v>38.6364529151944</v>
      </c>
      <c r="E4114">
        <v>5.94434948714151</v>
      </c>
      <c r="F4114">
        <v>63.4480918936253</v>
      </c>
    </row>
    <row r="4115" spans="1:6">
      <c r="A4115" t="s">
        <v>8238</v>
      </c>
      <c r="B4115" t="s">
        <v>8239</v>
      </c>
      <c r="C4115">
        <v>9.00148573323701</v>
      </c>
      <c r="D4115">
        <v>33.880878277321</v>
      </c>
      <c r="E4115">
        <v>5.79729668744185</v>
      </c>
      <c r="F4115">
        <v>59.8858036461336</v>
      </c>
    </row>
    <row r="4116" spans="1:6">
      <c r="A4116" t="s">
        <v>8240</v>
      </c>
      <c r="B4116" t="s">
        <v>8241</v>
      </c>
      <c r="C4116">
        <v>9.59231926804804</v>
      </c>
      <c r="D4116">
        <v>39.7234046503958</v>
      </c>
      <c r="E4116">
        <v>5.95393916580039</v>
      </c>
      <c r="F4116">
        <v>63.6603013992034</v>
      </c>
    </row>
    <row r="4117" spans="1:6">
      <c r="A4117" t="s">
        <v>8242</v>
      </c>
      <c r="B4117" t="s">
        <v>8243</v>
      </c>
      <c r="C4117">
        <v>9.7445295638567</v>
      </c>
      <c r="D4117">
        <v>41.3269217942889</v>
      </c>
      <c r="E4117">
        <v>5.84039666466455</v>
      </c>
      <c r="F4117">
        <v>60.87447047629</v>
      </c>
    </row>
    <row r="4118" spans="1:6">
      <c r="A4118" t="s">
        <v>8244</v>
      </c>
      <c r="B4118" t="s">
        <v>8245</v>
      </c>
      <c r="C4118">
        <v>9.24891404632538</v>
      </c>
      <c r="D4118">
        <v>36.0965860395937</v>
      </c>
      <c r="E4118">
        <v>5.72902538295556</v>
      </c>
      <c r="F4118">
        <v>57.6913594887334</v>
      </c>
    </row>
    <row r="4119" spans="1:6">
      <c r="A4119" t="s">
        <v>8246</v>
      </c>
      <c r="B4119" t="s">
        <v>8247</v>
      </c>
      <c r="C4119">
        <v>9.21688915228489</v>
      </c>
      <c r="D4119">
        <v>35.7967368021526</v>
      </c>
      <c r="E4119">
        <v>5.77506808868211</v>
      </c>
      <c r="F4119">
        <v>58.7889577700717</v>
      </c>
    </row>
    <row r="4120" spans="1:6">
      <c r="A4120" t="s">
        <v>8248</v>
      </c>
      <c r="B4120" t="s">
        <v>8249</v>
      </c>
      <c r="C4120">
        <v>9.08306697160257</v>
      </c>
      <c r="D4120">
        <v>34.3590282210631</v>
      </c>
      <c r="E4120">
        <v>5.6551709181924</v>
      </c>
      <c r="F4120">
        <v>55.7779648289275</v>
      </c>
    </row>
    <row r="4121" spans="1:6">
      <c r="A4121" t="s">
        <v>8250</v>
      </c>
      <c r="B4121" t="s">
        <v>8251</v>
      </c>
      <c r="C4121">
        <v>9.12624791476158</v>
      </c>
      <c r="D4121">
        <v>34.7850419196491</v>
      </c>
      <c r="E4121">
        <v>5.71014690543734</v>
      </c>
      <c r="F4121">
        <v>57.098822916788</v>
      </c>
    </row>
    <row r="4122" spans="1:6">
      <c r="A4122" t="s">
        <v>8252</v>
      </c>
      <c r="B4122" t="s">
        <v>8253</v>
      </c>
      <c r="C4122">
        <v>9.74530262207249</v>
      </c>
      <c r="D4122">
        <v>41.2701997661057</v>
      </c>
      <c r="E4122">
        <v>5.91130775969088</v>
      </c>
      <c r="F4122">
        <v>62.3302940340548</v>
      </c>
    </row>
    <row r="4123" spans="1:6">
      <c r="A4123" t="s">
        <v>8254</v>
      </c>
      <c r="B4123" t="s">
        <v>8255</v>
      </c>
      <c r="C4123">
        <v>9.65300821898681</v>
      </c>
      <c r="D4123">
        <v>40.4565152269596</v>
      </c>
      <c r="E4123">
        <v>5.93842491738112</v>
      </c>
      <c r="F4123">
        <v>63.203193197413</v>
      </c>
    </row>
    <row r="4124" spans="1:6">
      <c r="A4124" t="s">
        <v>8256</v>
      </c>
      <c r="B4124" t="s">
        <v>8257</v>
      </c>
      <c r="C4124">
        <v>9.41793471142582</v>
      </c>
      <c r="D4124">
        <v>37.9189740530054</v>
      </c>
      <c r="E4124">
        <v>5.83293495979299</v>
      </c>
      <c r="F4124">
        <v>60.4234197027893</v>
      </c>
    </row>
    <row r="4125" spans="1:6">
      <c r="A4125" t="s">
        <v>8258</v>
      </c>
      <c r="B4125" t="s">
        <v>8259</v>
      </c>
      <c r="C4125">
        <v>9.68741956843373</v>
      </c>
      <c r="D4125">
        <v>40.6870186852725</v>
      </c>
      <c r="E4125">
        <v>5.90820654333175</v>
      </c>
      <c r="F4125">
        <v>62.3175897800276</v>
      </c>
    </row>
    <row r="4126" spans="1:6">
      <c r="A4126" t="s">
        <v>8260</v>
      </c>
      <c r="B4126" t="s">
        <v>8261</v>
      </c>
      <c r="C4126">
        <v>9.87268490545505</v>
      </c>
      <c r="D4126">
        <v>42.5601526420826</v>
      </c>
      <c r="E4126">
        <v>5.80079629413124</v>
      </c>
      <c r="F4126">
        <v>59.5876142885682</v>
      </c>
    </row>
    <row r="4127" spans="1:6">
      <c r="A4127" t="s">
        <v>8262</v>
      </c>
      <c r="B4127" t="s">
        <v>8263</v>
      </c>
      <c r="C4127">
        <v>9.87930530138882</v>
      </c>
      <c r="D4127">
        <v>42.5066016669221</v>
      </c>
      <c r="E4127">
        <v>5.72795123407387</v>
      </c>
      <c r="F4127">
        <v>57.7761364229231</v>
      </c>
    </row>
    <row r="4128" spans="1:6">
      <c r="A4128" t="s">
        <v>8264</v>
      </c>
      <c r="B4128" t="s">
        <v>8265</v>
      </c>
      <c r="C4128">
        <v>10.2655884529019</v>
      </c>
      <c r="D4128">
        <v>46.8099663218955</v>
      </c>
      <c r="E4128">
        <v>5.88432279992002</v>
      </c>
      <c r="F4128">
        <v>61.6564893588146</v>
      </c>
    </row>
    <row r="4129" spans="1:6">
      <c r="A4129" t="s">
        <v>8266</v>
      </c>
      <c r="B4129" t="s">
        <v>8267</v>
      </c>
      <c r="C4129">
        <v>10.2203051209488</v>
      </c>
      <c r="D4129">
        <v>45.8295149868157</v>
      </c>
      <c r="E4129">
        <v>5.7024405746331</v>
      </c>
      <c r="F4129">
        <v>56.8670863630953</v>
      </c>
    </row>
    <row r="4130" spans="1:6">
      <c r="A4130" t="s">
        <v>8268</v>
      </c>
      <c r="B4130" t="s">
        <v>8269</v>
      </c>
      <c r="C4130">
        <v>9.88127387373656</v>
      </c>
      <c r="D4130">
        <v>42.144932447711</v>
      </c>
      <c r="E4130">
        <v>5.67400805274255</v>
      </c>
      <c r="F4130">
        <v>55.9738499484683</v>
      </c>
    </row>
    <row r="4131" spans="1:6">
      <c r="A4131" t="s">
        <v>8270</v>
      </c>
      <c r="B4131" t="s">
        <v>8271</v>
      </c>
      <c r="C4131">
        <v>9.57608043323061</v>
      </c>
      <c r="D4131">
        <v>39.0497940199675</v>
      </c>
      <c r="E4131">
        <v>5.59864024391689</v>
      </c>
      <c r="F4131">
        <v>54.261750782997</v>
      </c>
    </row>
    <row r="4132" spans="1:6">
      <c r="A4132" t="s">
        <v>8272</v>
      </c>
      <c r="B4132" t="s">
        <v>8273</v>
      </c>
      <c r="C4132">
        <v>9.91392457526204</v>
      </c>
      <c r="D4132">
        <v>42.7133318884126</v>
      </c>
      <c r="E4132">
        <v>5.74810988282855</v>
      </c>
      <c r="F4132">
        <v>57.9478544553291</v>
      </c>
    </row>
    <row r="4133" spans="1:6">
      <c r="A4133" t="s">
        <v>8274</v>
      </c>
      <c r="B4133" t="s">
        <v>8275</v>
      </c>
      <c r="C4133">
        <v>9.8828919791492</v>
      </c>
      <c r="D4133">
        <v>42.5862712116683</v>
      </c>
      <c r="E4133">
        <v>5.82793272407895</v>
      </c>
      <c r="F4133">
        <v>60.0427951019427</v>
      </c>
    </row>
    <row r="4134" spans="1:6">
      <c r="A4134" t="s">
        <v>8276</v>
      </c>
      <c r="B4134" t="s">
        <v>8277</v>
      </c>
      <c r="C4134">
        <v>10.0585880554719</v>
      </c>
      <c r="D4134">
        <v>44.5792309717257</v>
      </c>
      <c r="E4134">
        <v>5.87998430459866</v>
      </c>
      <c r="F4134">
        <v>61.4842339030276</v>
      </c>
    </row>
    <row r="4135" spans="1:6">
      <c r="A4135" t="s">
        <v>8278</v>
      </c>
      <c r="B4135" t="s">
        <v>8279</v>
      </c>
      <c r="C4135">
        <v>10.5316353901651</v>
      </c>
      <c r="D4135">
        <v>50.1675791245286</v>
      </c>
      <c r="E4135">
        <v>5.98732515286868</v>
      </c>
      <c r="F4135">
        <v>64.4616532944063</v>
      </c>
    </row>
    <row r="4136" spans="1:6">
      <c r="A4136" t="s">
        <v>8280</v>
      </c>
      <c r="B4136" t="s">
        <v>8281</v>
      </c>
      <c r="C4136">
        <v>10.8856891032649</v>
      </c>
      <c r="D4136">
        <v>54.4405570215391</v>
      </c>
      <c r="E4136">
        <v>5.95197960291079</v>
      </c>
      <c r="F4136">
        <v>63.6815629128941</v>
      </c>
    </row>
    <row r="4137" spans="1:6">
      <c r="A4137" t="s">
        <v>8282</v>
      </c>
      <c r="B4137" t="s">
        <v>8283</v>
      </c>
      <c r="C4137">
        <v>10.7102024149646</v>
      </c>
      <c r="D4137">
        <v>52.3256556852806</v>
      </c>
      <c r="E4137">
        <v>5.9507932087035</v>
      </c>
      <c r="F4137">
        <v>63.5687727658635</v>
      </c>
    </row>
    <row r="4138" spans="1:6">
      <c r="A4138" t="s">
        <v>8284</v>
      </c>
      <c r="B4138" t="s">
        <v>8285</v>
      </c>
      <c r="C4138">
        <v>11.1854994325978</v>
      </c>
      <c r="D4138">
        <v>58.2126555273006</v>
      </c>
      <c r="E4138">
        <v>5.92256588326219</v>
      </c>
      <c r="F4138">
        <v>62.9545374467121</v>
      </c>
    </row>
    <row r="4139" spans="1:6">
      <c r="A4139" t="s">
        <v>8286</v>
      </c>
      <c r="B4139" t="s">
        <v>8287</v>
      </c>
      <c r="C4139">
        <v>11.034037039024</v>
      </c>
      <c r="D4139">
        <v>56.2806836139496</v>
      </c>
      <c r="E4139">
        <v>5.87440892718745</v>
      </c>
      <c r="F4139">
        <v>61.7544436353094</v>
      </c>
    </row>
    <row r="4140" spans="1:6">
      <c r="A4140" t="s">
        <v>8288</v>
      </c>
      <c r="B4140" t="s">
        <v>8289</v>
      </c>
      <c r="C4140">
        <v>10.7200900909814</v>
      </c>
      <c r="D4140">
        <v>52.8285182912233</v>
      </c>
      <c r="E4140">
        <v>5.94870772321274</v>
      </c>
      <c r="F4140">
        <v>63.5538461123384</v>
      </c>
    </row>
    <row r="4141" spans="1:6">
      <c r="A4141" t="s">
        <v>8290</v>
      </c>
      <c r="B4141" t="s">
        <v>8291</v>
      </c>
      <c r="C4141">
        <v>10.6185036686615</v>
      </c>
      <c r="D4141">
        <v>51.3758648974015</v>
      </c>
      <c r="E4141">
        <v>5.85309754120624</v>
      </c>
      <c r="F4141">
        <v>61.0351775407083</v>
      </c>
    </row>
    <row r="4142" spans="1:6">
      <c r="A4142" t="s">
        <v>8292</v>
      </c>
      <c r="B4142" t="s">
        <v>8293</v>
      </c>
      <c r="C4142">
        <v>10.441428601669</v>
      </c>
      <c r="D4142">
        <v>48.5836509207082</v>
      </c>
      <c r="E4142">
        <v>5.63722059243315</v>
      </c>
      <c r="F4142">
        <v>55.3194497707837</v>
      </c>
    </row>
    <row r="4143" spans="1:6">
      <c r="A4143" t="s">
        <v>8294</v>
      </c>
      <c r="B4143" t="s">
        <v>8295</v>
      </c>
      <c r="C4143">
        <v>10.5988292449832</v>
      </c>
      <c r="D4143">
        <v>50.2374066379043</v>
      </c>
      <c r="E4143">
        <v>5.63243196781997</v>
      </c>
      <c r="F4143">
        <v>55.1551508947033</v>
      </c>
    </row>
    <row r="4144" spans="1:6">
      <c r="A4144" t="s">
        <v>8296</v>
      </c>
      <c r="B4144" t="s">
        <v>8297</v>
      </c>
      <c r="C4144">
        <v>9.86253409177442</v>
      </c>
      <c r="D4144">
        <v>42.5085292280361</v>
      </c>
      <c r="E4144">
        <v>5.55748612175423</v>
      </c>
      <c r="F4144">
        <v>53.309296713855</v>
      </c>
    </row>
    <row r="4145" spans="1:6">
      <c r="A4145" t="s">
        <v>8298</v>
      </c>
      <c r="B4145" t="s">
        <v>8299</v>
      </c>
      <c r="C4145">
        <v>9.44653121153416</v>
      </c>
      <c r="D4145">
        <v>38.5141526860031</v>
      </c>
      <c r="E4145">
        <v>5.56486390372884</v>
      </c>
      <c r="F4145">
        <v>53.5005552009458</v>
      </c>
    </row>
    <row r="4146" spans="1:6">
      <c r="A4146" t="s">
        <v>8300</v>
      </c>
      <c r="B4146" t="s">
        <v>8301</v>
      </c>
      <c r="C4146">
        <v>9.57014619429417</v>
      </c>
      <c r="D4146">
        <v>39.9507024472045</v>
      </c>
      <c r="E4146">
        <v>5.65951430749098</v>
      </c>
      <c r="F4146">
        <v>55.8896261426553</v>
      </c>
    </row>
    <row r="4147" spans="1:6">
      <c r="A4147" t="s">
        <v>8302</v>
      </c>
      <c r="B4147" t="s">
        <v>8303</v>
      </c>
      <c r="C4147">
        <v>9.46422587765858</v>
      </c>
      <c r="D4147">
        <v>38.9661709404419</v>
      </c>
      <c r="E4147">
        <v>5.68322309355555</v>
      </c>
      <c r="F4147">
        <v>56.5297249906529</v>
      </c>
    </row>
    <row r="4148" spans="1:6">
      <c r="A4148" t="s">
        <v>8304</v>
      </c>
      <c r="B4148" t="s">
        <v>8305</v>
      </c>
      <c r="C4148">
        <v>9.28372489780418</v>
      </c>
      <c r="D4148">
        <v>36.920102709533</v>
      </c>
      <c r="E4148">
        <v>5.50932378345999</v>
      </c>
      <c r="F4148">
        <v>52.3475815093137</v>
      </c>
    </row>
    <row r="4149" spans="1:6">
      <c r="A4149" t="s">
        <v>8306</v>
      </c>
      <c r="B4149" t="s">
        <v>8307</v>
      </c>
      <c r="C4149">
        <v>9.03889756389166</v>
      </c>
      <c r="D4149">
        <v>34.5351971564784</v>
      </c>
      <c r="E4149">
        <v>5.55616800890952</v>
      </c>
      <c r="F4149">
        <v>53.1463260347335</v>
      </c>
    </row>
    <row r="4150" spans="1:6">
      <c r="A4150" t="s">
        <v>8308</v>
      </c>
      <c r="B4150" t="s">
        <v>8309</v>
      </c>
      <c r="C4150">
        <v>8.78939328763022</v>
      </c>
      <c r="D4150">
        <v>32.0471639402238</v>
      </c>
      <c r="E4150">
        <v>5.38608146675601</v>
      </c>
      <c r="F4150">
        <v>49.2373582616416</v>
      </c>
    </row>
    <row r="4151" spans="1:6">
      <c r="A4151" t="s">
        <v>8310</v>
      </c>
      <c r="B4151" t="s">
        <v>8311</v>
      </c>
      <c r="C4151">
        <v>8.8963785589602</v>
      </c>
      <c r="D4151">
        <v>32.7980932490401</v>
      </c>
      <c r="E4151">
        <v>5.31594464444743</v>
      </c>
      <c r="F4151">
        <v>47.4835324073271</v>
      </c>
    </row>
    <row r="4152" spans="1:6">
      <c r="A4152" t="s">
        <v>8312</v>
      </c>
      <c r="B4152" t="s">
        <v>8313</v>
      </c>
      <c r="C4152">
        <v>8.98907315643769</v>
      </c>
      <c r="D4152">
        <v>33.5170930538952</v>
      </c>
      <c r="E4152">
        <v>5.22966816995359</v>
      </c>
      <c r="F4152">
        <v>45.6017642364682</v>
      </c>
    </row>
    <row r="4153" spans="1:6">
      <c r="A4153" t="s">
        <v>8314</v>
      </c>
      <c r="B4153" t="s">
        <v>8315</v>
      </c>
      <c r="C4153">
        <v>8.77423416532736</v>
      </c>
      <c r="D4153">
        <v>31.1171783943392</v>
      </c>
      <c r="E4153">
        <v>5.05670124699715</v>
      </c>
      <c r="F4153">
        <v>41.6719954498943</v>
      </c>
    </row>
    <row r="4154" spans="1:6">
      <c r="A4154" t="s">
        <v>8316</v>
      </c>
      <c r="B4154" t="s">
        <v>8317</v>
      </c>
      <c r="C4154">
        <v>8.70274356203772</v>
      </c>
      <c r="D4154">
        <v>30.5795289920253</v>
      </c>
      <c r="E4154">
        <v>5.08479597175079</v>
      </c>
      <c r="F4154">
        <v>42.2831359197072</v>
      </c>
    </row>
    <row r="4155" spans="1:6">
      <c r="A4155" t="s">
        <v>8318</v>
      </c>
      <c r="B4155" t="s">
        <v>8319</v>
      </c>
      <c r="C4155">
        <v>8.39585227278376</v>
      </c>
      <c r="D4155">
        <v>27.7296982480203</v>
      </c>
      <c r="E4155">
        <v>4.9319400289099</v>
      </c>
      <c r="F4155">
        <v>39.0852695864031</v>
      </c>
    </row>
    <row r="4156" spans="1:6">
      <c r="A4156" t="s">
        <v>8320</v>
      </c>
      <c r="B4156" t="s">
        <v>8321</v>
      </c>
      <c r="C4156">
        <v>8.41918118627749</v>
      </c>
      <c r="D4156">
        <v>27.7361333436792</v>
      </c>
      <c r="E4156">
        <v>4.94016884719762</v>
      </c>
      <c r="F4156">
        <v>39.0044595478225</v>
      </c>
    </row>
    <row r="4157" spans="1:6">
      <c r="A4157" t="s">
        <v>8322</v>
      </c>
      <c r="B4157" t="s">
        <v>8323</v>
      </c>
      <c r="C4157">
        <v>8.65052870187147</v>
      </c>
      <c r="D4157">
        <v>29.7164375845973</v>
      </c>
      <c r="E4157">
        <v>4.86740344913391</v>
      </c>
      <c r="F4157">
        <v>37.8023378513848</v>
      </c>
    </row>
    <row r="4158" spans="1:6">
      <c r="A4158" t="s">
        <v>8324</v>
      </c>
      <c r="B4158" t="s">
        <v>8325</v>
      </c>
      <c r="C4158">
        <v>8.70779171610312</v>
      </c>
      <c r="D4158">
        <v>30.4810799910104</v>
      </c>
      <c r="E4158">
        <v>5.05479320084001</v>
      </c>
      <c r="F4158">
        <v>41.4156669033583</v>
      </c>
    </row>
    <row r="4159" spans="1:6">
      <c r="A4159" t="s">
        <v>8326</v>
      </c>
      <c r="B4159" t="s">
        <v>8327</v>
      </c>
      <c r="C4159">
        <v>9.15580576405648</v>
      </c>
      <c r="D4159">
        <v>34.6973729298759</v>
      </c>
      <c r="E4159">
        <v>5.25214173658938</v>
      </c>
      <c r="F4159">
        <v>45.5173473571839</v>
      </c>
    </row>
    <row r="4160" spans="1:6">
      <c r="A4160" t="s">
        <v>8328</v>
      </c>
      <c r="B4160" t="s">
        <v>8329</v>
      </c>
      <c r="C4160">
        <v>9.52093019228244</v>
      </c>
      <c r="D4160">
        <v>38.2928309865194</v>
      </c>
      <c r="E4160">
        <v>5.28783236345252</v>
      </c>
      <c r="F4160">
        <v>46.3980343578744</v>
      </c>
    </row>
    <row r="4161" spans="1:6">
      <c r="A4161" t="s">
        <v>8330</v>
      </c>
      <c r="B4161" t="s">
        <v>8331</v>
      </c>
      <c r="C4161">
        <v>9.51699469602817</v>
      </c>
      <c r="D4161">
        <v>38.3876320946925</v>
      </c>
      <c r="E4161">
        <v>5.33617383539577</v>
      </c>
      <c r="F4161">
        <v>47.5110162897975</v>
      </c>
    </row>
    <row r="4162" spans="1:6">
      <c r="A4162" t="s">
        <v>8332</v>
      </c>
      <c r="B4162" t="s">
        <v>8333</v>
      </c>
      <c r="C4162">
        <v>9.09468103184335</v>
      </c>
      <c r="D4162">
        <v>33.8357894778883</v>
      </c>
      <c r="E4162">
        <v>5.06708479868093</v>
      </c>
      <c r="F4162">
        <v>41.6679252284836</v>
      </c>
    </row>
    <row r="4163" spans="1:6">
      <c r="A4163" t="s">
        <v>8334</v>
      </c>
      <c r="B4163" t="s">
        <v>8335</v>
      </c>
      <c r="C4163">
        <v>9.11443272915837</v>
      </c>
      <c r="D4163">
        <v>34.0303570795957</v>
      </c>
      <c r="E4163">
        <v>5.14608823835503</v>
      </c>
      <c r="F4163">
        <v>43.134818834053</v>
      </c>
    </row>
    <row r="4164" spans="1:6">
      <c r="A4164" t="s">
        <v>8336</v>
      </c>
      <c r="B4164" t="s">
        <v>8337</v>
      </c>
      <c r="C4164">
        <v>8.85529435035997</v>
      </c>
      <c r="D4164">
        <v>31.757920004775</v>
      </c>
      <c r="E4164">
        <v>5.09279476873925</v>
      </c>
      <c r="F4164">
        <v>42.1281831168782</v>
      </c>
    </row>
    <row r="4165" spans="1:6">
      <c r="A4165" t="s">
        <v>8338</v>
      </c>
      <c r="B4165" t="s">
        <v>8339</v>
      </c>
      <c r="C4165">
        <v>9.45584611176985</v>
      </c>
      <c r="D4165">
        <v>37.4203636509615</v>
      </c>
      <c r="E4165">
        <v>5.16450071875998</v>
      </c>
      <c r="F4165">
        <v>43.5875331451233</v>
      </c>
    </row>
    <row r="4166" spans="1:6">
      <c r="A4166" t="s">
        <v>8340</v>
      </c>
      <c r="B4166" t="s">
        <v>8341</v>
      </c>
      <c r="C4166">
        <v>9.7996359093579</v>
      </c>
      <c r="D4166">
        <v>41.0163686395981</v>
      </c>
      <c r="E4166">
        <v>5.29212168538333</v>
      </c>
      <c r="F4166">
        <v>46.3456245783614</v>
      </c>
    </row>
    <row r="4167" spans="1:6">
      <c r="A4167" t="s">
        <v>8342</v>
      </c>
      <c r="B4167" t="s">
        <v>8343</v>
      </c>
      <c r="C4167">
        <v>9.52681156737626</v>
      </c>
      <c r="D4167">
        <v>38.035579607388</v>
      </c>
      <c r="E4167">
        <v>5.14340002333227</v>
      </c>
      <c r="F4167">
        <v>43.1966357691331</v>
      </c>
    </row>
    <row r="4168" spans="1:6">
      <c r="A4168" t="s">
        <v>8344</v>
      </c>
      <c r="B4168" t="s">
        <v>8345</v>
      </c>
      <c r="C4168">
        <v>9.35347793324057</v>
      </c>
      <c r="D4168">
        <v>35.6888196921293</v>
      </c>
      <c r="E4168">
        <v>4.95281668342325</v>
      </c>
      <c r="F4168">
        <v>39.0270756762657</v>
      </c>
    </row>
    <row r="4169" spans="1:6">
      <c r="A4169" t="s">
        <v>8346</v>
      </c>
      <c r="B4169" t="s">
        <v>8347</v>
      </c>
      <c r="C4169">
        <v>9.24335963666661</v>
      </c>
      <c r="D4169">
        <v>34.7456727764135</v>
      </c>
      <c r="E4169">
        <v>4.95710424710329</v>
      </c>
      <c r="F4169">
        <v>39.1326082780208</v>
      </c>
    </row>
    <row r="4170" spans="1:6">
      <c r="A4170" t="s">
        <v>8348</v>
      </c>
      <c r="B4170" t="s">
        <v>8349</v>
      </c>
      <c r="C4170">
        <v>9.86791313357966</v>
      </c>
      <c r="D4170">
        <v>40.9133276628663</v>
      </c>
      <c r="E4170">
        <v>5.10226081300721</v>
      </c>
      <c r="F4170">
        <v>42.0319957808542</v>
      </c>
    </row>
    <row r="4171" spans="1:6">
      <c r="A4171" t="s">
        <v>8350</v>
      </c>
      <c r="B4171" t="s">
        <v>8351</v>
      </c>
      <c r="C4171">
        <v>9.71205629926859</v>
      </c>
      <c r="D4171">
        <v>39.5783578908349</v>
      </c>
      <c r="E4171">
        <v>5.09311952296085</v>
      </c>
      <c r="F4171">
        <v>42.0163077688365</v>
      </c>
    </row>
    <row r="4172" spans="1:6">
      <c r="A4172" t="s">
        <v>8352</v>
      </c>
      <c r="B4172" t="s">
        <v>8353</v>
      </c>
      <c r="C4172">
        <v>9.69847882326395</v>
      </c>
      <c r="D4172">
        <v>38.7602131862315</v>
      </c>
      <c r="E4172">
        <v>4.91103818347972</v>
      </c>
      <c r="F4172">
        <v>38.194783865087</v>
      </c>
    </row>
    <row r="4173" spans="1:6">
      <c r="A4173" t="s">
        <v>8354</v>
      </c>
      <c r="B4173" t="s">
        <v>8355</v>
      </c>
      <c r="C4173">
        <v>9.36323577964844</v>
      </c>
      <c r="D4173">
        <v>35.5890050461551</v>
      </c>
      <c r="E4173">
        <v>4.84146959990257</v>
      </c>
      <c r="F4173">
        <v>36.8585388989093</v>
      </c>
    </row>
    <row r="4174" spans="1:6">
      <c r="A4174" t="s">
        <v>8356</v>
      </c>
      <c r="B4174" t="s">
        <v>8357</v>
      </c>
      <c r="C4174">
        <v>9.23587408808257</v>
      </c>
      <c r="D4174">
        <v>34.2500628139571</v>
      </c>
      <c r="E4174">
        <v>4.78165586141184</v>
      </c>
      <c r="F4174">
        <v>35.6807676309371</v>
      </c>
    </row>
    <row r="4175" spans="1:6">
      <c r="A4175" t="s">
        <v>8358</v>
      </c>
      <c r="B4175" t="s">
        <v>8359</v>
      </c>
      <c r="C4175">
        <v>8.55452474596039</v>
      </c>
      <c r="D4175">
        <v>28.414540694257</v>
      </c>
      <c r="E4175">
        <v>4.62934471493198</v>
      </c>
      <c r="F4175">
        <v>32.8678678484453</v>
      </c>
    </row>
    <row r="4176" spans="1:6">
      <c r="A4176" t="s">
        <v>8360</v>
      </c>
      <c r="B4176" t="s">
        <v>8361</v>
      </c>
      <c r="C4176">
        <v>8.95552522121064</v>
      </c>
      <c r="D4176">
        <v>31.8913686772479</v>
      </c>
      <c r="E4176">
        <v>4.8214327681668</v>
      </c>
      <c r="F4176">
        <v>36.1778717141279</v>
      </c>
    </row>
    <row r="4177" spans="1:6">
      <c r="A4177" t="s">
        <v>8362</v>
      </c>
      <c r="B4177" t="s">
        <v>8363</v>
      </c>
      <c r="C4177">
        <v>9.16488281112036</v>
      </c>
      <c r="D4177">
        <v>33.9370340357993</v>
      </c>
      <c r="E4177">
        <v>4.90896173555014</v>
      </c>
      <c r="F4177">
        <v>37.934055323989</v>
      </c>
    </row>
    <row r="4178" spans="1:6">
      <c r="A4178" t="s">
        <v>8364</v>
      </c>
      <c r="B4178" t="s">
        <v>8365</v>
      </c>
      <c r="C4178">
        <v>9.27993261218386</v>
      </c>
      <c r="D4178">
        <v>35.0076308629101</v>
      </c>
      <c r="E4178">
        <v>4.9273818124606</v>
      </c>
      <c r="F4178">
        <v>38.3397109849647</v>
      </c>
    </row>
    <row r="4179" spans="1:6">
      <c r="A4179" t="s">
        <v>8366</v>
      </c>
      <c r="B4179" t="s">
        <v>8367</v>
      </c>
      <c r="C4179">
        <v>9.376114537793</v>
      </c>
      <c r="D4179">
        <v>35.6590064556038</v>
      </c>
      <c r="E4179">
        <v>4.82905031635747</v>
      </c>
      <c r="F4179">
        <v>36.5182884508014</v>
      </c>
    </row>
    <row r="4180" spans="1:6">
      <c r="A4180" t="s">
        <v>8368</v>
      </c>
      <c r="B4180" t="s">
        <v>8369</v>
      </c>
      <c r="C4180">
        <v>9.7677518273242</v>
      </c>
      <c r="D4180">
        <v>39.3895650723695</v>
      </c>
      <c r="E4180">
        <v>4.92606695848906</v>
      </c>
      <c r="F4180">
        <v>38.3027478156668</v>
      </c>
    </row>
    <row r="4181" spans="1:6">
      <c r="A4181" t="s">
        <v>8370</v>
      </c>
      <c r="B4181" t="s">
        <v>8371</v>
      </c>
      <c r="C4181">
        <v>9.77708285364776</v>
      </c>
      <c r="D4181">
        <v>39.2098876826749</v>
      </c>
      <c r="E4181">
        <v>4.83740731300236</v>
      </c>
      <c r="F4181">
        <v>36.6535353719713</v>
      </c>
    </row>
    <row r="4182" spans="1:6">
      <c r="A4182" t="s">
        <v>8372</v>
      </c>
      <c r="B4182" t="s">
        <v>8373</v>
      </c>
      <c r="C4182">
        <v>9.6255226471054</v>
      </c>
      <c r="D4182">
        <v>37.4891206544903</v>
      </c>
      <c r="E4182">
        <v>4.7533900021243</v>
      </c>
      <c r="F4182">
        <v>35.0346701551056</v>
      </c>
    </row>
    <row r="4183" spans="1:6">
      <c r="A4183" t="s">
        <v>8374</v>
      </c>
      <c r="B4183" t="s">
        <v>8375</v>
      </c>
      <c r="C4183">
        <v>9.64792245543673</v>
      </c>
      <c r="D4183">
        <v>36.7671250702871</v>
      </c>
      <c r="E4183">
        <v>4.53598752052832</v>
      </c>
      <c r="F4183">
        <v>31.0041999550854</v>
      </c>
    </row>
    <row r="4184" spans="1:6">
      <c r="A4184" t="s">
        <v>8376</v>
      </c>
      <c r="B4184" t="s">
        <v>8377</v>
      </c>
      <c r="C4184">
        <v>9.64175684780428</v>
      </c>
      <c r="D4184">
        <v>36.5355537547049</v>
      </c>
      <c r="E4184">
        <v>4.51254941913062</v>
      </c>
      <c r="F4184">
        <v>30.5549467387121</v>
      </c>
    </row>
    <row r="4185" spans="1:6">
      <c r="A4185" t="s">
        <v>8378</v>
      </c>
      <c r="B4185" t="s">
        <v>8379</v>
      </c>
      <c r="C4185">
        <v>9.7607263353452</v>
      </c>
      <c r="D4185">
        <v>38.3259333435001</v>
      </c>
      <c r="E4185">
        <v>4.70773231514286</v>
      </c>
      <c r="F4185">
        <v>33.9247807287811</v>
      </c>
    </row>
    <row r="4186" spans="1:6">
      <c r="A4186" t="s">
        <v>8380</v>
      </c>
      <c r="B4186" t="s">
        <v>8381</v>
      </c>
      <c r="C4186">
        <v>9.72319055155922</v>
      </c>
      <c r="D4186">
        <v>37.7523678229821</v>
      </c>
      <c r="E4186">
        <v>4.6430042278117</v>
      </c>
      <c r="F4186">
        <v>32.7941458742595</v>
      </c>
    </row>
    <row r="4187" spans="1:6">
      <c r="A4187" t="s">
        <v>8382</v>
      </c>
      <c r="B4187" t="s">
        <v>8383</v>
      </c>
      <c r="C4187">
        <v>9.85535808309063</v>
      </c>
      <c r="D4187">
        <v>38.4292090314404</v>
      </c>
      <c r="E4187">
        <v>4.52104180179505</v>
      </c>
      <c r="F4187">
        <v>30.6908530077254</v>
      </c>
    </row>
    <row r="4188" spans="1:6">
      <c r="A4188" t="s">
        <v>8384</v>
      </c>
      <c r="B4188" t="s">
        <v>8385</v>
      </c>
      <c r="C4188">
        <v>9.95674938237363</v>
      </c>
      <c r="D4188">
        <v>38.69910018143</v>
      </c>
      <c r="E4188">
        <v>4.41319373022127</v>
      </c>
      <c r="F4188">
        <v>28.8273885705385</v>
      </c>
    </row>
    <row r="4189" spans="1:6">
      <c r="A4189" t="s">
        <v>8386</v>
      </c>
      <c r="B4189" t="s">
        <v>8387</v>
      </c>
      <c r="C4189">
        <v>10.5906155705667</v>
      </c>
      <c r="D4189">
        <v>44.9425143329849</v>
      </c>
      <c r="E4189">
        <v>4.58204369297152</v>
      </c>
      <c r="F4189">
        <v>31.5801547976139</v>
      </c>
    </row>
    <row r="4190" spans="1:6">
      <c r="A4190" t="s">
        <v>8388</v>
      </c>
      <c r="B4190" t="s">
        <v>8389</v>
      </c>
      <c r="C4190">
        <v>11.0394997110202</v>
      </c>
      <c r="D4190">
        <v>50.2872626139558</v>
      </c>
      <c r="E4190">
        <v>4.78648521020114</v>
      </c>
      <c r="F4190">
        <v>35.2283905449724</v>
      </c>
    </row>
    <row r="4191" spans="1:6">
      <c r="A4191" t="s">
        <v>8390</v>
      </c>
      <c r="B4191" t="s">
        <v>8391</v>
      </c>
      <c r="C4191">
        <v>10.0094269661649</v>
      </c>
      <c r="D4191">
        <v>41.9497571144192</v>
      </c>
      <c r="E4191">
        <v>4.85133608949491</v>
      </c>
      <c r="F4191">
        <v>36.4295954788485</v>
      </c>
    </row>
    <row r="4192" spans="1:6">
      <c r="A4192" t="s">
        <v>8392</v>
      </c>
      <c r="B4192" t="s">
        <v>8393</v>
      </c>
      <c r="C4192">
        <v>10.6252526864033</v>
      </c>
      <c r="D4192">
        <v>48.4291632549567</v>
      </c>
      <c r="E4192">
        <v>4.97423366736491</v>
      </c>
      <c r="F4192">
        <v>38.7460018104412</v>
      </c>
    </row>
    <row r="4193" spans="1:6">
      <c r="A4193" t="s">
        <v>8394</v>
      </c>
      <c r="B4193" t="s">
        <v>8395</v>
      </c>
      <c r="C4193">
        <v>11.0931454846977</v>
      </c>
      <c r="D4193">
        <v>53.2722093171297</v>
      </c>
      <c r="E4193">
        <v>4.95389099356532</v>
      </c>
      <c r="F4193">
        <v>38.4523305874609</v>
      </c>
    </row>
    <row r="4194" spans="1:6">
      <c r="A4194" t="s">
        <v>8396</v>
      </c>
      <c r="B4194" t="s">
        <v>8397</v>
      </c>
      <c r="C4194">
        <v>10.8033487601443</v>
      </c>
      <c r="D4194">
        <v>51.3113455600503</v>
      </c>
      <c r="E4194">
        <v>5.06685984797778</v>
      </c>
      <c r="F4194">
        <v>40.7727517856929</v>
      </c>
    </row>
    <row r="4195" spans="1:6">
      <c r="A4195" t="s">
        <v>8398</v>
      </c>
      <c r="B4195" t="s">
        <v>8399</v>
      </c>
      <c r="C4195">
        <v>10.0662550402157</v>
      </c>
      <c r="D4195">
        <v>43.8005276627913</v>
      </c>
      <c r="E4195">
        <v>4.97912634501648</v>
      </c>
      <c r="F4195">
        <v>38.9996754362933</v>
      </c>
    </row>
    <row r="4196" spans="1:6">
      <c r="A4196" t="s">
        <v>8400</v>
      </c>
      <c r="B4196" t="s">
        <v>8401</v>
      </c>
      <c r="C4196">
        <v>10.2624918028588</v>
      </c>
      <c r="D4196">
        <v>46.2319314649736</v>
      </c>
      <c r="E4196">
        <v>5.10872743826495</v>
      </c>
      <c r="F4196">
        <v>41.5822864754641</v>
      </c>
    </row>
    <row r="4197" spans="1:6">
      <c r="A4197" t="s">
        <v>8402</v>
      </c>
      <c r="B4197" t="s">
        <v>8403</v>
      </c>
      <c r="C4197">
        <v>10.212759690775</v>
      </c>
      <c r="D4197">
        <v>45.7506139641525</v>
      </c>
      <c r="E4197">
        <v>5.10196870000716</v>
      </c>
      <c r="F4197">
        <v>41.5058452390602</v>
      </c>
    </row>
    <row r="4198" spans="1:6">
      <c r="A4198" t="s">
        <v>8404</v>
      </c>
      <c r="B4198" t="s">
        <v>8405</v>
      </c>
      <c r="C4198">
        <v>10.3044198492107</v>
      </c>
      <c r="D4198">
        <v>47.0127375045016</v>
      </c>
      <c r="E4198">
        <v>5.19629096226038</v>
      </c>
      <c r="F4198">
        <v>43.4300524209573</v>
      </c>
    </row>
    <row r="4199" spans="1:6">
      <c r="A4199" t="s">
        <v>8406</v>
      </c>
      <c r="B4199" t="s">
        <v>8407</v>
      </c>
      <c r="C4199">
        <v>10.7932230596697</v>
      </c>
      <c r="D4199">
        <v>52.7304405362364</v>
      </c>
      <c r="E4199">
        <v>5.29834458856642</v>
      </c>
      <c r="F4199">
        <v>45.6969013834693</v>
      </c>
    </row>
    <row r="4200" spans="1:6">
      <c r="A4200" t="s">
        <v>8408</v>
      </c>
      <c r="B4200" t="s">
        <v>8409</v>
      </c>
      <c r="C4200">
        <v>11.0005011521391</v>
      </c>
      <c r="D4200">
        <v>54.8057701552856</v>
      </c>
      <c r="E4200">
        <v>5.22687352125387</v>
      </c>
      <c r="F4200">
        <v>44.2836081204571</v>
      </c>
    </row>
    <row r="4201" spans="1:6">
      <c r="A4201" t="s">
        <v>8410</v>
      </c>
      <c r="B4201" t="s">
        <v>8411</v>
      </c>
      <c r="C4201">
        <v>10.734577118927</v>
      </c>
      <c r="D4201">
        <v>51.6654691499372</v>
      </c>
      <c r="E4201">
        <v>5.12842143228269</v>
      </c>
      <c r="F4201">
        <v>42.4002846156674</v>
      </c>
    </row>
    <row r="4202" spans="1:6">
      <c r="A4202" t="s">
        <v>8412</v>
      </c>
      <c r="B4202" t="s">
        <v>8413</v>
      </c>
      <c r="C4202">
        <v>10.5492354725517</v>
      </c>
      <c r="D4202">
        <v>49.3826945702158</v>
      </c>
      <c r="E4202">
        <v>5.13565479326239</v>
      </c>
      <c r="F4202">
        <v>42.2035074139795</v>
      </c>
    </row>
    <row r="4203" spans="1:6">
      <c r="A4203" t="s">
        <v>8414</v>
      </c>
      <c r="B4203" t="s">
        <v>8415</v>
      </c>
      <c r="C4203">
        <v>11.0983374134284</v>
      </c>
      <c r="D4203">
        <v>56.0388183153687</v>
      </c>
      <c r="E4203">
        <v>5.25668520729383</v>
      </c>
      <c r="F4203">
        <v>44.8927556510876</v>
      </c>
    </row>
    <row r="4204" spans="1:6">
      <c r="A4204" t="s">
        <v>8416</v>
      </c>
      <c r="B4204" t="s">
        <v>8417</v>
      </c>
      <c r="C4204">
        <v>10.9058500770521</v>
      </c>
      <c r="D4204">
        <v>53.083036225493</v>
      </c>
      <c r="E4204">
        <v>5.11463205658119</v>
      </c>
      <c r="F4204">
        <v>41.8476418858249</v>
      </c>
    </row>
    <row r="4205" spans="1:6">
      <c r="A4205" t="s">
        <v>8418</v>
      </c>
      <c r="B4205" t="s">
        <v>8419</v>
      </c>
      <c r="C4205">
        <v>10.8972076406858</v>
      </c>
      <c r="D4205">
        <v>52.0809750463307</v>
      </c>
      <c r="E4205">
        <v>4.97975685591536</v>
      </c>
      <c r="F4205">
        <v>39.0199925216589</v>
      </c>
    </row>
    <row r="4206" spans="1:6">
      <c r="A4206" t="s">
        <v>8420</v>
      </c>
      <c r="B4206" t="s">
        <v>8421</v>
      </c>
      <c r="C4206">
        <v>10.834684653447</v>
      </c>
      <c r="D4206">
        <v>51.5303580480342</v>
      </c>
      <c r="E4206">
        <v>4.99114956545103</v>
      </c>
      <c r="F4206">
        <v>39.2703456753527</v>
      </c>
    </row>
    <row r="4207" spans="1:6">
      <c r="A4207" t="s">
        <v>8422</v>
      </c>
      <c r="B4207" t="s">
        <v>8423</v>
      </c>
      <c r="C4207">
        <v>10.8569774841</v>
      </c>
      <c r="D4207">
        <v>51.2713861412403</v>
      </c>
      <c r="E4207">
        <v>4.90468493089536</v>
      </c>
      <c r="F4207">
        <v>37.6138952898305</v>
      </c>
    </row>
    <row r="4208" spans="1:6">
      <c r="A4208" t="s">
        <v>8424</v>
      </c>
      <c r="B4208" t="s">
        <v>8425</v>
      </c>
      <c r="C4208">
        <v>11.0693695124318</v>
      </c>
      <c r="D4208">
        <v>52.4357390532367</v>
      </c>
      <c r="E4208">
        <v>4.76366161070109</v>
      </c>
      <c r="F4208">
        <v>34.8632751884491</v>
      </c>
    </row>
    <row r="4209" spans="1:6">
      <c r="A4209" t="s">
        <v>8426</v>
      </c>
      <c r="B4209" t="s">
        <v>8427</v>
      </c>
      <c r="C4209">
        <v>10.825788641446</v>
      </c>
      <c r="D4209">
        <v>49.880551158772</v>
      </c>
      <c r="E4209">
        <v>4.74087035979427</v>
      </c>
      <c r="F4209">
        <v>34.3912334504072</v>
      </c>
    </row>
    <row r="4210" spans="1:6">
      <c r="A4210" t="s">
        <v>8428</v>
      </c>
      <c r="B4210" t="s">
        <v>8429</v>
      </c>
      <c r="C4210">
        <v>10.8913435307732</v>
      </c>
      <c r="D4210">
        <v>51.2953059498839</v>
      </c>
      <c r="E4210">
        <v>4.85275330425569</v>
      </c>
      <c r="F4210">
        <v>36.5023351939705</v>
      </c>
    </row>
    <row r="4211" spans="1:6">
      <c r="A4211" t="s">
        <v>8430</v>
      </c>
      <c r="B4211" t="s">
        <v>8431</v>
      </c>
      <c r="C4211">
        <v>11.001529016437</v>
      </c>
      <c r="D4211">
        <v>51.4759156494005</v>
      </c>
      <c r="E4211">
        <v>4.71721741495105</v>
      </c>
      <c r="F4211">
        <v>33.9698032841954</v>
      </c>
    </row>
    <row r="4212" spans="1:6">
      <c r="A4212" t="s">
        <v>8432</v>
      </c>
      <c r="B4212" t="s">
        <v>8433</v>
      </c>
      <c r="C4212">
        <v>11.1998525678793</v>
      </c>
      <c r="D4212">
        <v>53.3844093163543</v>
      </c>
      <c r="E4212">
        <v>4.72223646851842</v>
      </c>
      <c r="F4212">
        <v>34.0562068678877</v>
      </c>
    </row>
    <row r="4213" spans="1:6">
      <c r="A4213" t="s">
        <v>8434</v>
      </c>
      <c r="B4213" t="s">
        <v>8435</v>
      </c>
      <c r="C4213">
        <v>11.5132173020608</v>
      </c>
      <c r="D4213">
        <v>57.3850224875033</v>
      </c>
      <c r="E4213">
        <v>4.84314472687901</v>
      </c>
      <c r="F4213">
        <v>36.2986048803483</v>
      </c>
    </row>
    <row r="4214" spans="1:6">
      <c r="A4214" t="s">
        <v>8436</v>
      </c>
      <c r="B4214" t="s">
        <v>8437</v>
      </c>
      <c r="C4214">
        <v>11.7147248687314</v>
      </c>
      <c r="D4214">
        <v>58.6179509089326</v>
      </c>
      <c r="E4214">
        <v>4.75381835471495</v>
      </c>
      <c r="F4214">
        <v>34.6071383904396</v>
      </c>
    </row>
    <row r="4215" spans="1:6">
      <c r="A4215" t="s">
        <v>8438</v>
      </c>
      <c r="B4215" t="s">
        <v>8439</v>
      </c>
      <c r="C4215">
        <v>11.2139785063075</v>
      </c>
      <c r="D4215">
        <v>52.8625621802918</v>
      </c>
      <c r="E4215">
        <v>4.63722708360713</v>
      </c>
      <c r="F4215">
        <v>32.5072620859983</v>
      </c>
    </row>
    <row r="4216" spans="1:6">
      <c r="A4216" t="s">
        <v>8440</v>
      </c>
      <c r="B4216" t="s">
        <v>8441</v>
      </c>
      <c r="C4216">
        <v>11.0708421288316</v>
      </c>
      <c r="D4216">
        <v>50.1945510908106</v>
      </c>
      <c r="E4216">
        <v>4.4856678065435</v>
      </c>
      <c r="F4216">
        <v>29.8371772192916</v>
      </c>
    </row>
    <row r="4217" spans="1:6">
      <c r="A4217" t="s">
        <v>8442</v>
      </c>
      <c r="B4217" t="s">
        <v>8443</v>
      </c>
      <c r="C4217">
        <v>11.1964852403711</v>
      </c>
      <c r="D4217">
        <v>51.791404220606</v>
      </c>
      <c r="E4217">
        <v>4.55584901448551</v>
      </c>
      <c r="F4217">
        <v>30.9708050060035</v>
      </c>
    </row>
    <row r="4218" spans="1:6">
      <c r="A4218" t="s">
        <v>8444</v>
      </c>
      <c r="B4218" t="s">
        <v>8445</v>
      </c>
      <c r="C4218">
        <v>10.3136763532234</v>
      </c>
      <c r="D4218">
        <v>42.5687469386694</v>
      </c>
      <c r="E4218">
        <v>4.33878586195629</v>
      </c>
      <c r="F4218">
        <v>27.3672407136753</v>
      </c>
    </row>
    <row r="4219" spans="1:6">
      <c r="A4219" t="s">
        <v>8446</v>
      </c>
      <c r="B4219" t="s">
        <v>8447</v>
      </c>
      <c r="C4219">
        <v>10.4217859769971</v>
      </c>
      <c r="D4219">
        <v>43.3192482404656</v>
      </c>
      <c r="E4219">
        <v>4.33411895814205</v>
      </c>
      <c r="F4219">
        <v>27.2325603000587</v>
      </c>
    </row>
    <row r="4220" spans="1:6">
      <c r="A4220" t="s">
        <v>8448</v>
      </c>
      <c r="B4220" t="s">
        <v>8449</v>
      </c>
      <c r="C4220">
        <v>11.2601992563846</v>
      </c>
      <c r="D4220">
        <v>52.0522141729311</v>
      </c>
      <c r="E4220">
        <v>4.51765761888045</v>
      </c>
      <c r="F4220">
        <v>30.2065286737155</v>
      </c>
    </row>
    <row r="4221" spans="1:6">
      <c r="A4221" t="s">
        <v>8450</v>
      </c>
      <c r="B4221" t="s">
        <v>8451</v>
      </c>
      <c r="C4221">
        <v>11.0992050476362</v>
      </c>
      <c r="D4221">
        <v>48.3097858949202</v>
      </c>
      <c r="E4221">
        <v>4.26896899030521</v>
      </c>
      <c r="F4221">
        <v>26.0945155136989</v>
      </c>
    </row>
    <row r="4222" spans="1:6">
      <c r="A4222" t="s">
        <v>8452</v>
      </c>
      <c r="B4222" t="s">
        <v>8453</v>
      </c>
      <c r="C4222">
        <v>11.6259856771918</v>
      </c>
      <c r="D4222">
        <v>53.353726608431</v>
      </c>
      <c r="E4222">
        <v>4.35731263268631</v>
      </c>
      <c r="F4222">
        <v>27.3601261118202</v>
      </c>
    </row>
    <row r="4223" spans="1:6">
      <c r="A4223" t="s">
        <v>8454</v>
      </c>
      <c r="B4223" t="s">
        <v>8455</v>
      </c>
      <c r="C4223">
        <v>11.3760492036281</v>
      </c>
      <c r="D4223">
        <v>51.3307315859188</v>
      </c>
      <c r="E4223">
        <v>4.3607419393967</v>
      </c>
      <c r="F4223">
        <v>27.4161616356096</v>
      </c>
    </row>
    <row r="4224" spans="1:6">
      <c r="A4224" t="s">
        <v>8456</v>
      </c>
      <c r="B4224" t="s">
        <v>8457</v>
      </c>
      <c r="C4224">
        <v>12.234751835606</v>
      </c>
      <c r="D4224">
        <v>60.5268665916867</v>
      </c>
      <c r="E4224">
        <v>4.54095648817838</v>
      </c>
      <c r="F4224">
        <v>30.221276321618</v>
      </c>
    </row>
    <row r="4225" spans="1:6">
      <c r="A4225" t="s">
        <v>8458</v>
      </c>
      <c r="B4225" t="s">
        <v>8459</v>
      </c>
      <c r="C4225">
        <v>11.5100272315481</v>
      </c>
      <c r="D4225">
        <v>50.9253042834548</v>
      </c>
      <c r="E4225">
        <v>4.25816792701919</v>
      </c>
      <c r="F4225">
        <v>25.5581934153825</v>
      </c>
    </row>
    <row r="4226" spans="1:6">
      <c r="A4226" t="s">
        <v>8460</v>
      </c>
      <c r="B4226" t="s">
        <v>8461</v>
      </c>
      <c r="C4226">
        <v>11.0817121837874</v>
      </c>
      <c r="D4226">
        <v>47.0238751863064</v>
      </c>
      <c r="E4226">
        <v>4.191647937056</v>
      </c>
      <c r="F4226">
        <v>24.6226126746358</v>
      </c>
    </row>
    <row r="4227" spans="1:6">
      <c r="A4227" t="s">
        <v>8462</v>
      </c>
      <c r="B4227" t="s">
        <v>8463</v>
      </c>
      <c r="C4227">
        <v>10.5917856363163</v>
      </c>
      <c r="D4227">
        <v>41.2880931030124</v>
      </c>
      <c r="E4227">
        <v>3.98265203069137</v>
      </c>
      <c r="F4227">
        <v>21.586418888796</v>
      </c>
    </row>
    <row r="4228" spans="1:6">
      <c r="A4228" t="s">
        <v>8464</v>
      </c>
      <c r="B4228" t="s">
        <v>8465</v>
      </c>
      <c r="C4228">
        <v>11.3684949059423</v>
      </c>
      <c r="D4228">
        <v>47.5548074718803</v>
      </c>
      <c r="E4228">
        <v>4.04515595798309</v>
      </c>
      <c r="F4228">
        <v>22.3549277021496</v>
      </c>
    </row>
    <row r="4229" spans="1:6">
      <c r="A4229" t="s">
        <v>8466</v>
      </c>
      <c r="B4229" t="s">
        <v>8467</v>
      </c>
      <c r="C4229">
        <v>11.4188613258922</v>
      </c>
      <c r="D4229">
        <v>46.242206675374</v>
      </c>
      <c r="E4229">
        <v>3.88836526691847</v>
      </c>
      <c r="F4229">
        <v>20.2674945215388</v>
      </c>
    </row>
    <row r="4230" spans="1:6">
      <c r="A4230" t="s">
        <v>8468</v>
      </c>
      <c r="B4230" t="s">
        <v>8469</v>
      </c>
      <c r="C4230">
        <v>10.9973285432884</v>
      </c>
      <c r="D4230">
        <v>43.2701318693335</v>
      </c>
      <c r="E4230">
        <v>3.87707589998501</v>
      </c>
      <c r="F4230">
        <v>20.0882434171806</v>
      </c>
    </row>
    <row r="4231" spans="1:6">
      <c r="A4231" t="s">
        <v>8470</v>
      </c>
      <c r="B4231" t="s">
        <v>8471</v>
      </c>
      <c r="C4231">
        <v>10.6764228288076</v>
      </c>
      <c r="D4231">
        <v>42.8222837104869</v>
      </c>
      <c r="E4231">
        <v>4.05520600467071</v>
      </c>
      <c r="F4231">
        <v>22.370024635135</v>
      </c>
    </row>
    <row r="4232" spans="1:6">
      <c r="A4232" t="s">
        <v>8472</v>
      </c>
      <c r="B4232" t="s">
        <v>8473</v>
      </c>
      <c r="C4232">
        <v>11.0706080612816</v>
      </c>
      <c r="D4232">
        <v>45.4548426786857</v>
      </c>
      <c r="E4232">
        <v>3.99440625552256</v>
      </c>
      <c r="F4232">
        <v>21.6376549337853</v>
      </c>
    </row>
    <row r="4233" spans="1:6">
      <c r="A4233" t="s">
        <v>8474</v>
      </c>
      <c r="B4233" t="s">
        <v>8475</v>
      </c>
      <c r="C4233">
        <v>11.6880622317656</v>
      </c>
      <c r="D4233">
        <v>51.2647383879423</v>
      </c>
      <c r="E4233">
        <v>4.12287585039392</v>
      </c>
      <c r="F4233">
        <v>23.3339981622943</v>
      </c>
    </row>
    <row r="4234" spans="1:6">
      <c r="A4234" t="s">
        <v>8476</v>
      </c>
      <c r="B4234" t="s">
        <v>8477</v>
      </c>
      <c r="C4234">
        <v>11.4376306962636</v>
      </c>
      <c r="D4234">
        <v>46.3297094261931</v>
      </c>
      <c r="E4234">
        <v>3.86143057373296</v>
      </c>
      <c r="F4234">
        <v>19.7741040074501</v>
      </c>
    </row>
    <row r="4235" spans="1:6">
      <c r="A4235" t="s">
        <v>8478</v>
      </c>
      <c r="B4235" t="s">
        <v>8479</v>
      </c>
      <c r="C4235">
        <v>10.8990707042143</v>
      </c>
      <c r="D4235">
        <v>42.3175631100262</v>
      </c>
      <c r="E4235">
        <v>3.8376846689355</v>
      </c>
      <c r="F4235">
        <v>19.3443836208242</v>
      </c>
    </row>
    <row r="4236" spans="1:6">
      <c r="A4236" t="s">
        <v>8480</v>
      </c>
      <c r="B4236" t="s">
        <v>8481</v>
      </c>
      <c r="C4236">
        <v>10.8259227805386</v>
      </c>
      <c r="D4236">
        <v>41.7235061704539</v>
      </c>
      <c r="E4236">
        <v>3.81921483637346</v>
      </c>
      <c r="F4236">
        <v>19.1589612044192</v>
      </c>
    </row>
    <row r="4237" spans="1:6">
      <c r="A4237" t="s">
        <v>8482</v>
      </c>
      <c r="B4237" t="s">
        <v>8483</v>
      </c>
      <c r="C4237">
        <v>10.7865272318559</v>
      </c>
      <c r="D4237">
        <v>42.2413665852875</v>
      </c>
      <c r="E4237">
        <v>3.89790061550541</v>
      </c>
      <c r="F4237">
        <v>20.1456102982118</v>
      </c>
    </row>
    <row r="4238" spans="1:6">
      <c r="A4238" t="s">
        <v>8484</v>
      </c>
      <c r="B4238" t="s">
        <v>8485</v>
      </c>
      <c r="C4238">
        <v>10.6383268858499</v>
      </c>
      <c r="D4238">
        <v>40.2765654287639</v>
      </c>
      <c r="E4238">
        <v>3.78816940598554</v>
      </c>
      <c r="F4238">
        <v>18.8184050896654</v>
      </c>
    </row>
    <row r="4239" spans="1:6">
      <c r="A4239" t="s">
        <v>8486</v>
      </c>
      <c r="B4239" t="s">
        <v>8487</v>
      </c>
      <c r="C4239">
        <v>10.6102511869885</v>
      </c>
      <c r="D4239">
        <v>40.6098126441321</v>
      </c>
      <c r="E4239">
        <v>3.85683043192069</v>
      </c>
      <c r="F4239">
        <v>19.6057031918367</v>
      </c>
    </row>
    <row r="4240" spans="1:6">
      <c r="A4240" t="s">
        <v>8488</v>
      </c>
      <c r="B4240" t="s">
        <v>8489</v>
      </c>
      <c r="C4240">
        <v>11.3433207238514</v>
      </c>
      <c r="D4240">
        <v>47.0902427783124</v>
      </c>
      <c r="E4240">
        <v>3.98999707004696</v>
      </c>
      <c r="F4240">
        <v>21.3201659831282</v>
      </c>
    </row>
    <row r="4241" spans="1:6">
      <c r="A4241" t="s">
        <v>8490</v>
      </c>
      <c r="B4241" t="s">
        <v>8491</v>
      </c>
      <c r="C4241">
        <v>12.1363311328109</v>
      </c>
      <c r="D4241">
        <v>54.7618346170382</v>
      </c>
      <c r="E4241">
        <v>4.15211248209876</v>
      </c>
      <c r="F4241">
        <v>23.496183702641</v>
      </c>
    </row>
    <row r="4242" spans="1:6">
      <c r="A4242" t="s">
        <v>8492</v>
      </c>
      <c r="B4242" t="s">
        <v>8493</v>
      </c>
      <c r="C4242">
        <v>12.4619315654205</v>
      </c>
      <c r="D4242">
        <v>57.1101128188606</v>
      </c>
      <c r="E4242">
        <v>4.13371908416477</v>
      </c>
      <c r="F4242">
        <v>23.308710340132</v>
      </c>
    </row>
    <row r="4243" spans="1:6">
      <c r="A4243" t="s">
        <v>8494</v>
      </c>
      <c r="B4243" t="s">
        <v>8495</v>
      </c>
      <c r="C4243">
        <v>12.9920611182351</v>
      </c>
      <c r="D4243">
        <v>60.390234795362</v>
      </c>
      <c r="E4243">
        <v>4.0931814039162</v>
      </c>
      <c r="F4243">
        <v>22.7312161579445</v>
      </c>
    </row>
    <row r="4244" spans="1:6">
      <c r="A4244" t="s">
        <v>8496</v>
      </c>
      <c r="B4244" t="s">
        <v>8497</v>
      </c>
      <c r="C4244">
        <v>12.5489285395534</v>
      </c>
      <c r="D4244">
        <v>59.5716352136189</v>
      </c>
      <c r="E4244">
        <v>4.2303456979418</v>
      </c>
      <c r="F4244">
        <v>24.6442860454786</v>
      </c>
    </row>
    <row r="4245" spans="1:6">
      <c r="A4245" t="s">
        <v>8498</v>
      </c>
      <c r="B4245" t="s">
        <v>8499</v>
      </c>
      <c r="C4245">
        <v>13.0287663946055</v>
      </c>
      <c r="D4245">
        <v>61.0954924200113</v>
      </c>
      <c r="E4245">
        <v>4.08800744515038</v>
      </c>
      <c r="F4245">
        <v>22.6053003623999</v>
      </c>
    </row>
    <row r="4246" spans="1:6">
      <c r="A4246" t="s">
        <v>8500</v>
      </c>
      <c r="B4246" t="s">
        <v>8501</v>
      </c>
      <c r="C4246">
        <v>12.831915615661</v>
      </c>
      <c r="D4246">
        <v>60.129397012132</v>
      </c>
      <c r="E4246">
        <v>4.1063134194878</v>
      </c>
      <c r="F4246">
        <v>22.8867116157189</v>
      </c>
    </row>
    <row r="4247" spans="1:6">
      <c r="A4247" t="s">
        <v>8502</v>
      </c>
      <c r="B4247" t="s">
        <v>8503</v>
      </c>
      <c r="C4247">
        <v>12.1030682738238</v>
      </c>
      <c r="D4247">
        <v>55.7608350802321</v>
      </c>
      <c r="E4247">
        <v>4.14913392542265</v>
      </c>
      <c r="F4247">
        <v>23.4543091907306</v>
      </c>
    </row>
    <row r="4248" spans="1:6">
      <c r="A4248" t="s">
        <v>8504</v>
      </c>
      <c r="B4248" t="s">
        <v>8505</v>
      </c>
      <c r="C4248">
        <v>11.8678547401137</v>
      </c>
      <c r="D4248">
        <v>53.6132983078232</v>
      </c>
      <c r="E4248">
        <v>4.10762415971697</v>
      </c>
      <c r="F4248">
        <v>22.9444730454109</v>
      </c>
    </row>
    <row r="4249" spans="1:6">
      <c r="A4249" t="s">
        <v>8506</v>
      </c>
      <c r="B4249" t="s">
        <v>8507</v>
      </c>
      <c r="C4249">
        <v>11.7531239747168</v>
      </c>
      <c r="D4249">
        <v>50.8451599710775</v>
      </c>
      <c r="E4249">
        <v>3.96549606884174</v>
      </c>
      <c r="F4249">
        <v>20.9838813567085</v>
      </c>
    </row>
    <row r="4250" spans="1:6">
      <c r="A4250" t="s">
        <v>8508</v>
      </c>
      <c r="B4250" t="s">
        <v>8509</v>
      </c>
      <c r="C4250">
        <v>11.952002495973</v>
      </c>
      <c r="D4250">
        <v>49.6517765711304</v>
      </c>
      <c r="E4250">
        <v>3.78640202642438</v>
      </c>
      <c r="F4250">
        <v>18.6290920139852</v>
      </c>
    </row>
    <row r="4251" spans="1:6">
      <c r="A4251" t="s">
        <v>8510</v>
      </c>
      <c r="B4251" t="s">
        <v>8511</v>
      </c>
      <c r="C4251">
        <v>11.6478360842139</v>
      </c>
      <c r="D4251">
        <v>44.9053087872839</v>
      </c>
      <c r="E4251">
        <v>3.56387982402092</v>
      </c>
      <c r="F4251">
        <v>16.133760394255</v>
      </c>
    </row>
    <row r="4252" spans="1:6">
      <c r="A4252" t="s">
        <v>8512</v>
      </c>
      <c r="B4252" t="s">
        <v>8513</v>
      </c>
      <c r="C4252">
        <v>12.1979397554897</v>
      </c>
      <c r="D4252">
        <v>48.1598528268748</v>
      </c>
      <c r="E4252">
        <v>3.57099405092804</v>
      </c>
      <c r="F4252">
        <v>16.2299992284724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2022-06-15T08:14:00Z</dcterms:created>
  <dcterms:modified xsi:type="dcterms:W3CDTF">2022-06-16T08:00:53Z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6A56D6BCC5174312873C9FF8D9514291</vt:lpwstr>
  </property>
  <property fmtid="{D5CDD505-2E9C-101B-9397-08002B2CF9AE}" pid="3" name="KSOProductBuildVer">
    <vt:lpwstr>1033-11.2.0.11156</vt:lpwstr>
  </property>
</Properties>
</file>