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.png" ContentType="image/png"/>
  <Override PartName="/xl/media/image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4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<sst xmlns="http://schemas.openxmlformats.org/spreadsheetml/2006/main" count="2262" uniqueCount="26">
  <si>
    <t>Vauthey2002 – Body surface area and body weight predict total liver volume in western adults</t>
  </si>
  <si>
    <t>species</t>
  </si>
  <si>
    <t>human</t>
  </si>
  <si>
    <t>method</t>
  </si>
  <si>
    <t>computed tomography (CT)</t>
  </si>
  <si>
    <t>n</t>
  </si>
  <si>
    <t>subjects</t>
  </si>
  <si>
    <t>conditions unrelated to hepatobiliary system</t>
  </si>
  <si>
    <t>Figure 1</t>
  </si>
  <si>
    <t>Figure 2</t>
  </si>
  <si>
    <t>study</t>
  </si>
  <si>
    <t>Health status /diagnosis</t>
  </si>
  <si>
    <t>Sex [M,F,U]</t>
  </si>
  <si>
    <t>Ethnicity</t>
  </si>
  <si>
    <t>Body surface area (BSA) [m^2]</t>
  </si>
  <si>
    <t>Liver volume [ml]</t>
  </si>
  <si>
    <t>Body weight [kg]</t>
  </si>
  <si>
    <t>status</t>
  </si>
  <si>
    <t>sex</t>
  </si>
  <si>
    <t>BSA</t>
  </si>
  <si>
    <t>liverVol</t>
  </si>
  <si>
    <t>bodyweight</t>
  </si>
  <si>
    <t>vau2002</t>
  </si>
  <si>
    <t>healthy</t>
  </si>
  <si>
    <t>U</t>
  </si>
  <si>
    <t>western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</si>
</sst>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Ducry1979!$F$11</c:f>
              <c:strCache>
                <c:ptCount val="1"/>
                <c:pt idx="0">
                  <c:v>liverVol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Ducry1979!$E$12:$E$296</c:f>
              <c:numCache>
                <c:formatCode>General</c:formatCode>
                <c:ptCount val="285"/>
                <c:pt idx="0">
                  <c:v>1.3204135</c:v>
                </c:pt>
                <c:pt idx="1">
                  <c:v>1.3785529</c:v>
                </c:pt>
                <c:pt idx="2">
                  <c:v>1.3966408</c:v>
                </c:pt>
                <c:pt idx="3">
                  <c:v>1.4108527</c:v>
                </c:pt>
                <c:pt idx="4">
                  <c:v>1.4289405</c:v>
                </c:pt>
                <c:pt idx="5">
                  <c:v>1.4444444</c:v>
                </c:pt>
                <c:pt idx="6">
                  <c:v>1.4470284</c:v>
                </c:pt>
                <c:pt idx="7">
                  <c:v>1.4496124</c:v>
                </c:pt>
                <c:pt idx="8">
                  <c:v>1.4586563</c:v>
                </c:pt>
                <c:pt idx="9">
                  <c:v>1.505168</c:v>
                </c:pt>
                <c:pt idx="10">
                  <c:v>1.4754522</c:v>
                </c:pt>
                <c:pt idx="11">
                  <c:v>1.4664083</c:v>
                </c:pt>
                <c:pt idx="12">
                  <c:v>1.4793282</c:v>
                </c:pt>
                <c:pt idx="13">
                  <c:v>1.498708</c:v>
                </c:pt>
                <c:pt idx="14">
                  <c:v>1.5193799</c:v>
                </c:pt>
                <c:pt idx="15">
                  <c:v>1.4883721</c:v>
                </c:pt>
                <c:pt idx="16">
                  <c:v>1.5</c:v>
                </c:pt>
                <c:pt idx="17">
                  <c:v>1.4664083</c:v>
                </c:pt>
                <c:pt idx="18">
                  <c:v>1.4599483</c:v>
                </c:pt>
                <c:pt idx="19">
                  <c:v>1.4483204</c:v>
                </c:pt>
                <c:pt idx="20">
                  <c:v>1.496124</c:v>
                </c:pt>
                <c:pt idx="21">
                  <c:v>1.5129199</c:v>
                </c:pt>
                <c:pt idx="22">
                  <c:v>1.5180879</c:v>
                </c:pt>
                <c:pt idx="23">
                  <c:v>1.5103359</c:v>
                </c:pt>
                <c:pt idx="24">
                  <c:v>1.5219638</c:v>
                </c:pt>
                <c:pt idx="25">
                  <c:v>1.5374677</c:v>
                </c:pt>
                <c:pt idx="26">
                  <c:v>1.5387597</c:v>
                </c:pt>
                <c:pt idx="27">
                  <c:v>1.5348837</c:v>
                </c:pt>
                <c:pt idx="28">
                  <c:v>1.5322998</c:v>
                </c:pt>
                <c:pt idx="29">
                  <c:v>1.5490956</c:v>
                </c:pt>
                <c:pt idx="30">
                  <c:v>1.5620155</c:v>
                </c:pt>
                <c:pt idx="31">
                  <c:v>1.5529716</c:v>
                </c:pt>
                <c:pt idx="32">
                  <c:v>1.5465117</c:v>
                </c:pt>
                <c:pt idx="33">
                  <c:v>1.5516796</c:v>
                </c:pt>
                <c:pt idx="34">
                  <c:v>1.5723515</c:v>
                </c:pt>
                <c:pt idx="35">
                  <c:v>1.5723515</c:v>
                </c:pt>
                <c:pt idx="36">
                  <c:v>1.5788114</c:v>
                </c:pt>
                <c:pt idx="37">
                  <c:v>1.6007752</c:v>
                </c:pt>
                <c:pt idx="38">
                  <c:v>1.6214471</c:v>
                </c:pt>
                <c:pt idx="39">
                  <c:v>1.5736434</c:v>
                </c:pt>
                <c:pt idx="40">
                  <c:v>1.5865633</c:v>
                </c:pt>
                <c:pt idx="41">
                  <c:v>1.5981913</c:v>
                </c:pt>
                <c:pt idx="42">
                  <c:v>1.6033592</c:v>
                </c:pt>
                <c:pt idx="43">
                  <c:v>1.6201551</c:v>
                </c:pt>
                <c:pt idx="44">
                  <c:v>1.6330749</c:v>
                </c:pt>
                <c:pt idx="45">
                  <c:v>1.5607235</c:v>
                </c:pt>
                <c:pt idx="46">
                  <c:v>1.5710595</c:v>
                </c:pt>
                <c:pt idx="47">
                  <c:v>1.5839794</c:v>
                </c:pt>
                <c:pt idx="48">
                  <c:v>1.5723515</c:v>
                </c:pt>
                <c:pt idx="49">
                  <c:v>1.5710595</c:v>
                </c:pt>
                <c:pt idx="50">
                  <c:v>1.5930233</c:v>
                </c:pt>
                <c:pt idx="51">
                  <c:v>1.6007752</c:v>
                </c:pt>
                <c:pt idx="52">
                  <c:v>1.6072352</c:v>
                </c:pt>
                <c:pt idx="53">
                  <c:v>1.6046512</c:v>
                </c:pt>
                <c:pt idx="54">
                  <c:v>1.5981913</c:v>
                </c:pt>
                <c:pt idx="55">
                  <c:v>1.6382428</c:v>
                </c:pt>
                <c:pt idx="56">
                  <c:v>1.6524547</c:v>
                </c:pt>
                <c:pt idx="57">
                  <c:v>1.6653746</c:v>
                </c:pt>
                <c:pt idx="58">
                  <c:v>1.6692506</c:v>
                </c:pt>
                <c:pt idx="59">
                  <c:v>1.6847545</c:v>
                </c:pt>
                <c:pt idx="60">
                  <c:v>1.6808785</c:v>
                </c:pt>
                <c:pt idx="61">
                  <c:v>1.6912144</c:v>
                </c:pt>
                <c:pt idx="62">
                  <c:v>1.6976744</c:v>
                </c:pt>
                <c:pt idx="63">
                  <c:v>1.7105943</c:v>
                </c:pt>
                <c:pt idx="64">
                  <c:v>1.7338501</c:v>
                </c:pt>
                <c:pt idx="65">
                  <c:v>1.7390181</c:v>
                </c:pt>
                <c:pt idx="66">
                  <c:v>1.7609819</c:v>
                </c:pt>
                <c:pt idx="67">
                  <c:v>1.6770025</c:v>
                </c:pt>
                <c:pt idx="68">
                  <c:v>1.6770025</c:v>
                </c:pt>
                <c:pt idx="69">
                  <c:v>1.6834625</c:v>
                </c:pt>
                <c:pt idx="70">
                  <c:v>1.6395348</c:v>
                </c:pt>
                <c:pt idx="71">
                  <c:v>1.6421188</c:v>
                </c:pt>
                <c:pt idx="72">
                  <c:v>1.6434108</c:v>
                </c:pt>
                <c:pt idx="73">
                  <c:v>1.6937984</c:v>
                </c:pt>
                <c:pt idx="74">
                  <c:v>1.6873385</c:v>
                </c:pt>
                <c:pt idx="75">
                  <c:v>1.6873385</c:v>
                </c:pt>
                <c:pt idx="76">
                  <c:v>1.7002584</c:v>
                </c:pt>
                <c:pt idx="77">
                  <c:v>1.6860465</c:v>
                </c:pt>
                <c:pt idx="78">
                  <c:v>1.6886305</c:v>
                </c:pt>
                <c:pt idx="79">
                  <c:v>1.6770025</c:v>
                </c:pt>
                <c:pt idx="80">
                  <c:v>1.6718346</c:v>
                </c:pt>
                <c:pt idx="81">
                  <c:v>1.6705426</c:v>
                </c:pt>
                <c:pt idx="82">
                  <c:v>1.6847545</c:v>
                </c:pt>
                <c:pt idx="83">
                  <c:v>1.6899225</c:v>
                </c:pt>
                <c:pt idx="84">
                  <c:v>1.7080103</c:v>
                </c:pt>
                <c:pt idx="85">
                  <c:v>1.7157623</c:v>
                </c:pt>
                <c:pt idx="86">
                  <c:v>1.6989664</c:v>
                </c:pt>
                <c:pt idx="87">
                  <c:v>1.7015504</c:v>
                </c:pt>
                <c:pt idx="88">
                  <c:v>1.7144703</c:v>
                </c:pt>
                <c:pt idx="89">
                  <c:v>1.7196382</c:v>
                </c:pt>
                <c:pt idx="90">
                  <c:v>1.7093023</c:v>
                </c:pt>
                <c:pt idx="91">
                  <c:v>1.75323</c:v>
                </c:pt>
                <c:pt idx="92">
                  <c:v>1.7868217</c:v>
                </c:pt>
                <c:pt idx="93">
                  <c:v>1.7583979</c:v>
                </c:pt>
                <c:pt idx="94">
                  <c:v>1.7739018</c:v>
                </c:pt>
                <c:pt idx="95">
                  <c:v>1.8023256</c:v>
                </c:pt>
                <c:pt idx="96">
                  <c:v>1.8307494</c:v>
                </c:pt>
                <c:pt idx="97">
                  <c:v>1.8423773</c:v>
                </c:pt>
                <c:pt idx="98">
                  <c:v>1.8514212</c:v>
                </c:pt>
                <c:pt idx="99">
                  <c:v>1.996124</c:v>
                </c:pt>
                <c:pt idx="100">
                  <c:v>1.9664083</c:v>
                </c:pt>
                <c:pt idx="101">
                  <c:v>1.9599483</c:v>
                </c:pt>
                <c:pt idx="102">
                  <c:v>1.9186046</c:v>
                </c:pt>
                <c:pt idx="103">
                  <c:v>1.9082687</c:v>
                </c:pt>
                <c:pt idx="104">
                  <c:v>1.8992248</c:v>
                </c:pt>
                <c:pt idx="105">
                  <c:v>1.8772609</c:v>
                </c:pt>
                <c:pt idx="106">
                  <c:v>1.8798449</c:v>
                </c:pt>
                <c:pt idx="107">
                  <c:v>1.8901808</c:v>
                </c:pt>
                <c:pt idx="108">
                  <c:v>1.8682171</c:v>
                </c:pt>
                <c:pt idx="109">
                  <c:v>1.8604652</c:v>
                </c:pt>
                <c:pt idx="110">
                  <c:v>1.8385013</c:v>
                </c:pt>
                <c:pt idx="111">
                  <c:v>1.8320414</c:v>
                </c:pt>
                <c:pt idx="112">
                  <c:v>1.8191215</c:v>
                </c:pt>
                <c:pt idx="113">
                  <c:v>1.8113695</c:v>
                </c:pt>
                <c:pt idx="114">
                  <c:v>1.8410853</c:v>
                </c:pt>
                <c:pt idx="115">
                  <c:v>1.7816538</c:v>
                </c:pt>
                <c:pt idx="116">
                  <c:v>1.7751938</c:v>
                </c:pt>
                <c:pt idx="117">
                  <c:v>1.7622739</c:v>
                </c:pt>
                <c:pt idx="118">
                  <c:v>1.7648579</c:v>
                </c:pt>
                <c:pt idx="119">
                  <c:v>1.7390181</c:v>
                </c:pt>
                <c:pt idx="120">
                  <c:v>1.7390181</c:v>
                </c:pt>
                <c:pt idx="121">
                  <c:v>1.744186</c:v>
                </c:pt>
                <c:pt idx="122">
                  <c:v>1.750646</c:v>
                </c:pt>
                <c:pt idx="123">
                  <c:v>1.7273902</c:v>
                </c:pt>
                <c:pt idx="124">
                  <c:v>1.7338501</c:v>
                </c:pt>
                <c:pt idx="125">
                  <c:v>1.7390181</c:v>
                </c:pt>
                <c:pt idx="126">
                  <c:v>1.744186</c:v>
                </c:pt>
                <c:pt idx="127">
                  <c:v>1.749354</c:v>
                </c:pt>
                <c:pt idx="128">
                  <c:v>1.7661499</c:v>
                </c:pt>
                <c:pt idx="129">
                  <c:v>1.7751938</c:v>
                </c:pt>
                <c:pt idx="130">
                  <c:v>1.7881137</c:v>
                </c:pt>
                <c:pt idx="131">
                  <c:v>1.8113695</c:v>
                </c:pt>
                <c:pt idx="132">
                  <c:v>1.7971576</c:v>
                </c:pt>
                <c:pt idx="133">
                  <c:v>1.8113695</c:v>
                </c:pt>
                <c:pt idx="134">
                  <c:v>1.8178295</c:v>
                </c:pt>
                <c:pt idx="135">
                  <c:v>1.8423773</c:v>
                </c:pt>
                <c:pt idx="136">
                  <c:v>1.8501292</c:v>
                </c:pt>
                <c:pt idx="137">
                  <c:v>1.8501292</c:v>
                </c:pt>
                <c:pt idx="138">
                  <c:v>1.8617572</c:v>
                </c:pt>
                <c:pt idx="139">
                  <c:v>1.8630491</c:v>
                </c:pt>
                <c:pt idx="140">
                  <c:v>1.8759689</c:v>
                </c:pt>
                <c:pt idx="141">
                  <c:v>1.8901808</c:v>
                </c:pt>
                <c:pt idx="142">
                  <c:v>1.9186046</c:v>
                </c:pt>
                <c:pt idx="143">
                  <c:v>1.9496124</c:v>
                </c:pt>
                <c:pt idx="144">
                  <c:v>2.0322998</c:v>
                </c:pt>
                <c:pt idx="145">
                  <c:v>1.994832</c:v>
                </c:pt>
                <c:pt idx="146">
                  <c:v>2.0387597</c:v>
                </c:pt>
                <c:pt idx="147">
                  <c:v>2.0478036</c:v>
                </c:pt>
                <c:pt idx="148">
                  <c:v>2.0878553</c:v>
                </c:pt>
                <c:pt idx="149">
                  <c:v>2.1059432</c:v>
                </c:pt>
                <c:pt idx="150">
                  <c:v>2.1731267</c:v>
                </c:pt>
                <c:pt idx="151">
                  <c:v>2.1085272</c:v>
                </c:pt>
                <c:pt idx="152">
                  <c:v>2.0878553</c:v>
                </c:pt>
                <c:pt idx="153">
                  <c:v>2.0710595</c:v>
                </c:pt>
                <c:pt idx="154">
                  <c:v>2.0542636</c:v>
                </c:pt>
                <c:pt idx="155">
                  <c:v>2.0193799</c:v>
                </c:pt>
                <c:pt idx="156">
                  <c:v>1.9573643</c:v>
                </c:pt>
                <c:pt idx="157">
                  <c:v>1.9328165</c:v>
                </c:pt>
                <c:pt idx="158">
                  <c:v>1.9366925</c:v>
                </c:pt>
                <c:pt idx="159">
                  <c:v>1.9147286</c:v>
                </c:pt>
                <c:pt idx="160">
                  <c:v>1.9018087</c:v>
                </c:pt>
                <c:pt idx="161">
                  <c:v>1.8888888</c:v>
                </c:pt>
                <c:pt idx="162">
                  <c:v>1.8656331</c:v>
                </c:pt>
                <c:pt idx="163">
                  <c:v>1.8695091</c:v>
                </c:pt>
                <c:pt idx="164">
                  <c:v>1.8824289</c:v>
                </c:pt>
                <c:pt idx="165">
                  <c:v>1.8682171</c:v>
                </c:pt>
                <c:pt idx="166">
                  <c:v>1.8113695</c:v>
                </c:pt>
                <c:pt idx="167">
                  <c:v>1.8113695</c:v>
                </c:pt>
                <c:pt idx="168">
                  <c:v>1.7403101</c:v>
                </c:pt>
                <c:pt idx="169">
                  <c:v>1.7351421</c:v>
                </c:pt>
                <c:pt idx="170">
                  <c:v>1.7273902</c:v>
                </c:pt>
                <c:pt idx="171">
                  <c:v>1.7273902</c:v>
                </c:pt>
                <c:pt idx="172">
                  <c:v>1.6873385</c:v>
                </c:pt>
                <c:pt idx="173">
                  <c:v>1.6899225</c:v>
                </c:pt>
                <c:pt idx="174">
                  <c:v>1.6627907</c:v>
                </c:pt>
                <c:pt idx="175">
                  <c:v>1.6705426</c:v>
                </c:pt>
                <c:pt idx="176">
                  <c:v>1.6912144</c:v>
                </c:pt>
                <c:pt idx="177">
                  <c:v>1.7596899</c:v>
                </c:pt>
                <c:pt idx="178">
                  <c:v>1.7583979</c:v>
                </c:pt>
                <c:pt idx="179">
                  <c:v>1.7726098</c:v>
                </c:pt>
                <c:pt idx="180">
                  <c:v>1.7919897</c:v>
                </c:pt>
                <c:pt idx="181">
                  <c:v>1.8087856</c:v>
                </c:pt>
                <c:pt idx="182">
                  <c:v>1.8294574</c:v>
                </c:pt>
                <c:pt idx="183">
                  <c:v>1.8591732</c:v>
                </c:pt>
                <c:pt idx="184">
                  <c:v>1.8643411</c:v>
                </c:pt>
                <c:pt idx="185">
                  <c:v>1.8940568</c:v>
                </c:pt>
                <c:pt idx="186">
                  <c:v>1.8875968</c:v>
                </c:pt>
                <c:pt idx="187">
                  <c:v>1.8901808</c:v>
                </c:pt>
                <c:pt idx="188">
                  <c:v>1.9056847</c:v>
                </c:pt>
                <c:pt idx="189">
                  <c:v>1.9211886</c:v>
                </c:pt>
                <c:pt idx="190">
                  <c:v>1.9095607</c:v>
                </c:pt>
                <c:pt idx="191">
                  <c:v>1.9082687</c:v>
                </c:pt>
                <c:pt idx="192">
                  <c:v>1.9341085</c:v>
                </c:pt>
                <c:pt idx="193">
                  <c:v>1.9599483</c:v>
                </c:pt>
                <c:pt idx="194">
                  <c:v>1.9793282</c:v>
                </c:pt>
                <c:pt idx="195">
                  <c:v>1.9870801</c:v>
                </c:pt>
                <c:pt idx="196">
                  <c:v>1.998708</c:v>
                </c:pt>
                <c:pt idx="197">
                  <c:v>1.998708</c:v>
                </c:pt>
                <c:pt idx="198">
                  <c:v>1.996124</c:v>
                </c:pt>
                <c:pt idx="199">
                  <c:v>1.9767442</c:v>
                </c:pt>
                <c:pt idx="200">
                  <c:v>2.011628</c:v>
                </c:pt>
                <c:pt idx="201">
                  <c:v>2.0284238</c:v>
                </c:pt>
                <c:pt idx="202">
                  <c:v>2.0297158</c:v>
                </c:pt>
                <c:pt idx="203">
                  <c:v>2.0490956</c:v>
                </c:pt>
                <c:pt idx="204">
                  <c:v>2.0516796</c:v>
                </c:pt>
                <c:pt idx="205">
                  <c:v>2.0607235</c:v>
                </c:pt>
                <c:pt idx="206">
                  <c:v>2.0878553</c:v>
                </c:pt>
                <c:pt idx="207">
                  <c:v>2.1059432</c:v>
                </c:pt>
                <c:pt idx="208">
                  <c:v>2.0956073</c:v>
                </c:pt>
                <c:pt idx="209">
                  <c:v>2.1020672</c:v>
                </c:pt>
                <c:pt idx="210">
                  <c:v>2.1963825</c:v>
                </c:pt>
                <c:pt idx="211">
                  <c:v>2.2080104</c:v>
                </c:pt>
                <c:pt idx="212">
                  <c:v>2.2209303</c:v>
                </c:pt>
                <c:pt idx="213">
                  <c:v>2.3953488</c:v>
                </c:pt>
                <c:pt idx="214">
                  <c:v>2.5258398</c:v>
                </c:pt>
                <c:pt idx="215">
                  <c:v>2.4560723</c:v>
                </c:pt>
                <c:pt idx="216">
                  <c:v>2.8992248</c:v>
                </c:pt>
                <c:pt idx="217">
                  <c:v>2.4160206</c:v>
                </c:pt>
                <c:pt idx="218">
                  <c:v>1.9832041</c:v>
                </c:pt>
                <c:pt idx="219">
                  <c:v>2.0736434</c:v>
                </c:pt>
                <c:pt idx="220">
                  <c:v>1.7997416</c:v>
                </c:pt>
                <c:pt idx="221">
                  <c:v>2.3023255</c:v>
                </c:pt>
                <c:pt idx="222">
                  <c:v>2.3036175</c:v>
                </c:pt>
                <c:pt idx="223">
                  <c:v>2.2416022</c:v>
                </c:pt>
                <c:pt idx="224">
                  <c:v>2.0813954</c:v>
                </c:pt>
                <c:pt idx="225">
                  <c:v>1.99354</c:v>
                </c:pt>
                <c:pt idx="226">
                  <c:v>1.8010336</c:v>
                </c:pt>
                <c:pt idx="227">
                  <c:v>1.7751938</c:v>
                </c:pt>
                <c:pt idx="228">
                  <c:v>1.7726098</c:v>
                </c:pt>
                <c:pt idx="229">
                  <c:v>1.8036176</c:v>
                </c:pt>
                <c:pt idx="230">
                  <c:v>1.7984496</c:v>
                </c:pt>
                <c:pt idx="231">
                  <c:v>1.8242894</c:v>
                </c:pt>
                <c:pt idx="232">
                  <c:v>1.8423773</c:v>
                </c:pt>
                <c:pt idx="233">
                  <c:v>1.8410853</c:v>
                </c:pt>
                <c:pt idx="234">
                  <c:v>1.8372093</c:v>
                </c:pt>
                <c:pt idx="235">
                  <c:v>1.8540052</c:v>
                </c:pt>
                <c:pt idx="236">
                  <c:v>1.8462533</c:v>
                </c:pt>
                <c:pt idx="237">
                  <c:v>1.8656331</c:v>
                </c:pt>
                <c:pt idx="238">
                  <c:v>1.9005167</c:v>
                </c:pt>
                <c:pt idx="239">
                  <c:v>1.8953488</c:v>
                </c:pt>
                <c:pt idx="240">
                  <c:v>1.9018087</c:v>
                </c:pt>
                <c:pt idx="241">
                  <c:v>1.9224806</c:v>
                </c:pt>
                <c:pt idx="242">
                  <c:v>1.9211886</c:v>
                </c:pt>
                <c:pt idx="243">
                  <c:v>1.9470284</c:v>
                </c:pt>
                <c:pt idx="244">
                  <c:v>1.9483204</c:v>
                </c:pt>
                <c:pt idx="245">
                  <c:v>1.9689922</c:v>
                </c:pt>
                <c:pt idx="246">
                  <c:v>1.9341085</c:v>
                </c:pt>
                <c:pt idx="247">
                  <c:v>1.9547803</c:v>
                </c:pt>
                <c:pt idx="248">
                  <c:v>2.0594316</c:v>
                </c:pt>
                <c:pt idx="249">
                  <c:v>2</c:v>
                </c:pt>
                <c:pt idx="250">
                  <c:v>1.997416</c:v>
                </c:pt>
                <c:pt idx="251">
                  <c:v>1.994832</c:v>
                </c:pt>
                <c:pt idx="252">
                  <c:v>2.010336</c:v>
                </c:pt>
                <c:pt idx="253">
                  <c:v>2.01292</c:v>
                </c:pt>
                <c:pt idx="254">
                  <c:v>2.0478036</c:v>
                </c:pt>
                <c:pt idx="255">
                  <c:v>2.0490956</c:v>
                </c:pt>
                <c:pt idx="256">
                  <c:v>2.0516796</c:v>
                </c:pt>
                <c:pt idx="257">
                  <c:v>2.0361757</c:v>
                </c:pt>
                <c:pt idx="258">
                  <c:v>2.0762274</c:v>
                </c:pt>
                <c:pt idx="259">
                  <c:v>2.0671835</c:v>
                </c:pt>
                <c:pt idx="260">
                  <c:v>2.1020672</c:v>
                </c:pt>
                <c:pt idx="261">
                  <c:v>2.1627908</c:v>
                </c:pt>
                <c:pt idx="262">
                  <c:v>2.0917313</c:v>
                </c:pt>
                <c:pt idx="263">
                  <c:v>2.1020672</c:v>
                </c:pt>
                <c:pt idx="264">
                  <c:v>2.133075</c:v>
                </c:pt>
                <c:pt idx="265">
                  <c:v>2.1925066</c:v>
                </c:pt>
                <c:pt idx="266">
                  <c:v>2.2235143</c:v>
                </c:pt>
                <c:pt idx="267">
                  <c:v>2.2764857</c:v>
                </c:pt>
                <c:pt idx="268">
                  <c:v>2.2105944</c:v>
                </c:pt>
                <c:pt idx="269">
                  <c:v>2.1912146</c:v>
                </c:pt>
                <c:pt idx="270">
                  <c:v>2.1912146</c:v>
                </c:pt>
                <c:pt idx="271">
                  <c:v>2.2015505</c:v>
                </c:pt>
                <c:pt idx="272">
                  <c:v>2.1782947</c:v>
                </c:pt>
                <c:pt idx="273">
                  <c:v>2.1770027</c:v>
                </c:pt>
                <c:pt idx="274">
                  <c:v>2.1563308</c:v>
                </c:pt>
                <c:pt idx="275">
                  <c:v>2.1602068</c:v>
                </c:pt>
                <c:pt idx="276">
                  <c:v>2.1511629</c:v>
                </c:pt>
                <c:pt idx="277">
                  <c:v>2.142119</c:v>
                </c:pt>
                <c:pt idx="278">
                  <c:v>2.131783</c:v>
                </c:pt>
                <c:pt idx="279">
                  <c:v>2.126615</c:v>
                </c:pt>
                <c:pt idx="280">
                  <c:v>2.118863</c:v>
                </c:pt>
                <c:pt idx="281">
                  <c:v>2.126615</c:v>
                </c:pt>
                <c:pt idx="282">
                  <c:v>1.6692506</c:v>
                </c:pt>
                <c:pt idx="283">
                  <c:v>1.6692506</c:v>
                </c:pt>
                <c:pt idx="284">
                  <c:v>1.6860465</c:v>
                </c:pt>
              </c:numCache>
            </c:numRef>
          </c:xVal>
          <c:yVal>
            <c:numRef>
              <c:f>Ducry1979!$F$12:$F$296</c:f>
              <c:numCache>
                <c:formatCode>General</c:formatCode>
                <c:ptCount val="285"/>
                <c:pt idx="0">
                  <c:v>1016.71735</c:v>
                </c:pt>
                <c:pt idx="1">
                  <c:v>758.35864</c:v>
                </c:pt>
                <c:pt idx="2">
                  <c:v>910.33435</c:v>
                </c:pt>
                <c:pt idx="3">
                  <c:v>1069.9088</c:v>
                </c:pt>
                <c:pt idx="4">
                  <c:v>1028.1155</c:v>
                </c:pt>
                <c:pt idx="5">
                  <c:v>1047.1124</c:v>
                </c:pt>
                <c:pt idx="6">
                  <c:v>1012.9179</c:v>
                </c:pt>
                <c:pt idx="7">
                  <c:v>868.541</c:v>
                </c:pt>
                <c:pt idx="8">
                  <c:v>891.3374</c:v>
                </c:pt>
                <c:pt idx="9">
                  <c:v>651.9757</c:v>
                </c:pt>
                <c:pt idx="10">
                  <c:v>944.5289</c:v>
                </c:pt>
                <c:pt idx="11">
                  <c:v>1009.1185</c:v>
                </c:pt>
                <c:pt idx="12">
                  <c:v>1012.9179</c:v>
                </c:pt>
                <c:pt idx="13">
                  <c:v>978.7234</c:v>
                </c:pt>
                <c:pt idx="14">
                  <c:v>982.52277</c:v>
                </c:pt>
                <c:pt idx="15">
                  <c:v>1134.4985</c:v>
                </c:pt>
                <c:pt idx="16">
                  <c:v>1157.2948</c:v>
                </c:pt>
                <c:pt idx="17">
                  <c:v>1301.6718</c:v>
                </c:pt>
                <c:pt idx="18">
                  <c:v>1381.459</c:v>
                </c:pt>
                <c:pt idx="19">
                  <c:v>1590.4255</c:v>
                </c:pt>
                <c:pt idx="20">
                  <c:v>1586.6261</c:v>
                </c:pt>
                <c:pt idx="21">
                  <c:v>1240.8815</c:v>
                </c:pt>
                <c:pt idx="22">
                  <c:v>1282.6748</c:v>
                </c:pt>
                <c:pt idx="23">
                  <c:v>1438.4498</c:v>
                </c:pt>
                <c:pt idx="24">
                  <c:v>1370.0608</c:v>
                </c:pt>
                <c:pt idx="25">
                  <c:v>1430.8511</c:v>
                </c:pt>
                <c:pt idx="26">
                  <c:v>1271.2766</c:v>
                </c:pt>
                <c:pt idx="27">
                  <c:v>1187.69</c:v>
                </c:pt>
                <c:pt idx="28">
                  <c:v>1142.0973</c:v>
                </c:pt>
                <c:pt idx="29">
                  <c:v>1183.8906</c:v>
                </c:pt>
                <c:pt idx="30">
                  <c:v>1164.8937</c:v>
                </c:pt>
                <c:pt idx="31">
                  <c:v>1096.5045</c:v>
                </c:pt>
                <c:pt idx="32">
                  <c:v>1066.1094</c:v>
                </c:pt>
                <c:pt idx="33">
                  <c:v>1020.5167</c:v>
                </c:pt>
                <c:pt idx="34">
                  <c:v>910.33435</c:v>
                </c:pt>
                <c:pt idx="35">
                  <c:v>933.1307</c:v>
                </c:pt>
                <c:pt idx="36">
                  <c:v>982.52277</c:v>
                </c:pt>
                <c:pt idx="37">
                  <c:v>982.52277</c:v>
                </c:pt>
                <c:pt idx="38">
                  <c:v>940.7295</c:v>
                </c:pt>
                <c:pt idx="39">
                  <c:v>1157.2948</c:v>
                </c:pt>
                <c:pt idx="40">
                  <c:v>1142.0973</c:v>
                </c:pt>
                <c:pt idx="41">
                  <c:v>1104.1034</c:v>
                </c:pt>
                <c:pt idx="42">
                  <c:v>1028.1155</c:v>
                </c:pt>
                <c:pt idx="43">
                  <c:v>1016.71735</c:v>
                </c:pt>
                <c:pt idx="44">
                  <c:v>1039.5137</c:v>
                </c:pt>
                <c:pt idx="45">
                  <c:v>1297.8723</c:v>
                </c:pt>
                <c:pt idx="46">
                  <c:v>1305.4711</c:v>
                </c:pt>
                <c:pt idx="47">
                  <c:v>1301.6718</c:v>
                </c:pt>
                <c:pt idx="48">
                  <c:v>1480.2432</c:v>
                </c:pt>
                <c:pt idx="49">
                  <c:v>1503.0396</c:v>
                </c:pt>
                <c:pt idx="50">
                  <c:v>1556.231</c:v>
                </c:pt>
                <c:pt idx="51">
                  <c:v>1567.6292</c:v>
                </c:pt>
                <c:pt idx="52">
                  <c:v>1533.4347</c:v>
                </c:pt>
                <c:pt idx="53">
                  <c:v>1468.845</c:v>
                </c:pt>
                <c:pt idx="54">
                  <c:v>1377.6595</c:v>
                </c:pt>
                <c:pt idx="55">
                  <c:v>1142.0973</c:v>
                </c:pt>
                <c:pt idx="56">
                  <c:v>1153.4955</c:v>
                </c:pt>
                <c:pt idx="57">
                  <c:v>1050.9119</c:v>
                </c:pt>
                <c:pt idx="58">
                  <c:v>955.92706</c:v>
                </c:pt>
                <c:pt idx="59">
                  <c:v>971.12463</c:v>
                </c:pt>
                <c:pt idx="60">
                  <c:v>1016.71735</c:v>
                </c:pt>
                <c:pt idx="61">
                  <c:v>986.3222</c:v>
                </c:pt>
                <c:pt idx="62">
                  <c:v>1035.7142</c:v>
                </c:pt>
                <c:pt idx="63">
                  <c:v>993.92096</c:v>
                </c:pt>
                <c:pt idx="64">
                  <c:v>967.32526</c:v>
                </c:pt>
                <c:pt idx="65">
                  <c:v>959.72644</c:v>
                </c:pt>
                <c:pt idx="66">
                  <c:v>902.73553</c:v>
                </c:pt>
                <c:pt idx="67">
                  <c:v>1088.9058</c:v>
                </c:pt>
                <c:pt idx="68">
                  <c:v>1111.7021</c:v>
                </c:pt>
                <c:pt idx="69">
                  <c:v>1119.3009</c:v>
                </c:pt>
                <c:pt idx="70">
                  <c:v>1320.6687</c:v>
                </c:pt>
                <c:pt idx="71">
                  <c:v>1468.845</c:v>
                </c:pt>
                <c:pt idx="72">
                  <c:v>1613.2219</c:v>
                </c:pt>
                <c:pt idx="73">
                  <c:v>1643.6171</c:v>
                </c:pt>
                <c:pt idx="74">
                  <c:v>1586.6261</c:v>
                </c:pt>
                <c:pt idx="75">
                  <c:v>1510.6383</c:v>
                </c:pt>
                <c:pt idx="76">
                  <c:v>1484.0426</c:v>
                </c:pt>
                <c:pt idx="77">
                  <c:v>1476.4437</c:v>
                </c:pt>
                <c:pt idx="78">
                  <c:v>1415.6534</c:v>
                </c:pt>
                <c:pt idx="79">
                  <c:v>1389.0577</c:v>
                </c:pt>
                <c:pt idx="80">
                  <c:v>1332.0669</c:v>
                </c:pt>
                <c:pt idx="81">
                  <c:v>1286.4741</c:v>
                </c:pt>
                <c:pt idx="82">
                  <c:v>1313.07</c:v>
                </c:pt>
                <c:pt idx="83">
                  <c:v>1366.2614</c:v>
                </c:pt>
                <c:pt idx="84">
                  <c:v>1385.2583</c:v>
                </c:pt>
                <c:pt idx="85">
                  <c:v>1392.8572</c:v>
                </c:pt>
                <c:pt idx="86">
                  <c:v>1320.6687</c:v>
                </c:pt>
                <c:pt idx="87">
                  <c:v>1339.6656</c:v>
                </c:pt>
                <c:pt idx="88">
                  <c:v>1332.0669</c:v>
                </c:pt>
                <c:pt idx="89">
                  <c:v>1286.4741</c:v>
                </c:pt>
                <c:pt idx="90">
                  <c:v>1271.2766</c:v>
                </c:pt>
                <c:pt idx="91">
                  <c:v>1085.1063</c:v>
                </c:pt>
                <c:pt idx="92">
                  <c:v>1028.1155</c:v>
                </c:pt>
                <c:pt idx="93">
                  <c:v>1176.2917</c:v>
                </c:pt>
                <c:pt idx="94">
                  <c:v>1199.0881</c:v>
                </c:pt>
                <c:pt idx="95">
                  <c:v>1085.1063</c:v>
                </c:pt>
                <c:pt idx="96">
                  <c:v>1081.307</c:v>
                </c:pt>
                <c:pt idx="97">
                  <c:v>1088.9058</c:v>
                </c:pt>
                <c:pt idx="98">
                  <c:v>1039.5137</c:v>
                </c:pt>
                <c:pt idx="99">
                  <c:v>1035.7142</c:v>
                </c:pt>
                <c:pt idx="100">
                  <c:v>1123.1003</c:v>
                </c:pt>
                <c:pt idx="101">
                  <c:v>1195.2887</c:v>
                </c:pt>
                <c:pt idx="102">
                  <c:v>1199.0881</c:v>
                </c:pt>
                <c:pt idx="103">
                  <c:v>1172.4924</c:v>
                </c:pt>
                <c:pt idx="104">
                  <c:v>1225.6838</c:v>
                </c:pt>
                <c:pt idx="105">
                  <c:v>1210.4863</c:v>
                </c:pt>
                <c:pt idx="106">
                  <c:v>1244.6809</c:v>
                </c:pt>
                <c:pt idx="107">
                  <c:v>1145.8966</c:v>
                </c:pt>
                <c:pt idx="108">
                  <c:v>1130.6991</c:v>
                </c:pt>
                <c:pt idx="109">
                  <c:v>1180.0912</c:v>
                </c:pt>
                <c:pt idx="110">
                  <c:v>1161.0942</c:v>
                </c:pt>
                <c:pt idx="111">
                  <c:v>1199.0881</c:v>
                </c:pt>
                <c:pt idx="112">
                  <c:v>1202.8876</c:v>
                </c:pt>
                <c:pt idx="113">
                  <c:v>1263.6779</c:v>
                </c:pt>
                <c:pt idx="114">
                  <c:v>1290.2736</c:v>
                </c:pt>
                <c:pt idx="115">
                  <c:v>1335.8662</c:v>
                </c:pt>
                <c:pt idx="116">
                  <c:v>1335.8662</c:v>
                </c:pt>
                <c:pt idx="117">
                  <c:v>1354.8633</c:v>
                </c:pt>
                <c:pt idx="118">
                  <c:v>1377.6595</c:v>
                </c:pt>
                <c:pt idx="119">
                  <c:v>1423.2523</c:v>
                </c:pt>
                <c:pt idx="120">
                  <c:v>1453.6475</c:v>
                </c:pt>
                <c:pt idx="121">
                  <c:v>1495.4407</c:v>
                </c:pt>
                <c:pt idx="122">
                  <c:v>1495.4407</c:v>
                </c:pt>
                <c:pt idx="123">
                  <c:v>1491.6414</c:v>
                </c:pt>
                <c:pt idx="124">
                  <c:v>1525.8358</c:v>
                </c:pt>
                <c:pt idx="125">
                  <c:v>1579.0273</c:v>
                </c:pt>
                <c:pt idx="126">
                  <c:v>1590.4255</c:v>
                </c:pt>
                <c:pt idx="127">
                  <c:v>1605.623</c:v>
                </c:pt>
                <c:pt idx="128">
                  <c:v>1560.0304</c:v>
                </c:pt>
                <c:pt idx="129">
                  <c:v>1563.8298</c:v>
                </c:pt>
                <c:pt idx="130">
                  <c:v>1571.4286</c:v>
                </c:pt>
                <c:pt idx="131">
                  <c:v>1571.4286</c:v>
                </c:pt>
                <c:pt idx="132">
                  <c:v>1480.2432</c:v>
                </c:pt>
                <c:pt idx="133">
                  <c:v>1506.8389</c:v>
                </c:pt>
                <c:pt idx="134">
                  <c:v>1415.6534</c:v>
                </c:pt>
                <c:pt idx="135">
                  <c:v>1430.8511</c:v>
                </c:pt>
                <c:pt idx="136">
                  <c:v>1427.0516</c:v>
                </c:pt>
                <c:pt idx="137">
                  <c:v>1370.0608</c:v>
                </c:pt>
                <c:pt idx="138">
                  <c:v>1381.459</c:v>
                </c:pt>
                <c:pt idx="139">
                  <c:v>1358.6626</c:v>
                </c:pt>
                <c:pt idx="140">
                  <c:v>1366.2614</c:v>
                </c:pt>
                <c:pt idx="141">
                  <c:v>1351.0638</c:v>
                </c:pt>
                <c:pt idx="142">
                  <c:v>1328.2675</c:v>
                </c:pt>
                <c:pt idx="143">
                  <c:v>1309.2705</c:v>
                </c:pt>
                <c:pt idx="144">
                  <c:v>1225.6838</c:v>
                </c:pt>
                <c:pt idx="145">
                  <c:v>1366.2614</c:v>
                </c:pt>
                <c:pt idx="146">
                  <c:v>1385.2583</c:v>
                </c:pt>
                <c:pt idx="147">
                  <c:v>1373.8602</c:v>
                </c:pt>
                <c:pt idx="148">
                  <c:v>1404.2554</c:v>
                </c:pt>
                <c:pt idx="149">
                  <c:v>1389.0577</c:v>
                </c:pt>
                <c:pt idx="150">
                  <c:v>1411.8541</c:v>
                </c:pt>
                <c:pt idx="151">
                  <c:v>1499.2401</c:v>
                </c:pt>
                <c:pt idx="152">
                  <c:v>1525.8358</c:v>
                </c:pt>
                <c:pt idx="153">
                  <c:v>1552.4316</c:v>
                </c:pt>
                <c:pt idx="154">
                  <c:v>1495.4407</c:v>
                </c:pt>
                <c:pt idx="155">
                  <c:v>1457.4468</c:v>
                </c:pt>
                <c:pt idx="156">
                  <c:v>1404.2554</c:v>
                </c:pt>
                <c:pt idx="157">
                  <c:v>1430.8511</c:v>
                </c:pt>
                <c:pt idx="158">
                  <c:v>1461.2462</c:v>
                </c:pt>
                <c:pt idx="159">
                  <c:v>1491.6414</c:v>
                </c:pt>
                <c:pt idx="160">
                  <c:v>1427.0516</c:v>
                </c:pt>
                <c:pt idx="161">
                  <c:v>1430.8511</c:v>
                </c:pt>
                <c:pt idx="162">
                  <c:v>1430.8511</c:v>
                </c:pt>
                <c:pt idx="163">
                  <c:v>1487.8419</c:v>
                </c:pt>
                <c:pt idx="164">
                  <c:v>1487.8419</c:v>
                </c:pt>
                <c:pt idx="165">
                  <c:v>1503.0396</c:v>
                </c:pt>
                <c:pt idx="166">
                  <c:v>1636.0182</c:v>
                </c:pt>
                <c:pt idx="167">
                  <c:v>1655.0151</c:v>
                </c:pt>
                <c:pt idx="168">
                  <c:v>1670.2128</c:v>
                </c:pt>
                <c:pt idx="169">
                  <c:v>1677.8115</c:v>
                </c:pt>
                <c:pt idx="170">
                  <c:v>1651.2158</c:v>
                </c:pt>
                <c:pt idx="171">
                  <c:v>1708.2067</c:v>
                </c:pt>
                <c:pt idx="172">
                  <c:v>1806.9908</c:v>
                </c:pt>
                <c:pt idx="173">
                  <c:v>1898.1763</c:v>
                </c:pt>
                <c:pt idx="174">
                  <c:v>2008.3586</c:v>
                </c:pt>
                <c:pt idx="175">
                  <c:v>1977.9635</c:v>
                </c:pt>
                <c:pt idx="176">
                  <c:v>1985.5623</c:v>
                </c:pt>
                <c:pt idx="177">
                  <c:v>1856.3829</c:v>
                </c:pt>
                <c:pt idx="178">
                  <c:v>1696.8085</c:v>
                </c:pt>
                <c:pt idx="179">
                  <c:v>1734.8025</c:v>
                </c:pt>
                <c:pt idx="180">
                  <c:v>1791.7933</c:v>
                </c:pt>
                <c:pt idx="181">
                  <c:v>1746.2006</c:v>
                </c:pt>
                <c:pt idx="182">
                  <c:v>1662.614</c:v>
                </c:pt>
                <c:pt idx="183">
                  <c:v>1628.4194</c:v>
                </c:pt>
                <c:pt idx="184">
                  <c:v>1715.8054</c:v>
                </c:pt>
                <c:pt idx="185">
                  <c:v>1685.4103</c:v>
                </c:pt>
                <c:pt idx="186">
                  <c:v>1647.4164</c:v>
                </c:pt>
                <c:pt idx="187">
                  <c:v>1620.8207</c:v>
                </c:pt>
                <c:pt idx="188">
                  <c:v>1662.614</c:v>
                </c:pt>
                <c:pt idx="189">
                  <c:v>1655.0151</c:v>
                </c:pt>
                <c:pt idx="190">
                  <c:v>1609.4225</c:v>
                </c:pt>
                <c:pt idx="191">
                  <c:v>1552.4316</c:v>
                </c:pt>
                <c:pt idx="192">
                  <c:v>1601.8237</c:v>
                </c:pt>
                <c:pt idx="193">
                  <c:v>1617.0212</c:v>
                </c:pt>
                <c:pt idx="194">
                  <c:v>1529.6353</c:v>
                </c:pt>
                <c:pt idx="195">
                  <c:v>1495.4407</c:v>
                </c:pt>
                <c:pt idx="196">
                  <c:v>1529.6353</c:v>
                </c:pt>
                <c:pt idx="197">
                  <c:v>1575.2279</c:v>
                </c:pt>
                <c:pt idx="198">
                  <c:v>1636.0182</c:v>
                </c:pt>
                <c:pt idx="199">
                  <c:v>1723.4043</c:v>
                </c:pt>
                <c:pt idx="200">
                  <c:v>1700.6079</c:v>
                </c:pt>
                <c:pt idx="201">
                  <c:v>1723.4043</c:v>
                </c:pt>
                <c:pt idx="202">
                  <c:v>1677.8115</c:v>
                </c:pt>
                <c:pt idx="203">
                  <c:v>1643.6171</c:v>
                </c:pt>
                <c:pt idx="204">
                  <c:v>1712.0061</c:v>
                </c:pt>
                <c:pt idx="205">
                  <c:v>1655.0151</c:v>
                </c:pt>
                <c:pt idx="206">
                  <c:v>1681.611</c:v>
                </c:pt>
                <c:pt idx="207">
                  <c:v>1693.0092</c:v>
                </c:pt>
                <c:pt idx="208">
                  <c:v>1662.614</c:v>
                </c:pt>
                <c:pt idx="209">
                  <c:v>1617.0212</c:v>
                </c:pt>
                <c:pt idx="210">
                  <c:v>1605.623</c:v>
                </c:pt>
                <c:pt idx="211">
                  <c:v>1628.4194</c:v>
                </c:pt>
                <c:pt idx="212">
                  <c:v>1636.0182</c:v>
                </c:pt>
                <c:pt idx="213">
                  <c:v>2099.5442</c:v>
                </c:pt>
                <c:pt idx="214">
                  <c:v>2612.462</c:v>
                </c:pt>
                <c:pt idx="215">
                  <c:v>2813.8298</c:v>
                </c:pt>
                <c:pt idx="216">
                  <c:v>3566.1094</c:v>
                </c:pt>
                <c:pt idx="217">
                  <c:v>3493.921</c:v>
                </c:pt>
                <c:pt idx="218">
                  <c:v>3505.319</c:v>
                </c:pt>
                <c:pt idx="219">
                  <c:v>2726.4438</c:v>
                </c:pt>
                <c:pt idx="220">
                  <c:v>2734.0425</c:v>
                </c:pt>
                <c:pt idx="221">
                  <c:v>2646.6565</c:v>
                </c:pt>
                <c:pt idx="222">
                  <c:v>2414.8936</c:v>
                </c:pt>
                <c:pt idx="223">
                  <c:v>2388.2979</c:v>
                </c:pt>
                <c:pt idx="224">
                  <c:v>2433.8906</c:v>
                </c:pt>
                <c:pt idx="225">
                  <c:v>2369.301</c:v>
                </c:pt>
                <c:pt idx="226">
                  <c:v>2167.933</c:v>
                </c:pt>
                <c:pt idx="227">
                  <c:v>2167.933</c:v>
                </c:pt>
                <c:pt idx="228">
                  <c:v>1924.7721</c:v>
                </c:pt>
                <c:pt idx="229">
                  <c:v>1924.7721</c:v>
                </c:pt>
                <c:pt idx="230">
                  <c:v>1970.3647</c:v>
                </c:pt>
                <c:pt idx="231">
                  <c:v>1932.3708</c:v>
                </c:pt>
                <c:pt idx="232">
                  <c:v>1852.5836</c:v>
                </c:pt>
                <c:pt idx="233">
                  <c:v>1810.7903</c:v>
                </c:pt>
                <c:pt idx="234">
                  <c:v>1776.5957</c:v>
                </c:pt>
                <c:pt idx="235">
                  <c:v>1787.9939</c:v>
                </c:pt>
                <c:pt idx="236">
                  <c:v>1962.766</c:v>
                </c:pt>
                <c:pt idx="237">
                  <c:v>2034.9545</c:v>
                </c:pt>
                <c:pt idx="238">
                  <c:v>1913.3739</c:v>
                </c:pt>
                <c:pt idx="239">
                  <c:v>1822.1885</c:v>
                </c:pt>
                <c:pt idx="240">
                  <c:v>1757.5988</c:v>
                </c:pt>
                <c:pt idx="241">
                  <c:v>1731.003</c:v>
                </c:pt>
                <c:pt idx="242">
                  <c:v>1810.7903</c:v>
                </c:pt>
                <c:pt idx="243">
                  <c:v>1856.3829</c:v>
                </c:pt>
                <c:pt idx="244">
                  <c:v>1757.5988</c:v>
                </c:pt>
                <c:pt idx="245">
                  <c:v>2023.5563</c:v>
                </c:pt>
                <c:pt idx="246">
                  <c:v>2099.5442</c:v>
                </c:pt>
                <c:pt idx="247">
                  <c:v>2190.7295</c:v>
                </c:pt>
                <c:pt idx="248">
                  <c:v>2274.3162</c:v>
                </c:pt>
                <c:pt idx="249">
                  <c:v>1936.1702</c:v>
                </c:pt>
                <c:pt idx="250">
                  <c:v>1917.1732</c:v>
                </c:pt>
                <c:pt idx="251">
                  <c:v>1867.7811</c:v>
                </c:pt>
                <c:pt idx="252">
                  <c:v>1875.3799</c:v>
                </c:pt>
                <c:pt idx="253">
                  <c:v>1810.7903</c:v>
                </c:pt>
                <c:pt idx="254">
                  <c:v>1765.1975</c:v>
                </c:pt>
                <c:pt idx="255">
                  <c:v>1810.7903</c:v>
                </c:pt>
                <c:pt idx="256">
                  <c:v>1814.5897</c:v>
                </c:pt>
                <c:pt idx="257">
                  <c:v>1920.9727</c:v>
                </c:pt>
                <c:pt idx="258">
                  <c:v>1909.5745</c:v>
                </c:pt>
                <c:pt idx="259">
                  <c:v>2114.7417</c:v>
                </c:pt>
                <c:pt idx="260">
                  <c:v>2156.535</c:v>
                </c:pt>
                <c:pt idx="261">
                  <c:v>2255.319</c:v>
                </c:pt>
                <c:pt idx="262">
                  <c:v>2027.3556</c:v>
                </c:pt>
                <c:pt idx="263">
                  <c:v>2000.7599</c:v>
                </c:pt>
                <c:pt idx="264">
                  <c:v>2027.3556</c:v>
                </c:pt>
                <c:pt idx="265">
                  <c:v>2148.9363</c:v>
                </c:pt>
                <c:pt idx="266">
                  <c:v>2099.5442</c:v>
                </c:pt>
                <c:pt idx="267">
                  <c:v>1932.3708</c:v>
                </c:pt>
                <c:pt idx="268">
                  <c:v>2012.1581</c:v>
                </c:pt>
                <c:pt idx="269">
                  <c:v>2019.7568</c:v>
                </c:pt>
                <c:pt idx="270">
                  <c:v>1955.1671</c:v>
                </c:pt>
                <c:pt idx="271">
                  <c:v>1852.5836</c:v>
                </c:pt>
                <c:pt idx="272">
                  <c:v>1829.7872</c:v>
                </c:pt>
                <c:pt idx="273">
                  <c:v>1947.5684</c:v>
                </c:pt>
                <c:pt idx="274">
                  <c:v>1939.9696</c:v>
                </c:pt>
                <c:pt idx="275">
                  <c:v>1966.5653</c:v>
                </c:pt>
                <c:pt idx="276">
                  <c:v>1977.9635</c:v>
                </c:pt>
                <c:pt idx="277">
                  <c:v>1939.9696</c:v>
                </c:pt>
                <c:pt idx="278">
                  <c:v>1841.1854</c:v>
                </c:pt>
                <c:pt idx="279">
                  <c:v>1806.9908</c:v>
                </c:pt>
                <c:pt idx="280">
                  <c:v>1803.1915</c:v>
                </c:pt>
                <c:pt idx="281">
                  <c:v>1768.997</c:v>
                </c:pt>
                <c:pt idx="282">
                  <c:v>1385.2583</c:v>
                </c:pt>
                <c:pt idx="283">
                  <c:v>1343.4651</c:v>
                </c:pt>
                <c:pt idx="284">
                  <c:v>1351.0638</c:v>
                </c:pt>
              </c:numCache>
            </c:numRef>
          </c:yVal>
        </c:ser>
        <c:axId val="39629072"/>
        <c:axId val="23993530"/>
      </c:scatterChart>
      <c:valAx>
        <c:axId val="3962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BSA [m²]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93530"/>
        <c:crossesAt val="0"/>
      </c:valAx>
      <c:valAx>
        <c:axId val="239935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Volume [ml]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629072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13</xdr:col>
      <xdr:colOff>579600</xdr:colOff>
      <xdr:row>1</xdr:row>
      <xdr:rowOff>144360</xdr:rowOff>
    </xdr:from>
    <xdr:to>
      <xdr:col>21</xdr:col>
      <xdr:colOff>130320</xdr:colOff>
      <xdr:row>17</xdr:row>
      <xdr:rowOff>51840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1422080" y="297720"/>
          <a:ext cx="6141960" cy="2949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469080</xdr:colOff>
      <xdr:row>35</xdr:row>
      <xdr:rowOff>147600</xdr:rowOff>
    </xdr:from>
    <xdr:to>
      <xdr:col>20</xdr:col>
      <xdr:colOff>771480</xdr:colOff>
      <xdr:row>55</xdr:row>
      <xdr:rowOff>13320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11311560" y="6108840"/>
          <a:ext cx="6080760" cy="293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658080</xdr:colOff>
      <xdr:row>17</xdr:row>
      <xdr:rowOff>138240</xdr:rowOff>
    </xdr:from>
    <xdr:to>
      <xdr:col>19</xdr:col>
      <xdr:colOff>216720</xdr:colOff>
      <xdr:row>34</xdr:row>
      <xdr:rowOff>70560</xdr:rowOff>
    </xdr:to>
    <xdr:graphicFrame>
      <xdr:nvGraphicFramePr>
        <xdr:cNvPr id="2" name=""/>
        <xdr:cNvGraphicFramePr/>
      </xdr:nvGraphicFramePr>
      <xdr:xfrm>
        <a:off x="11500560" y="3333240"/>
        <a:ext cx="4524480" cy="254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96"/>
  <sheetViews>
    <sheetView colorId="64" defaultGridColor="true" rightToLeft="false" showFormulas="false" showGridLines="true" showOutlineSymbols="true" showRowColHeaders="true" showZeros="true" tabSelected="true" topLeftCell="A273" view="normal" windowProtection="false" workbookViewId="0" zoomScale="100" zoomScaleNormal="100" zoomScalePageLayoutView="100">
      <selection activeCell="Q313" activeCellId="0" pane="topLeft" sqref="Q313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5" min="3" style="0" width="9.30612244897959"/>
    <col collapsed="false" hidden="false" max="6" min="6" style="0" width="10.4132653061225"/>
    <col collapsed="false" hidden="false" max="7" min="7" style="0" width="12.5"/>
    <col collapsed="false" hidden="false" max="8" min="8" style="0" width="10.6938775510204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4" t="n">
        <v>292</v>
      </c>
    </row>
    <row collapsed="false" customFormat="false" customHeight="false" hidden="false" ht="12.1" outlineLevel="0" r="6">
      <c r="A6" s="3" t="s">
        <v>6</v>
      </c>
      <c r="B6" s="4" t="s">
        <v>7</v>
      </c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  <c r="H8" s="5"/>
    </row>
    <row collapsed="false" customFormat="false" customHeight="false" hidden="false" ht="12.1" outlineLevel="0" r="9">
      <c r="A9" s="6" t="s">
        <v>8</v>
      </c>
      <c r="B9" s="5"/>
      <c r="C9" s="5"/>
      <c r="D9" s="5"/>
      <c r="E9" s="5"/>
      <c r="F9" s="5"/>
      <c r="G9" s="5"/>
      <c r="H9" s="6" t="s">
        <v>9</v>
      </c>
    </row>
    <row collapsed="false" customFormat="true" customHeight="false" hidden="false" ht="57.45" outlineLevel="0" r="10" s="8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4"/>
      <c r="H10" s="7" t="s">
        <v>10</v>
      </c>
      <c r="I10" s="7" t="s">
        <v>11</v>
      </c>
      <c r="J10" s="7" t="s">
        <v>12</v>
      </c>
      <c r="K10" s="7" t="s">
        <v>13</v>
      </c>
      <c r="L10" s="7" t="s">
        <v>16</v>
      </c>
      <c r="M10" s="7" t="s">
        <v>15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collapsed="false" customFormat="false" customHeight="false" hidden="false" ht="12.65" outlineLevel="0" r="11">
      <c r="A11" s="9" t="s">
        <v>10</v>
      </c>
      <c r="B11" s="9" t="s">
        <v>17</v>
      </c>
      <c r="C11" s="9" t="s">
        <v>18</v>
      </c>
      <c r="D11" s="9" t="s">
        <v>13</v>
      </c>
      <c r="E11" s="9" t="s">
        <v>19</v>
      </c>
      <c r="F11" s="9" t="s">
        <v>20</v>
      </c>
      <c r="H11" s="9" t="s">
        <v>10</v>
      </c>
      <c r="I11" s="9" t="s">
        <v>17</v>
      </c>
      <c r="J11" s="9" t="s">
        <v>18</v>
      </c>
      <c r="K11" s="9" t="s">
        <v>13</v>
      </c>
      <c r="L11" s="9" t="s">
        <v>21</v>
      </c>
      <c r="M11" s="9" t="s">
        <v>20</v>
      </c>
    </row>
    <row collapsed="false" customFormat="false" customHeight="false" hidden="false" ht="12.1" outlineLevel="0" r="12">
      <c r="A12" s="4" t="s">
        <v>22</v>
      </c>
      <c r="B12" s="4" t="s">
        <v>23</v>
      </c>
      <c r="C12" s="4" t="s">
        <v>24</v>
      </c>
      <c r="D12" s="0" t="s">
        <v>25</v>
      </c>
      <c r="E12" s="0" t="n">
        <v>1.3204135</v>
      </c>
      <c r="F12" s="0" t="n">
        <v>1016.71735</v>
      </c>
      <c r="H12" s="4" t="s">
        <v>22</v>
      </c>
      <c r="I12" s="4" t="s">
        <v>23</v>
      </c>
      <c r="J12" s="4" t="s">
        <v>24</v>
      </c>
      <c r="K12" s="0" t="s">
        <v>25</v>
      </c>
      <c r="L12" s="0" t="n">
        <v>44.85924</v>
      </c>
      <c r="M12" s="0" t="n">
        <v>757.7921</v>
      </c>
      <c r="Q12" s="10"/>
    </row>
    <row collapsed="false" customFormat="false" customHeight="false" hidden="false" ht="12.1" outlineLevel="0" r="13">
      <c r="A13" s="4" t="s">
        <v>22</v>
      </c>
      <c r="B13" s="4" t="s">
        <v>23</v>
      </c>
      <c r="C13" s="4" t="s">
        <v>24</v>
      </c>
      <c r="D13" s="0" t="s">
        <v>25</v>
      </c>
      <c r="E13" s="0" t="n">
        <v>1.3785529</v>
      </c>
      <c r="F13" s="0" t="n">
        <v>758.35864</v>
      </c>
      <c r="H13" s="4" t="s">
        <v>22</v>
      </c>
      <c r="I13" s="4" t="s">
        <v>23</v>
      </c>
      <c r="J13" s="4" t="s">
        <v>24</v>
      </c>
      <c r="K13" s="0" t="s">
        <v>25</v>
      </c>
      <c r="L13" s="0" t="n">
        <v>43.763153</v>
      </c>
      <c r="M13" s="0" t="n">
        <v>913.06067</v>
      </c>
    </row>
    <row collapsed="false" customFormat="false" customHeight="false" hidden="false" ht="12.1" outlineLevel="0" r="14">
      <c r="A14" s="4" t="s">
        <v>22</v>
      </c>
      <c r="B14" s="4" t="s">
        <v>23</v>
      </c>
      <c r="C14" s="4" t="s">
        <v>24</v>
      </c>
      <c r="D14" s="0" t="s">
        <v>25</v>
      </c>
      <c r="E14" s="0" t="n">
        <v>1.3966408</v>
      </c>
      <c r="F14" s="0" t="n">
        <v>910.33435</v>
      </c>
      <c r="H14" s="4" t="s">
        <v>22</v>
      </c>
      <c r="I14" s="4" t="s">
        <v>23</v>
      </c>
      <c r="J14" s="4" t="s">
        <v>24</v>
      </c>
      <c r="K14" s="0" t="s">
        <v>25</v>
      </c>
      <c r="L14" s="0" t="n">
        <v>42.767475</v>
      </c>
      <c r="M14" s="0" t="n">
        <v>1019.0899</v>
      </c>
    </row>
    <row collapsed="false" customFormat="false" customHeight="false" hidden="false" ht="12.1" outlineLevel="0" r="15">
      <c r="A15" s="4" t="s">
        <v>22</v>
      </c>
      <c r="B15" s="4" t="s">
        <v>23</v>
      </c>
      <c r="C15" s="4" t="s">
        <v>24</v>
      </c>
      <c r="D15" s="0" t="s">
        <v>25</v>
      </c>
      <c r="E15" s="0" t="n">
        <v>1.4108527</v>
      </c>
      <c r="F15" s="0" t="n">
        <v>1069.9088</v>
      </c>
      <c r="H15" s="4" t="s">
        <v>22</v>
      </c>
      <c r="I15" s="4" t="s">
        <v>23</v>
      </c>
      <c r="J15" s="4" t="s">
        <v>24</v>
      </c>
      <c r="K15" s="0" t="s">
        <v>25</v>
      </c>
      <c r="L15" s="0" t="n">
        <v>46.839005</v>
      </c>
      <c r="M15" s="0" t="n">
        <v>1079.8246</v>
      </c>
    </row>
    <row collapsed="false" customFormat="false" customHeight="false" hidden="false" ht="12.1" outlineLevel="0" r="16">
      <c r="A16" s="4" t="s">
        <v>22</v>
      </c>
      <c r="B16" s="4" t="s">
        <v>23</v>
      </c>
      <c r="C16" s="4" t="s">
        <v>24</v>
      </c>
      <c r="D16" s="0" t="s">
        <v>25</v>
      </c>
      <c r="E16" s="0" t="n">
        <v>1.4289405</v>
      </c>
      <c r="F16" s="0" t="n">
        <v>1028.1155</v>
      </c>
      <c r="H16" s="4" t="s">
        <v>22</v>
      </c>
      <c r="I16" s="4" t="s">
        <v>23</v>
      </c>
      <c r="J16" s="4" t="s">
        <v>24</v>
      </c>
      <c r="K16" s="0" t="s">
        <v>25</v>
      </c>
      <c r="L16" s="0" t="n">
        <v>46.83983</v>
      </c>
      <c r="M16" s="0" t="n">
        <v>1041.9458</v>
      </c>
    </row>
    <row collapsed="false" customFormat="false" customHeight="false" hidden="false" ht="12.1" outlineLevel="0" r="17">
      <c r="A17" s="4" t="s">
        <v>22</v>
      </c>
      <c r="B17" s="4" t="s">
        <v>23</v>
      </c>
      <c r="C17" s="4" t="s">
        <v>24</v>
      </c>
      <c r="D17" s="0" t="s">
        <v>25</v>
      </c>
      <c r="E17" s="0" t="n">
        <v>1.4444444</v>
      </c>
      <c r="F17" s="0" t="n">
        <v>1047.1124</v>
      </c>
      <c r="H17" s="4" t="s">
        <v>22</v>
      </c>
      <c r="I17" s="4" t="s">
        <v>23</v>
      </c>
      <c r="J17" s="4" t="s">
        <v>24</v>
      </c>
      <c r="K17" s="0" t="s">
        <v>25</v>
      </c>
      <c r="L17" s="0" t="n">
        <v>47.93279</v>
      </c>
      <c r="M17" s="0" t="n">
        <v>1030.6166</v>
      </c>
    </row>
    <row collapsed="false" customFormat="false" customHeight="false" hidden="false" ht="12.1" outlineLevel="0" r="18">
      <c r="A18" s="4" t="s">
        <v>22</v>
      </c>
      <c r="B18" s="4" t="s">
        <v>23</v>
      </c>
      <c r="C18" s="4" t="s">
        <v>24</v>
      </c>
      <c r="D18" s="0" t="s">
        <v>25</v>
      </c>
      <c r="E18" s="0" t="n">
        <v>1.4470284</v>
      </c>
      <c r="F18" s="0" t="n">
        <v>1012.9179</v>
      </c>
      <c r="H18" s="4" t="s">
        <v>22</v>
      </c>
      <c r="I18" s="4" t="s">
        <v>23</v>
      </c>
      <c r="J18" s="4" t="s">
        <v>24</v>
      </c>
      <c r="K18" s="0" t="s">
        <v>25</v>
      </c>
      <c r="L18" s="0" t="n">
        <v>48.032455</v>
      </c>
      <c r="M18" s="0" t="n">
        <v>1015.4682</v>
      </c>
    </row>
    <row collapsed="false" customFormat="false" customHeight="false" hidden="false" ht="12.1" outlineLevel="0" r="19">
      <c r="A19" s="4" t="s">
        <v>22</v>
      </c>
      <c r="B19" s="4" t="s">
        <v>23</v>
      </c>
      <c r="C19" s="4" t="s">
        <v>24</v>
      </c>
      <c r="D19" s="0" t="s">
        <v>25</v>
      </c>
      <c r="E19" s="0" t="n">
        <v>1.4496124</v>
      </c>
      <c r="F19" s="0" t="n">
        <v>868.541</v>
      </c>
      <c r="H19" s="4" t="s">
        <v>22</v>
      </c>
      <c r="I19" s="4" t="s">
        <v>23</v>
      </c>
      <c r="J19" s="4" t="s">
        <v>24</v>
      </c>
      <c r="K19" s="0" t="s">
        <v>25</v>
      </c>
      <c r="L19" s="0" t="n">
        <v>47.83641</v>
      </c>
      <c r="M19" s="0" t="n">
        <v>894.2498</v>
      </c>
    </row>
    <row collapsed="false" customFormat="false" customHeight="false" hidden="false" ht="12.1" outlineLevel="0" r="20">
      <c r="A20" s="4" t="s">
        <v>22</v>
      </c>
      <c r="B20" s="4" t="s">
        <v>23</v>
      </c>
      <c r="C20" s="4" t="s">
        <v>24</v>
      </c>
      <c r="D20" s="0" t="s">
        <v>25</v>
      </c>
      <c r="E20" s="0" t="n">
        <v>1.4586563</v>
      </c>
      <c r="F20" s="0" t="n">
        <v>891.3374</v>
      </c>
      <c r="H20" s="4" t="s">
        <v>22</v>
      </c>
      <c r="I20" s="4" t="s">
        <v>23</v>
      </c>
      <c r="J20" s="4" t="s">
        <v>24</v>
      </c>
      <c r="K20" s="0" t="s">
        <v>25</v>
      </c>
      <c r="L20" s="0" t="n">
        <v>48.035664</v>
      </c>
      <c r="M20" s="0" t="n">
        <v>867.74097</v>
      </c>
    </row>
    <row collapsed="false" customFormat="false" customHeight="false" hidden="false" ht="12.1" outlineLevel="0" r="21">
      <c r="A21" s="4" t="s">
        <v>22</v>
      </c>
      <c r="B21" s="4" t="s">
        <v>23</v>
      </c>
      <c r="C21" s="4" t="s">
        <v>24</v>
      </c>
      <c r="D21" s="0" t="s">
        <v>25</v>
      </c>
      <c r="E21" s="0" t="n">
        <v>1.505168</v>
      </c>
      <c r="F21" s="0" t="n">
        <v>651.9757</v>
      </c>
      <c r="H21" s="4" t="s">
        <v>22</v>
      </c>
      <c r="I21" s="4" t="s">
        <v>23</v>
      </c>
      <c r="J21" s="4" t="s">
        <v>24</v>
      </c>
      <c r="K21" s="0" t="s">
        <v>25</v>
      </c>
      <c r="L21" s="0" t="n">
        <v>49.92127</v>
      </c>
      <c r="M21" s="0" t="n">
        <v>951.13385</v>
      </c>
    </row>
    <row collapsed="false" customFormat="false" customHeight="false" hidden="false" ht="12.1" outlineLevel="0" r="22">
      <c r="A22" s="4" t="s">
        <v>22</v>
      </c>
      <c r="B22" s="4" t="s">
        <v>23</v>
      </c>
      <c r="C22" s="4" t="s">
        <v>24</v>
      </c>
      <c r="D22" s="0" t="s">
        <v>25</v>
      </c>
      <c r="E22" s="0" t="n">
        <v>1.4754522</v>
      </c>
      <c r="F22" s="0" t="n">
        <v>944.5289</v>
      </c>
      <c r="H22" s="4" t="s">
        <v>22</v>
      </c>
      <c r="I22" s="4" t="s">
        <v>23</v>
      </c>
      <c r="J22" s="4" t="s">
        <v>24</v>
      </c>
      <c r="K22" s="0" t="s">
        <v>25</v>
      </c>
      <c r="L22" s="0" t="n">
        <v>49.920692</v>
      </c>
      <c r="M22" s="0" t="n">
        <v>977.649</v>
      </c>
    </row>
    <row collapsed="false" customFormat="false" customHeight="false" hidden="false" ht="12.1" outlineLevel="0" r="23">
      <c r="A23" s="4" t="s">
        <v>22</v>
      </c>
      <c r="B23" s="4" t="s">
        <v>23</v>
      </c>
      <c r="C23" s="4" t="s">
        <v>24</v>
      </c>
      <c r="D23" s="0" t="s">
        <v>25</v>
      </c>
      <c r="E23" s="0" t="n">
        <v>1.4664083</v>
      </c>
      <c r="F23" s="0" t="n">
        <v>1009.1185</v>
      </c>
      <c r="H23" s="4" t="s">
        <v>22</v>
      </c>
      <c r="I23" s="4" t="s">
        <v>23</v>
      </c>
      <c r="J23" s="4" t="s">
        <v>24</v>
      </c>
      <c r="K23" s="0" t="s">
        <v>25</v>
      </c>
      <c r="L23" s="0" t="n">
        <v>49.919872</v>
      </c>
      <c r="M23" s="0" t="n">
        <v>1015.5278</v>
      </c>
    </row>
    <row collapsed="false" customFormat="false" customHeight="false" hidden="false" ht="12.1" outlineLevel="0" r="24">
      <c r="A24" s="4" t="s">
        <v>22</v>
      </c>
      <c r="B24" s="4" t="s">
        <v>23</v>
      </c>
      <c r="C24" s="4" t="s">
        <v>24</v>
      </c>
      <c r="D24" s="0" t="s">
        <v>25</v>
      </c>
      <c r="E24" s="0" t="n">
        <v>1.4793282</v>
      </c>
      <c r="F24" s="0" t="n">
        <v>1012.9179</v>
      </c>
      <c r="H24" s="4" t="s">
        <v>22</v>
      </c>
      <c r="I24" s="4" t="s">
        <v>23</v>
      </c>
      <c r="J24" s="4" t="s">
        <v>24</v>
      </c>
      <c r="K24" s="0" t="s">
        <v>25</v>
      </c>
      <c r="L24" s="0" t="n">
        <v>49.519806</v>
      </c>
      <c r="M24" s="0" t="n">
        <v>1140.5153</v>
      </c>
    </row>
    <row collapsed="false" customFormat="false" customHeight="false" hidden="false" ht="12.1" outlineLevel="0" r="25">
      <c r="A25" s="4" t="s">
        <v>22</v>
      </c>
      <c r="B25" s="4" t="s">
        <v>23</v>
      </c>
      <c r="C25" s="4" t="s">
        <v>24</v>
      </c>
      <c r="D25" s="0" t="s">
        <v>25</v>
      </c>
      <c r="E25" s="0" t="n">
        <v>1.498708</v>
      </c>
      <c r="F25" s="0" t="n">
        <v>978.7234</v>
      </c>
      <c r="H25" s="4" t="s">
        <v>22</v>
      </c>
      <c r="I25" s="4" t="s">
        <v>23</v>
      </c>
      <c r="J25" s="4" t="s">
        <v>24</v>
      </c>
      <c r="K25" s="0" t="s">
        <v>25</v>
      </c>
      <c r="L25" s="0" t="n">
        <v>49.916744</v>
      </c>
      <c r="M25" s="0" t="n">
        <v>1159.4672</v>
      </c>
    </row>
    <row collapsed="false" customFormat="false" customHeight="false" hidden="false" ht="12.1" outlineLevel="0" r="26">
      <c r="A26" s="4" t="s">
        <v>22</v>
      </c>
      <c r="B26" s="4" t="s">
        <v>23</v>
      </c>
      <c r="C26" s="4" t="s">
        <v>24</v>
      </c>
      <c r="D26" s="0" t="s">
        <v>25</v>
      </c>
      <c r="E26" s="0" t="n">
        <v>1.5193799</v>
      </c>
      <c r="F26" s="0" t="n">
        <v>982.52277</v>
      </c>
      <c r="H26" s="4" t="s">
        <v>22</v>
      </c>
      <c r="I26" s="4" t="s">
        <v>23</v>
      </c>
      <c r="J26" s="4" t="s">
        <v>24</v>
      </c>
      <c r="K26" s="0" t="s">
        <v>25</v>
      </c>
      <c r="L26" s="0" t="n">
        <v>46.93349</v>
      </c>
      <c r="M26" s="0" t="n">
        <v>1303.3125</v>
      </c>
    </row>
    <row collapsed="false" customFormat="false" customHeight="false" hidden="false" ht="12.1" outlineLevel="0" r="27">
      <c r="A27" s="4" t="s">
        <v>22</v>
      </c>
      <c r="B27" s="4" t="s">
        <v>23</v>
      </c>
      <c r="C27" s="4" t="s">
        <v>24</v>
      </c>
      <c r="D27" s="0" t="s">
        <v>25</v>
      </c>
      <c r="E27" s="0" t="n">
        <v>1.4883721</v>
      </c>
      <c r="F27" s="0" t="n">
        <v>1134.4985</v>
      </c>
      <c r="H27" s="4" t="s">
        <v>22</v>
      </c>
      <c r="I27" s="4" t="s">
        <v>23</v>
      </c>
      <c r="J27" s="4" t="s">
        <v>24</v>
      </c>
      <c r="K27" s="0" t="s">
        <v>25</v>
      </c>
      <c r="L27" s="0" t="n">
        <v>47.82687</v>
      </c>
      <c r="M27" s="0" t="n">
        <v>1333.6438</v>
      </c>
    </row>
    <row collapsed="false" customFormat="false" customHeight="false" hidden="false" ht="12.1" outlineLevel="0" r="28">
      <c r="A28" s="4" t="s">
        <v>22</v>
      </c>
      <c r="B28" s="4" t="s">
        <v>23</v>
      </c>
      <c r="C28" s="4" t="s">
        <v>24</v>
      </c>
      <c r="D28" s="0" t="s">
        <v>25</v>
      </c>
      <c r="E28" s="0" t="n">
        <v>1.5</v>
      </c>
      <c r="F28" s="0" t="n">
        <v>1157.2948</v>
      </c>
      <c r="H28" s="4" t="s">
        <v>22</v>
      </c>
      <c r="I28" s="4" t="s">
        <v>23</v>
      </c>
      <c r="J28" s="4" t="s">
        <v>24</v>
      </c>
      <c r="K28" s="0" t="s">
        <v>25</v>
      </c>
      <c r="L28" s="0" t="n">
        <v>47.925056</v>
      </c>
      <c r="M28" s="0" t="n">
        <v>1386.6772</v>
      </c>
    </row>
    <row collapsed="false" customFormat="false" customHeight="false" hidden="false" ht="12.1" outlineLevel="0" r="29">
      <c r="A29" s="4" t="s">
        <v>22</v>
      </c>
      <c r="B29" s="4" t="s">
        <v>23</v>
      </c>
      <c r="C29" s="4" t="s">
        <v>24</v>
      </c>
      <c r="D29" s="0" t="s">
        <v>25</v>
      </c>
      <c r="E29" s="0" t="n">
        <v>1.4664083</v>
      </c>
      <c r="F29" s="0" t="n">
        <v>1301.6718</v>
      </c>
      <c r="H29" s="4" t="s">
        <v>22</v>
      </c>
      <c r="I29" s="4" t="s">
        <v>23</v>
      </c>
      <c r="J29" s="4" t="s">
        <v>24</v>
      </c>
      <c r="K29" s="0" t="s">
        <v>25</v>
      </c>
      <c r="L29" s="0" t="n">
        <v>47.923824</v>
      </c>
      <c r="M29" s="0" t="n">
        <v>1443.4954</v>
      </c>
    </row>
    <row collapsed="false" customFormat="false" customHeight="false" hidden="false" ht="12.1" outlineLevel="0" r="30">
      <c r="A30" s="4" t="s">
        <v>22</v>
      </c>
      <c r="B30" s="4" t="s">
        <v>23</v>
      </c>
      <c r="C30" s="4" t="s">
        <v>24</v>
      </c>
      <c r="D30" s="0" t="s">
        <v>25</v>
      </c>
      <c r="E30" s="0" t="n">
        <v>1.4599483</v>
      </c>
      <c r="F30" s="0" t="n">
        <v>1381.459</v>
      </c>
      <c r="H30" s="4" t="s">
        <v>22</v>
      </c>
      <c r="I30" s="4" t="s">
        <v>23</v>
      </c>
      <c r="J30" s="4" t="s">
        <v>24</v>
      </c>
      <c r="K30" s="0" t="s">
        <v>25</v>
      </c>
      <c r="L30" s="0" t="n">
        <v>46.927242</v>
      </c>
      <c r="M30" s="0" t="n">
        <v>1591.1913</v>
      </c>
    </row>
    <row collapsed="false" customFormat="false" customHeight="false" hidden="false" ht="12.1" outlineLevel="0" r="31">
      <c r="A31" s="4" t="s">
        <v>22</v>
      </c>
      <c r="B31" s="4" t="s">
        <v>23</v>
      </c>
      <c r="C31" s="4" t="s">
        <v>24</v>
      </c>
      <c r="D31" s="0" t="s">
        <v>25</v>
      </c>
      <c r="E31" s="0" t="n">
        <v>1.4483204</v>
      </c>
      <c r="F31" s="0" t="n">
        <v>1590.4255</v>
      </c>
      <c r="H31" s="4" t="s">
        <v>22</v>
      </c>
      <c r="I31" s="4" t="s">
        <v>23</v>
      </c>
      <c r="J31" s="4" t="s">
        <v>24</v>
      </c>
      <c r="K31" s="0" t="s">
        <v>25</v>
      </c>
      <c r="L31" s="0" t="n">
        <v>51.801365</v>
      </c>
      <c r="M31" s="0" t="n">
        <v>1288.3147</v>
      </c>
    </row>
    <row collapsed="false" customFormat="false" customHeight="false" hidden="false" ht="12.1" outlineLevel="0" r="32">
      <c r="A32" s="4" t="s">
        <v>22</v>
      </c>
      <c r="B32" s="4" t="s">
        <v>23</v>
      </c>
      <c r="C32" s="4" t="s">
        <v>24</v>
      </c>
      <c r="D32" s="0" t="s">
        <v>25</v>
      </c>
      <c r="E32" s="0" t="n">
        <v>1.496124</v>
      </c>
      <c r="F32" s="0" t="n">
        <v>1586.6261</v>
      </c>
      <c r="H32" s="4" t="s">
        <v>22</v>
      </c>
      <c r="I32" s="4" t="s">
        <v>23</v>
      </c>
      <c r="J32" s="4" t="s">
        <v>24</v>
      </c>
      <c r="K32" s="0" t="s">
        <v>25</v>
      </c>
      <c r="L32" s="0" t="n">
        <v>52.000286</v>
      </c>
      <c r="M32" s="0" t="n">
        <v>1276.9573</v>
      </c>
    </row>
    <row collapsed="false" customFormat="false" customHeight="false" hidden="false" ht="12.1" outlineLevel="0" r="33">
      <c r="A33" s="4" t="s">
        <v>22</v>
      </c>
      <c r="B33" s="4" t="s">
        <v>23</v>
      </c>
      <c r="C33" s="4" t="s">
        <v>24</v>
      </c>
      <c r="D33" s="0" t="s">
        <v>25</v>
      </c>
      <c r="E33" s="0" t="n">
        <v>1.5129199</v>
      </c>
      <c r="F33" s="0" t="n">
        <v>1240.8815</v>
      </c>
      <c r="H33" s="4" t="s">
        <v>22</v>
      </c>
      <c r="I33" s="4" t="s">
        <v>23</v>
      </c>
      <c r="J33" s="4" t="s">
        <v>24</v>
      </c>
      <c r="K33" s="0" t="s">
        <v>25</v>
      </c>
      <c r="L33" s="0" t="n">
        <v>51.901855</v>
      </c>
      <c r="M33" s="0" t="n">
        <v>1235.2875</v>
      </c>
    </row>
    <row collapsed="false" customFormat="false" customHeight="false" hidden="false" ht="12.1" outlineLevel="0" r="34">
      <c r="A34" s="4" t="s">
        <v>22</v>
      </c>
      <c r="B34" s="4" t="s">
        <v>23</v>
      </c>
      <c r="C34" s="4" t="s">
        <v>24</v>
      </c>
      <c r="D34" s="0" t="s">
        <v>25</v>
      </c>
      <c r="E34" s="0" t="n">
        <v>1.5180879</v>
      </c>
      <c r="F34" s="0" t="n">
        <v>1282.6748</v>
      </c>
      <c r="H34" s="4" t="s">
        <v>22</v>
      </c>
      <c r="I34" s="4" t="s">
        <v>23</v>
      </c>
      <c r="J34" s="4" t="s">
        <v>24</v>
      </c>
      <c r="K34" s="0" t="s">
        <v>25</v>
      </c>
      <c r="L34" s="0" t="n">
        <v>52.20077</v>
      </c>
      <c r="M34" s="0" t="n">
        <v>1193.6302</v>
      </c>
    </row>
    <row collapsed="false" customFormat="false" customHeight="false" hidden="false" ht="12.1" outlineLevel="0" r="35">
      <c r="A35" s="4" t="s">
        <v>22</v>
      </c>
      <c r="B35" s="4" t="s">
        <v>23</v>
      </c>
      <c r="C35" s="4" t="s">
        <v>24</v>
      </c>
      <c r="D35" s="0" t="s">
        <v>25</v>
      </c>
      <c r="E35" s="0" t="n">
        <v>1.5103359</v>
      </c>
      <c r="F35" s="0" t="n">
        <v>1438.4498</v>
      </c>
      <c r="H35" s="4" t="s">
        <v>22</v>
      </c>
      <c r="I35" s="4" t="s">
        <v>23</v>
      </c>
      <c r="J35" s="4" t="s">
        <v>24</v>
      </c>
      <c r="K35" s="0" t="s">
        <v>25</v>
      </c>
      <c r="L35" s="0" t="n">
        <v>53.09481</v>
      </c>
      <c r="M35" s="0" t="n">
        <v>1193.6584</v>
      </c>
    </row>
    <row collapsed="false" customFormat="false" customHeight="false" hidden="false" ht="12.1" outlineLevel="0" r="36">
      <c r="A36" s="4" t="s">
        <v>22</v>
      </c>
      <c r="B36" s="4" t="s">
        <v>23</v>
      </c>
      <c r="C36" s="4" t="s">
        <v>24</v>
      </c>
      <c r="D36" s="0" t="s">
        <v>25</v>
      </c>
      <c r="E36" s="0" t="n">
        <v>1.5219638</v>
      </c>
      <c r="F36" s="0" t="n">
        <v>1370.0608</v>
      </c>
      <c r="H36" s="4" t="s">
        <v>22</v>
      </c>
      <c r="I36" s="4" t="s">
        <v>23</v>
      </c>
      <c r="J36" s="4" t="s">
        <v>24</v>
      </c>
      <c r="K36" s="0" t="s">
        <v>25</v>
      </c>
      <c r="L36" s="0" t="n">
        <v>52.797127</v>
      </c>
      <c r="M36" s="0" t="n">
        <v>1178.4976</v>
      </c>
    </row>
    <row collapsed="false" customFormat="false" customHeight="false" hidden="false" ht="12.1" outlineLevel="0" r="37">
      <c r="A37" s="4" t="s">
        <v>22</v>
      </c>
      <c r="B37" s="4" t="s">
        <v>23</v>
      </c>
      <c r="C37" s="4" t="s">
        <v>24</v>
      </c>
      <c r="D37" s="0" t="s">
        <v>25</v>
      </c>
      <c r="E37" s="0" t="n">
        <v>1.5374677</v>
      </c>
      <c r="F37" s="0" t="n">
        <v>1430.8511</v>
      </c>
      <c r="H37" s="4" t="s">
        <v>22</v>
      </c>
      <c r="I37" s="4" t="s">
        <v>23</v>
      </c>
      <c r="J37" s="4" t="s">
        <v>24</v>
      </c>
      <c r="K37" s="0" t="s">
        <v>25</v>
      </c>
      <c r="L37" s="0" t="n">
        <v>52.897285</v>
      </c>
      <c r="M37" s="0" t="n">
        <v>1140.6218</v>
      </c>
    </row>
    <row collapsed="false" customFormat="false" customHeight="false" hidden="false" ht="12.1" outlineLevel="0" r="38">
      <c r="A38" s="4" t="s">
        <v>22</v>
      </c>
      <c r="B38" s="4" t="s">
        <v>23</v>
      </c>
      <c r="C38" s="4" t="s">
        <v>24</v>
      </c>
      <c r="D38" s="0" t="s">
        <v>25</v>
      </c>
      <c r="E38" s="0" t="n">
        <v>1.5387597</v>
      </c>
      <c r="F38" s="0" t="n">
        <v>1271.2766</v>
      </c>
      <c r="H38" s="4" t="s">
        <v>22</v>
      </c>
      <c r="I38" s="4" t="s">
        <v>23</v>
      </c>
      <c r="J38" s="4" t="s">
        <v>24</v>
      </c>
      <c r="K38" s="0" t="s">
        <v>25</v>
      </c>
      <c r="L38" s="0" t="n">
        <v>51.80786</v>
      </c>
      <c r="M38" s="0" t="n">
        <v>989.0722</v>
      </c>
    </row>
    <row collapsed="false" customFormat="false" customHeight="false" hidden="false" ht="12.1" outlineLevel="0" r="39">
      <c r="A39" s="4" t="s">
        <v>22</v>
      </c>
      <c r="B39" s="4" t="s">
        <v>23</v>
      </c>
      <c r="C39" s="4" t="s">
        <v>24</v>
      </c>
      <c r="D39" s="0" t="s">
        <v>25</v>
      </c>
      <c r="E39" s="0" t="n">
        <v>1.5348837</v>
      </c>
      <c r="F39" s="0" t="n">
        <v>1187.69</v>
      </c>
      <c r="H39" s="4" t="s">
        <v>22</v>
      </c>
      <c r="I39" s="4" t="s">
        <v>23</v>
      </c>
      <c r="J39" s="4" t="s">
        <v>24</v>
      </c>
      <c r="K39" s="0" t="s">
        <v>25</v>
      </c>
      <c r="L39" s="0" t="n">
        <v>52.907814</v>
      </c>
      <c r="M39" s="0" t="n">
        <v>655.7734</v>
      </c>
    </row>
    <row collapsed="false" customFormat="false" customHeight="false" hidden="false" ht="12.1" outlineLevel="0" r="40">
      <c r="A40" s="4" t="s">
        <v>22</v>
      </c>
      <c r="B40" s="4" t="s">
        <v>23</v>
      </c>
      <c r="C40" s="4" t="s">
        <v>24</v>
      </c>
      <c r="D40" s="0" t="s">
        <v>25</v>
      </c>
      <c r="E40" s="0" t="n">
        <v>1.5322998</v>
      </c>
      <c r="F40" s="0" t="n">
        <v>1142.0973</v>
      </c>
      <c r="H40" s="4" t="s">
        <v>22</v>
      </c>
      <c r="I40" s="4" t="s">
        <v>23</v>
      </c>
      <c r="J40" s="4" t="s">
        <v>24</v>
      </c>
      <c r="K40" s="0" t="s">
        <v>25</v>
      </c>
      <c r="L40" s="0" t="n">
        <v>53.895515</v>
      </c>
      <c r="M40" s="0" t="n">
        <v>917.1684</v>
      </c>
    </row>
    <row collapsed="false" customFormat="false" customHeight="false" hidden="false" ht="12.1" outlineLevel="0" r="41">
      <c r="A41" s="4" t="s">
        <v>22</v>
      </c>
      <c r="B41" s="4" t="s">
        <v>23</v>
      </c>
      <c r="C41" s="4" t="s">
        <v>24</v>
      </c>
      <c r="D41" s="0" t="s">
        <v>25</v>
      </c>
      <c r="E41" s="0" t="n">
        <v>1.5490956</v>
      </c>
      <c r="F41" s="0" t="n">
        <v>1183.8906</v>
      </c>
      <c r="H41" s="4" t="s">
        <v>22</v>
      </c>
      <c r="I41" s="4" t="s">
        <v>23</v>
      </c>
      <c r="J41" s="4" t="s">
        <v>24</v>
      </c>
      <c r="K41" s="0" t="s">
        <v>25</v>
      </c>
      <c r="L41" s="0" t="n">
        <v>55.08716</v>
      </c>
      <c r="M41" s="0" t="n">
        <v>936.1454</v>
      </c>
    </row>
    <row collapsed="false" customFormat="false" customHeight="false" hidden="false" ht="12.1" outlineLevel="0" r="42">
      <c r="A42" s="4" t="s">
        <v>22</v>
      </c>
      <c r="B42" s="4" t="s">
        <v>23</v>
      </c>
      <c r="C42" s="4" t="s">
        <v>24</v>
      </c>
      <c r="D42" s="0" t="s">
        <v>25</v>
      </c>
      <c r="E42" s="0" t="n">
        <v>1.5620155</v>
      </c>
      <c r="F42" s="0" t="n">
        <v>1164.8937</v>
      </c>
      <c r="H42" s="4" t="s">
        <v>22</v>
      </c>
      <c r="I42" s="4" t="s">
        <v>23</v>
      </c>
      <c r="J42" s="4" t="s">
        <v>24</v>
      </c>
      <c r="K42" s="0" t="s">
        <v>25</v>
      </c>
      <c r="L42" s="0" t="n">
        <v>54.787994</v>
      </c>
      <c r="M42" s="0" t="n">
        <v>989.1663</v>
      </c>
    </row>
    <row collapsed="false" customFormat="false" customHeight="false" hidden="false" ht="12.1" outlineLevel="0" r="43">
      <c r="A43" s="4" t="s">
        <v>22</v>
      </c>
      <c r="B43" s="4" t="s">
        <v>23</v>
      </c>
      <c r="C43" s="4" t="s">
        <v>24</v>
      </c>
      <c r="D43" s="0" t="s">
        <v>25</v>
      </c>
      <c r="E43" s="0" t="n">
        <v>1.5529716</v>
      </c>
      <c r="F43" s="0" t="n">
        <v>1096.5045</v>
      </c>
      <c r="H43" s="4" t="s">
        <v>22</v>
      </c>
      <c r="I43" s="4" t="s">
        <v>23</v>
      </c>
      <c r="J43" s="4" t="s">
        <v>24</v>
      </c>
      <c r="K43" s="0" t="s">
        <v>25</v>
      </c>
      <c r="L43" s="0" t="n">
        <v>56.079464</v>
      </c>
      <c r="M43" s="0" t="n">
        <v>985.4192</v>
      </c>
    </row>
    <row collapsed="false" customFormat="false" customHeight="false" hidden="false" ht="12.1" outlineLevel="0" r="44">
      <c r="A44" s="4" t="s">
        <v>22</v>
      </c>
      <c r="B44" s="4" t="s">
        <v>23</v>
      </c>
      <c r="C44" s="4" t="s">
        <v>24</v>
      </c>
      <c r="D44" s="0" t="s">
        <v>25</v>
      </c>
      <c r="E44" s="0" t="n">
        <v>1.5465117</v>
      </c>
      <c r="F44" s="0" t="n">
        <v>1066.1094</v>
      </c>
      <c r="H44" s="4" t="s">
        <v>22</v>
      </c>
      <c r="I44" s="4" t="s">
        <v>23</v>
      </c>
      <c r="J44" s="4" t="s">
        <v>24</v>
      </c>
      <c r="K44" s="0" t="s">
        <v>25</v>
      </c>
      <c r="L44" s="0" t="n">
        <v>54.78717</v>
      </c>
      <c r="M44" s="0" t="n">
        <v>1027.045</v>
      </c>
    </row>
    <row collapsed="false" customFormat="false" customHeight="false" hidden="false" ht="12.1" outlineLevel="0" r="45">
      <c r="A45" s="4" t="s">
        <v>22</v>
      </c>
      <c r="B45" s="4" t="s">
        <v>23</v>
      </c>
      <c r="C45" s="4" t="s">
        <v>24</v>
      </c>
      <c r="D45" s="0" t="s">
        <v>25</v>
      </c>
      <c r="E45" s="0" t="n">
        <v>1.5516796</v>
      </c>
      <c r="F45" s="0" t="n">
        <v>1020.5167</v>
      </c>
      <c r="H45" s="4" t="s">
        <v>22</v>
      </c>
      <c r="I45" s="4" t="s">
        <v>23</v>
      </c>
      <c r="J45" s="4" t="s">
        <v>24</v>
      </c>
      <c r="K45" s="0" t="s">
        <v>25</v>
      </c>
      <c r="L45" s="0" t="n">
        <v>53.991646</v>
      </c>
      <c r="M45" s="0" t="n">
        <v>1064.8988</v>
      </c>
    </row>
    <row collapsed="false" customFormat="false" customHeight="false" hidden="false" ht="12.1" outlineLevel="0" r="46">
      <c r="A46" s="4" t="s">
        <v>22</v>
      </c>
      <c r="B46" s="4" t="s">
        <v>23</v>
      </c>
      <c r="C46" s="4" t="s">
        <v>24</v>
      </c>
      <c r="D46" s="0" t="s">
        <v>25</v>
      </c>
      <c r="E46" s="0" t="n">
        <v>1.5723515</v>
      </c>
      <c r="F46" s="0" t="n">
        <v>910.33435</v>
      </c>
      <c r="H46" s="4" t="s">
        <v>22</v>
      </c>
      <c r="I46" s="4" t="s">
        <v>23</v>
      </c>
      <c r="J46" s="4" t="s">
        <v>24</v>
      </c>
      <c r="K46" s="0" t="s">
        <v>25</v>
      </c>
      <c r="L46" s="0" t="n">
        <v>54.984283</v>
      </c>
      <c r="M46" s="0" t="n">
        <v>1099.021</v>
      </c>
    </row>
    <row collapsed="false" customFormat="false" customHeight="false" hidden="false" ht="12.1" outlineLevel="0" r="47">
      <c r="A47" s="4" t="s">
        <v>22</v>
      </c>
      <c r="B47" s="4" t="s">
        <v>23</v>
      </c>
      <c r="C47" s="4" t="s">
        <v>24</v>
      </c>
      <c r="D47" s="0" t="s">
        <v>25</v>
      </c>
      <c r="E47" s="0" t="n">
        <v>1.5723515</v>
      </c>
      <c r="F47" s="0" t="n">
        <v>933.1307</v>
      </c>
      <c r="H47" s="4" t="s">
        <v>22</v>
      </c>
      <c r="I47" s="4" t="s">
        <v>23</v>
      </c>
      <c r="J47" s="4" t="s">
        <v>24</v>
      </c>
      <c r="K47" s="0" t="s">
        <v>25</v>
      </c>
      <c r="L47" s="0" t="n">
        <v>54.983295</v>
      </c>
      <c r="M47" s="0" t="n">
        <v>1144.4756</v>
      </c>
    </row>
    <row collapsed="false" customFormat="false" customHeight="false" hidden="false" ht="12.1" outlineLevel="0" r="48">
      <c r="A48" s="4" t="s">
        <v>22</v>
      </c>
      <c r="B48" s="4" t="s">
        <v>23</v>
      </c>
      <c r="C48" s="4" t="s">
        <v>24</v>
      </c>
      <c r="D48" s="0" t="s">
        <v>25</v>
      </c>
      <c r="E48" s="0" t="n">
        <v>1.5788114</v>
      </c>
      <c r="F48" s="0" t="n">
        <v>982.52277</v>
      </c>
      <c r="H48" s="4" t="s">
        <v>22</v>
      </c>
      <c r="I48" s="4" t="s">
        <v>23</v>
      </c>
      <c r="J48" s="4" t="s">
        <v>24</v>
      </c>
      <c r="K48" s="0" t="s">
        <v>25</v>
      </c>
      <c r="L48" s="0" t="n">
        <v>56.870712</v>
      </c>
      <c r="M48" s="0" t="n">
        <v>1144.5352</v>
      </c>
    </row>
    <row collapsed="false" customFormat="false" customHeight="false" hidden="false" ht="12.1" outlineLevel="0" r="49">
      <c r="A49" s="4" t="s">
        <v>22</v>
      </c>
      <c r="B49" s="4" t="s">
        <v>23</v>
      </c>
      <c r="C49" s="4" t="s">
        <v>24</v>
      </c>
      <c r="D49" s="0" t="s">
        <v>25</v>
      </c>
      <c r="E49" s="0" t="n">
        <v>1.6007752</v>
      </c>
      <c r="F49" s="0" t="n">
        <v>982.52277</v>
      </c>
      <c r="H49" s="4" t="s">
        <v>22</v>
      </c>
      <c r="I49" s="4" t="s">
        <v>23</v>
      </c>
      <c r="J49" s="4" t="s">
        <v>24</v>
      </c>
      <c r="K49" s="0" t="s">
        <v>25</v>
      </c>
      <c r="L49" s="0" t="n">
        <v>56.87351</v>
      </c>
      <c r="M49" s="0" t="n">
        <v>1015.7473</v>
      </c>
    </row>
    <row collapsed="false" customFormat="false" customHeight="false" hidden="false" ht="12.1" outlineLevel="0" r="50">
      <c r="A50" s="4" t="s">
        <v>22</v>
      </c>
      <c r="B50" s="4" t="s">
        <v>23</v>
      </c>
      <c r="C50" s="4" t="s">
        <v>24</v>
      </c>
      <c r="D50" s="0" t="s">
        <v>25</v>
      </c>
      <c r="E50" s="0" t="n">
        <v>1.6214471</v>
      </c>
      <c r="F50" s="0" t="n">
        <v>940.7295</v>
      </c>
      <c r="H50" s="4" t="s">
        <v>22</v>
      </c>
      <c r="I50" s="4" t="s">
        <v>23</v>
      </c>
      <c r="J50" s="4" t="s">
        <v>24</v>
      </c>
      <c r="K50" s="0" t="s">
        <v>25</v>
      </c>
      <c r="L50" s="0" t="n">
        <v>57.965893</v>
      </c>
      <c r="M50" s="0" t="n">
        <v>1030.9333</v>
      </c>
    </row>
    <row collapsed="false" customFormat="false" customHeight="false" hidden="false" ht="12.1" outlineLevel="0" r="51">
      <c r="A51" s="4" t="s">
        <v>22</v>
      </c>
      <c r="B51" s="4" t="s">
        <v>23</v>
      </c>
      <c r="C51" s="4" t="s">
        <v>24</v>
      </c>
      <c r="D51" s="0" t="s">
        <v>25</v>
      </c>
      <c r="E51" s="0" t="n">
        <v>1.5736434</v>
      </c>
      <c r="F51" s="0" t="n">
        <v>1157.2948</v>
      </c>
      <c r="H51" s="4" t="s">
        <v>22</v>
      </c>
      <c r="I51" s="4" t="s">
        <v>23</v>
      </c>
      <c r="J51" s="4" t="s">
        <v>24</v>
      </c>
      <c r="K51" s="0" t="s">
        <v>25</v>
      </c>
      <c r="L51" s="0" t="n">
        <v>57.96548</v>
      </c>
      <c r="M51" s="0" t="n">
        <v>1049.8727</v>
      </c>
    </row>
    <row collapsed="false" customFormat="false" customHeight="false" hidden="false" ht="12.1" outlineLevel="0" r="52">
      <c r="A52" s="4" t="s">
        <v>22</v>
      </c>
      <c r="B52" s="4" t="s">
        <v>23</v>
      </c>
      <c r="C52" s="4" t="s">
        <v>24</v>
      </c>
      <c r="D52" s="0" t="s">
        <v>25</v>
      </c>
      <c r="E52" s="0" t="n">
        <v>1.5865633</v>
      </c>
      <c r="F52" s="0" t="n">
        <v>1142.0973</v>
      </c>
      <c r="H52" s="4" t="s">
        <v>22</v>
      </c>
      <c r="I52" s="4" t="s">
        <v>23</v>
      </c>
      <c r="J52" s="4" t="s">
        <v>24</v>
      </c>
      <c r="K52" s="0" t="s">
        <v>25</v>
      </c>
      <c r="L52" s="0" t="n">
        <v>57.96425</v>
      </c>
      <c r="M52" s="0" t="n">
        <v>1106.6909</v>
      </c>
    </row>
    <row collapsed="false" customFormat="false" customHeight="false" hidden="false" ht="12.1" outlineLevel="0" r="53">
      <c r="A53" s="4" t="s">
        <v>22</v>
      </c>
      <c r="B53" s="4" t="s">
        <v>23</v>
      </c>
      <c r="C53" s="4" t="s">
        <v>24</v>
      </c>
      <c r="D53" s="0" t="s">
        <v>25</v>
      </c>
      <c r="E53" s="0" t="n">
        <v>1.5981913</v>
      </c>
      <c r="F53" s="0" t="n">
        <v>1104.1034</v>
      </c>
      <c r="H53" s="4" t="s">
        <v>22</v>
      </c>
      <c r="I53" s="4" t="s">
        <v>23</v>
      </c>
      <c r="J53" s="4" t="s">
        <v>24</v>
      </c>
      <c r="K53" s="0" t="s">
        <v>25</v>
      </c>
      <c r="L53" s="0" t="n">
        <v>57.963097</v>
      </c>
      <c r="M53" s="0" t="n">
        <v>1159.7212</v>
      </c>
    </row>
    <row collapsed="false" customFormat="false" customHeight="false" hidden="false" ht="12.1" outlineLevel="0" r="54">
      <c r="A54" s="4" t="s">
        <v>22</v>
      </c>
      <c r="B54" s="4" t="s">
        <v>23</v>
      </c>
      <c r="C54" s="4" t="s">
        <v>24</v>
      </c>
      <c r="D54" s="0" t="s">
        <v>25</v>
      </c>
      <c r="E54" s="0" t="n">
        <v>1.6033592</v>
      </c>
      <c r="F54" s="0" t="n">
        <v>1028.1155</v>
      </c>
      <c r="H54" s="4" t="s">
        <v>22</v>
      </c>
      <c r="I54" s="4" t="s">
        <v>23</v>
      </c>
      <c r="J54" s="4" t="s">
        <v>24</v>
      </c>
      <c r="K54" s="0" t="s">
        <v>25</v>
      </c>
      <c r="L54" s="0" t="n">
        <v>59.353825</v>
      </c>
      <c r="M54" s="0" t="n">
        <v>1159.7651</v>
      </c>
    </row>
    <row collapsed="false" customFormat="false" customHeight="false" hidden="false" ht="12.1" outlineLevel="0" r="55">
      <c r="A55" s="4" t="s">
        <v>22</v>
      </c>
      <c r="B55" s="4" t="s">
        <v>23</v>
      </c>
      <c r="C55" s="4" t="s">
        <v>24</v>
      </c>
      <c r="D55" s="0" t="s">
        <v>25</v>
      </c>
      <c r="E55" s="0" t="n">
        <v>1.6201551</v>
      </c>
      <c r="F55" s="0" t="n">
        <v>1016.71735</v>
      </c>
      <c r="H55" s="4" t="s">
        <v>22</v>
      </c>
      <c r="I55" s="4" t="s">
        <v>23</v>
      </c>
      <c r="J55" s="4" t="s">
        <v>24</v>
      </c>
      <c r="K55" s="0" t="s">
        <v>25</v>
      </c>
      <c r="L55" s="0" t="n">
        <v>59.95084</v>
      </c>
      <c r="M55" s="0" t="n">
        <v>1114.3293</v>
      </c>
    </row>
    <row collapsed="false" customFormat="false" customHeight="false" hidden="false" ht="12.1" outlineLevel="0" r="56">
      <c r="A56" s="4" t="s">
        <v>22</v>
      </c>
      <c r="B56" s="4" t="s">
        <v>23</v>
      </c>
      <c r="C56" s="4" t="s">
        <v>24</v>
      </c>
      <c r="D56" s="0" t="s">
        <v>25</v>
      </c>
      <c r="E56" s="0" t="n">
        <v>1.6330749</v>
      </c>
      <c r="F56" s="0" t="n">
        <v>1039.5137</v>
      </c>
      <c r="H56" s="4" t="s">
        <v>22</v>
      </c>
      <c r="I56" s="4" t="s">
        <v>23</v>
      </c>
      <c r="J56" s="4" t="s">
        <v>24</v>
      </c>
      <c r="K56" s="0" t="s">
        <v>25</v>
      </c>
      <c r="L56" s="0" t="n">
        <v>59.654224</v>
      </c>
      <c r="M56" s="0" t="n">
        <v>1049.926</v>
      </c>
    </row>
    <row collapsed="false" customFormat="false" customHeight="false" hidden="false" ht="12.1" outlineLevel="0" r="57">
      <c r="A57" s="4" t="s">
        <v>22</v>
      </c>
      <c r="B57" s="4" t="s">
        <v>23</v>
      </c>
      <c r="C57" s="4" t="s">
        <v>24</v>
      </c>
      <c r="D57" s="0" t="s">
        <v>25</v>
      </c>
      <c r="E57" s="0" t="n">
        <v>1.5607235</v>
      </c>
      <c r="F57" s="0" t="n">
        <v>1297.8723</v>
      </c>
      <c r="H57" s="4" t="s">
        <v>22</v>
      </c>
      <c r="I57" s="4" t="s">
        <v>23</v>
      </c>
      <c r="J57" s="4" t="s">
        <v>24</v>
      </c>
      <c r="K57" s="0" t="s">
        <v>25</v>
      </c>
      <c r="L57" s="0" t="n">
        <v>59.95339</v>
      </c>
      <c r="M57" s="0" t="n">
        <v>996.9051</v>
      </c>
    </row>
    <row collapsed="false" customFormat="false" customHeight="false" hidden="false" ht="12.1" outlineLevel="0" r="58">
      <c r="A58" s="4" t="s">
        <v>22</v>
      </c>
      <c r="B58" s="4" t="s">
        <v>23</v>
      </c>
      <c r="C58" s="4" t="s">
        <v>24</v>
      </c>
      <c r="D58" s="0" t="s">
        <v>25</v>
      </c>
      <c r="E58" s="0" t="n">
        <v>1.5710595</v>
      </c>
      <c r="F58" s="0" t="n">
        <v>1305.4711</v>
      </c>
      <c r="H58" s="4" t="s">
        <v>22</v>
      </c>
      <c r="I58" s="4" t="s">
        <v>23</v>
      </c>
      <c r="J58" s="4" t="s">
        <v>24</v>
      </c>
      <c r="K58" s="0" t="s">
        <v>25</v>
      </c>
      <c r="L58" s="0" t="n">
        <v>60.848743</v>
      </c>
      <c r="M58" s="0" t="n">
        <v>936.3273</v>
      </c>
    </row>
    <row collapsed="false" customFormat="false" customHeight="false" hidden="false" ht="12.1" outlineLevel="0" r="59">
      <c r="A59" s="4" t="s">
        <v>22</v>
      </c>
      <c r="B59" s="4" t="s">
        <v>23</v>
      </c>
      <c r="C59" s="4" t="s">
        <v>24</v>
      </c>
      <c r="D59" s="0" t="s">
        <v>25</v>
      </c>
      <c r="E59" s="0" t="n">
        <v>1.5839794</v>
      </c>
      <c r="F59" s="0" t="n">
        <v>1301.6718</v>
      </c>
      <c r="H59" s="4" t="s">
        <v>22</v>
      </c>
      <c r="I59" s="4" t="s">
        <v>23</v>
      </c>
      <c r="J59" s="4" t="s">
        <v>24</v>
      </c>
      <c r="K59" s="0" t="s">
        <v>25</v>
      </c>
      <c r="L59" s="0" t="n">
        <v>61.9408</v>
      </c>
      <c r="M59" s="0" t="n">
        <v>966.6648</v>
      </c>
    </row>
    <row collapsed="false" customFormat="false" customHeight="false" hidden="false" ht="12.1" outlineLevel="0" r="60">
      <c r="A60" s="4" t="s">
        <v>22</v>
      </c>
      <c r="B60" s="4" t="s">
        <v>23</v>
      </c>
      <c r="C60" s="4" t="s">
        <v>24</v>
      </c>
      <c r="D60" s="0" t="s">
        <v>25</v>
      </c>
      <c r="E60" s="0" t="n">
        <v>1.5723515</v>
      </c>
      <c r="F60" s="0" t="n">
        <v>1480.2432</v>
      </c>
      <c r="H60" s="4" t="s">
        <v>22</v>
      </c>
      <c r="I60" s="4" t="s">
        <v>23</v>
      </c>
      <c r="J60" s="4" t="s">
        <v>24</v>
      </c>
      <c r="K60" s="0" t="s">
        <v>25</v>
      </c>
      <c r="L60" s="0" t="n">
        <v>61.741055</v>
      </c>
      <c r="M60" s="0" t="n">
        <v>1015.90094</v>
      </c>
    </row>
    <row collapsed="false" customFormat="false" customHeight="false" hidden="false" ht="12.1" outlineLevel="0" r="61">
      <c r="A61" s="4" t="s">
        <v>22</v>
      </c>
      <c r="B61" s="4" t="s">
        <v>23</v>
      </c>
      <c r="C61" s="4" t="s">
        <v>24</v>
      </c>
      <c r="D61" s="0" t="s">
        <v>25</v>
      </c>
      <c r="E61" s="0" t="n">
        <v>1.5710595</v>
      </c>
      <c r="F61" s="0" t="n">
        <v>1503.0396</v>
      </c>
      <c r="H61" s="4" t="s">
        <v>22</v>
      </c>
      <c r="I61" s="4" t="s">
        <v>23</v>
      </c>
      <c r="J61" s="4" t="s">
        <v>24</v>
      </c>
      <c r="K61" s="0" t="s">
        <v>25</v>
      </c>
      <c r="L61" s="0" t="n">
        <v>63.53045</v>
      </c>
      <c r="M61" s="0" t="n">
        <v>955.3513</v>
      </c>
    </row>
    <row collapsed="false" customFormat="false" customHeight="false" hidden="false" ht="12.1" outlineLevel="0" r="62">
      <c r="A62" s="4" t="s">
        <v>22</v>
      </c>
      <c r="B62" s="4" t="s">
        <v>23</v>
      </c>
      <c r="C62" s="4" t="s">
        <v>24</v>
      </c>
      <c r="D62" s="0" t="s">
        <v>25</v>
      </c>
      <c r="E62" s="0" t="n">
        <v>1.5930233</v>
      </c>
      <c r="F62" s="0" t="n">
        <v>1556.231</v>
      </c>
      <c r="H62" s="4" t="s">
        <v>22</v>
      </c>
      <c r="I62" s="4" t="s">
        <v>23</v>
      </c>
      <c r="J62" s="4" t="s">
        <v>24</v>
      </c>
      <c r="K62" s="0" t="s">
        <v>25</v>
      </c>
      <c r="L62" s="0" t="n">
        <v>64.920685</v>
      </c>
      <c r="M62" s="0" t="n">
        <v>978.1225</v>
      </c>
    </row>
    <row collapsed="false" customFormat="false" customHeight="false" hidden="false" ht="12.1" outlineLevel="0" r="63">
      <c r="A63" s="4" t="s">
        <v>22</v>
      </c>
      <c r="B63" s="4" t="s">
        <v>23</v>
      </c>
      <c r="C63" s="4" t="s">
        <v>24</v>
      </c>
      <c r="D63" s="0" t="s">
        <v>25</v>
      </c>
      <c r="E63" s="0" t="n">
        <v>1.6007752</v>
      </c>
      <c r="F63" s="0" t="n">
        <v>1567.6292</v>
      </c>
      <c r="H63" s="4" t="s">
        <v>22</v>
      </c>
      <c r="I63" s="4" t="s">
        <v>23</v>
      </c>
      <c r="J63" s="4" t="s">
        <v>24</v>
      </c>
      <c r="K63" s="0" t="s">
        <v>25</v>
      </c>
      <c r="L63" s="0" t="n">
        <v>66.909</v>
      </c>
      <c r="M63" s="0" t="n">
        <v>906.2155</v>
      </c>
    </row>
    <row collapsed="false" customFormat="false" customHeight="false" hidden="false" ht="12.1" outlineLevel="0" r="64">
      <c r="A64" s="4" t="s">
        <v>22</v>
      </c>
      <c r="B64" s="4" t="s">
        <v>23</v>
      </c>
      <c r="C64" s="4" t="s">
        <v>24</v>
      </c>
      <c r="D64" s="0" t="s">
        <v>25</v>
      </c>
      <c r="E64" s="0" t="n">
        <v>1.6072352</v>
      </c>
      <c r="F64" s="0" t="n">
        <v>1533.4347</v>
      </c>
      <c r="H64" s="4" t="s">
        <v>22</v>
      </c>
      <c r="I64" s="4" t="s">
        <v>23</v>
      </c>
      <c r="J64" s="4" t="s">
        <v>24</v>
      </c>
      <c r="K64" s="0" t="s">
        <v>25</v>
      </c>
      <c r="L64" s="0" t="n">
        <v>70.086655</v>
      </c>
      <c r="M64" s="0" t="n">
        <v>959.3461</v>
      </c>
    </row>
    <row collapsed="false" customFormat="false" customHeight="false" hidden="false" ht="12.1" outlineLevel="0" r="65">
      <c r="A65" s="4" t="s">
        <v>22</v>
      </c>
      <c r="B65" s="4" t="s">
        <v>23</v>
      </c>
      <c r="C65" s="4" t="s">
        <v>24</v>
      </c>
      <c r="D65" s="0" t="s">
        <v>25</v>
      </c>
      <c r="E65" s="0" t="n">
        <v>1.6046512</v>
      </c>
      <c r="F65" s="0" t="n">
        <v>1468.845</v>
      </c>
      <c r="H65" s="4" t="s">
        <v>22</v>
      </c>
      <c r="I65" s="4" t="s">
        <v>23</v>
      </c>
      <c r="J65" s="4" t="s">
        <v>24</v>
      </c>
      <c r="K65" s="0" t="s">
        <v>25</v>
      </c>
      <c r="L65" s="0" t="n">
        <v>70.978966</v>
      </c>
      <c r="M65" s="0" t="n">
        <v>1038.9198</v>
      </c>
    </row>
    <row collapsed="false" customFormat="false" customHeight="false" hidden="false" ht="12.1" outlineLevel="0" r="66">
      <c r="A66" s="4" t="s">
        <v>22</v>
      </c>
      <c r="B66" s="4" t="s">
        <v>23</v>
      </c>
      <c r="C66" s="4" t="s">
        <v>24</v>
      </c>
      <c r="D66" s="0" t="s">
        <v>25</v>
      </c>
      <c r="E66" s="0" t="n">
        <v>1.5981913</v>
      </c>
      <c r="F66" s="0" t="n">
        <v>1377.6595</v>
      </c>
      <c r="H66" s="4" t="s">
        <v>22</v>
      </c>
      <c r="I66" s="4" t="s">
        <v>23</v>
      </c>
      <c r="J66" s="4" t="s">
        <v>24</v>
      </c>
      <c r="K66" s="0" t="s">
        <v>25</v>
      </c>
      <c r="L66" s="0" t="n">
        <v>71.971436</v>
      </c>
      <c r="M66" s="0" t="n">
        <v>1080.6178</v>
      </c>
    </row>
    <row collapsed="false" customFormat="false" customHeight="false" hidden="false" ht="12.1" outlineLevel="0" r="67">
      <c r="A67" s="4" t="s">
        <v>22</v>
      </c>
      <c r="B67" s="4" t="s">
        <v>23</v>
      </c>
      <c r="C67" s="4" t="s">
        <v>24</v>
      </c>
      <c r="D67" s="0" t="s">
        <v>25</v>
      </c>
      <c r="E67" s="0" t="n">
        <v>1.6382428</v>
      </c>
      <c r="F67" s="0" t="n">
        <v>1142.0973</v>
      </c>
      <c r="H67" s="4" t="s">
        <v>22</v>
      </c>
      <c r="I67" s="4" t="s">
        <v>23</v>
      </c>
      <c r="J67" s="4" t="s">
        <v>24</v>
      </c>
      <c r="K67" s="0" t="s">
        <v>25</v>
      </c>
      <c r="L67" s="0" t="n">
        <v>73.06407</v>
      </c>
      <c r="M67" s="0" t="n">
        <v>1084.4402</v>
      </c>
    </row>
    <row collapsed="false" customFormat="false" customHeight="false" hidden="false" ht="12.1" outlineLevel="0" r="68">
      <c r="A68" s="4" t="s">
        <v>22</v>
      </c>
      <c r="B68" s="4" t="s">
        <v>23</v>
      </c>
      <c r="C68" s="4" t="s">
        <v>24</v>
      </c>
      <c r="D68" s="0" t="s">
        <v>25</v>
      </c>
      <c r="E68" s="0" t="n">
        <v>1.6524547</v>
      </c>
      <c r="F68" s="0" t="n">
        <v>1153.4955</v>
      </c>
      <c r="H68" s="4" t="s">
        <v>22</v>
      </c>
      <c r="I68" s="4" t="s">
        <v>23</v>
      </c>
      <c r="J68" s="4" t="s">
        <v>24</v>
      </c>
      <c r="K68" s="0" t="s">
        <v>25</v>
      </c>
      <c r="L68" s="0" t="n">
        <v>67.89744</v>
      </c>
      <c r="M68" s="0" t="n">
        <v>1133.5195</v>
      </c>
    </row>
    <row collapsed="false" customFormat="false" customHeight="false" hidden="false" ht="12.1" outlineLevel="0" r="69">
      <c r="A69" s="4" t="s">
        <v>22</v>
      </c>
      <c r="B69" s="4" t="s">
        <v>23</v>
      </c>
      <c r="C69" s="4" t="s">
        <v>24</v>
      </c>
      <c r="D69" s="0" t="s">
        <v>25</v>
      </c>
      <c r="E69" s="0" t="n">
        <v>1.6653746</v>
      </c>
      <c r="F69" s="0" t="n">
        <v>1050.9119</v>
      </c>
      <c r="H69" s="4" t="s">
        <v>22</v>
      </c>
      <c r="I69" s="4" t="s">
        <v>23</v>
      </c>
      <c r="J69" s="4" t="s">
        <v>24</v>
      </c>
      <c r="K69" s="0" t="s">
        <v>25</v>
      </c>
      <c r="L69" s="0" t="n">
        <v>67.99785</v>
      </c>
      <c r="M69" s="0" t="n">
        <v>1084.2803</v>
      </c>
    </row>
    <row collapsed="false" customFormat="false" customHeight="false" hidden="false" ht="12.1" outlineLevel="0" r="70">
      <c r="A70" s="4" t="s">
        <v>22</v>
      </c>
      <c r="B70" s="4" t="s">
        <v>23</v>
      </c>
      <c r="C70" s="4" t="s">
        <v>24</v>
      </c>
      <c r="D70" s="0" t="s">
        <v>25</v>
      </c>
      <c r="E70" s="0" t="n">
        <v>1.6692506</v>
      </c>
      <c r="F70" s="0" t="n">
        <v>955.92706</v>
      </c>
      <c r="H70" s="4" t="s">
        <v>22</v>
      </c>
      <c r="I70" s="4" t="s">
        <v>23</v>
      </c>
      <c r="J70" s="4" t="s">
        <v>24</v>
      </c>
      <c r="K70" s="0" t="s">
        <v>25</v>
      </c>
      <c r="L70" s="0" t="n">
        <v>67.00645</v>
      </c>
      <c r="M70" s="0" t="n">
        <v>993.33984</v>
      </c>
    </row>
    <row collapsed="false" customFormat="false" customHeight="false" hidden="false" ht="12.1" outlineLevel="0" r="71">
      <c r="A71" s="4" t="s">
        <v>22</v>
      </c>
      <c r="B71" s="4" t="s">
        <v>23</v>
      </c>
      <c r="C71" s="4" t="s">
        <v>24</v>
      </c>
      <c r="D71" s="0" t="s">
        <v>25</v>
      </c>
      <c r="E71" s="0" t="n">
        <v>1.6847545</v>
      </c>
      <c r="F71" s="0" t="n">
        <v>971.12463</v>
      </c>
      <c r="H71" s="4" t="s">
        <v>22</v>
      </c>
      <c r="I71" s="4" t="s">
        <v>23</v>
      </c>
      <c r="J71" s="4" t="s">
        <v>24</v>
      </c>
      <c r="K71" s="0" t="s">
        <v>25</v>
      </c>
      <c r="L71" s="0" t="n">
        <v>66.906204</v>
      </c>
      <c r="M71" s="0" t="n">
        <v>1035.0034</v>
      </c>
    </row>
    <row collapsed="false" customFormat="false" customHeight="false" hidden="false" ht="12.1" outlineLevel="0" r="72">
      <c r="A72" s="4" t="s">
        <v>22</v>
      </c>
      <c r="B72" s="4" t="s">
        <v>23</v>
      </c>
      <c r="C72" s="4" t="s">
        <v>24</v>
      </c>
      <c r="D72" s="0" t="s">
        <v>25</v>
      </c>
      <c r="E72" s="0" t="n">
        <v>1.6808785</v>
      </c>
      <c r="F72" s="0" t="n">
        <v>1016.71735</v>
      </c>
      <c r="H72" s="4" t="s">
        <v>22</v>
      </c>
      <c r="I72" s="4" t="s">
        <v>23</v>
      </c>
      <c r="J72" s="4" t="s">
        <v>24</v>
      </c>
      <c r="K72" s="0" t="s">
        <v>25</v>
      </c>
      <c r="L72" s="0" t="n">
        <v>62.83229</v>
      </c>
      <c r="M72" s="0" t="n">
        <v>1084.1173</v>
      </c>
    </row>
    <row collapsed="false" customFormat="false" customHeight="false" hidden="false" ht="12.1" outlineLevel="0" r="73">
      <c r="A73" s="4" t="s">
        <v>22</v>
      </c>
      <c r="B73" s="4" t="s">
        <v>23</v>
      </c>
      <c r="C73" s="4" t="s">
        <v>24</v>
      </c>
      <c r="D73" s="0" t="s">
        <v>25</v>
      </c>
      <c r="E73" s="0" t="n">
        <v>1.6912144</v>
      </c>
      <c r="F73" s="0" t="n">
        <v>986.3222</v>
      </c>
      <c r="H73" s="4" t="s">
        <v>22</v>
      </c>
      <c r="I73" s="4" t="s">
        <v>23</v>
      </c>
      <c r="J73" s="4" t="s">
        <v>24</v>
      </c>
      <c r="K73" s="0" t="s">
        <v>25</v>
      </c>
      <c r="L73" s="0" t="n">
        <v>65.01723</v>
      </c>
      <c r="M73" s="0" t="n">
        <v>1106.9135</v>
      </c>
    </row>
    <row collapsed="false" customFormat="false" customHeight="false" hidden="false" ht="12.1" outlineLevel="0" r="74">
      <c r="A74" s="4" t="s">
        <v>22</v>
      </c>
      <c r="B74" s="4" t="s">
        <v>23</v>
      </c>
      <c r="C74" s="4" t="s">
        <v>24</v>
      </c>
      <c r="D74" s="0" t="s">
        <v>25</v>
      </c>
      <c r="E74" s="0" t="n">
        <v>1.6976744</v>
      </c>
      <c r="F74" s="0" t="n">
        <v>1035.7142</v>
      </c>
      <c r="H74" s="4" t="s">
        <v>22</v>
      </c>
      <c r="I74" s="4" t="s">
        <v>23</v>
      </c>
      <c r="J74" s="4" t="s">
        <v>24</v>
      </c>
      <c r="K74" s="0" t="s">
        <v>25</v>
      </c>
      <c r="L74" s="0" t="n">
        <v>65.01582</v>
      </c>
      <c r="M74" s="0" t="n">
        <v>1171.3075</v>
      </c>
    </row>
    <row collapsed="false" customFormat="false" customHeight="false" hidden="false" ht="12.1" outlineLevel="0" r="75">
      <c r="A75" s="4" t="s">
        <v>22</v>
      </c>
      <c r="B75" s="4" t="s">
        <v>23</v>
      </c>
      <c r="C75" s="4" t="s">
        <v>24</v>
      </c>
      <c r="D75" s="0" t="s">
        <v>25</v>
      </c>
      <c r="E75" s="0" t="n">
        <v>1.7105943</v>
      </c>
      <c r="F75" s="0" t="n">
        <v>993.92096</v>
      </c>
      <c r="H75" s="4" t="s">
        <v>22</v>
      </c>
      <c r="I75" s="4" t="s">
        <v>23</v>
      </c>
      <c r="J75" s="4" t="s">
        <v>24</v>
      </c>
      <c r="K75" s="0" t="s">
        <v>25</v>
      </c>
      <c r="L75" s="0" t="n">
        <v>64.11981</v>
      </c>
      <c r="M75" s="0" t="n">
        <v>1262.1884</v>
      </c>
    </row>
    <row collapsed="false" customFormat="false" customHeight="false" hidden="false" ht="12.1" outlineLevel="0" r="76">
      <c r="A76" s="4" t="s">
        <v>22</v>
      </c>
      <c r="B76" s="4" t="s">
        <v>23</v>
      </c>
      <c r="C76" s="4" t="s">
        <v>24</v>
      </c>
      <c r="D76" s="0" t="s">
        <v>25</v>
      </c>
      <c r="E76" s="0" t="n">
        <v>1.7338501</v>
      </c>
      <c r="F76" s="0" t="n">
        <v>967.32526</v>
      </c>
      <c r="H76" s="4" t="s">
        <v>22</v>
      </c>
      <c r="I76" s="4" t="s">
        <v>23</v>
      </c>
      <c r="J76" s="4" t="s">
        <v>24</v>
      </c>
      <c r="K76" s="0" t="s">
        <v>25</v>
      </c>
      <c r="L76" s="0" t="n">
        <v>63.02644</v>
      </c>
      <c r="M76" s="0" t="n">
        <v>1292.4569</v>
      </c>
    </row>
    <row collapsed="false" customFormat="false" customHeight="false" hidden="false" ht="12.1" outlineLevel="0" r="77">
      <c r="A77" s="4" t="s">
        <v>22</v>
      </c>
      <c r="B77" s="4" t="s">
        <v>23</v>
      </c>
      <c r="C77" s="4" t="s">
        <v>24</v>
      </c>
      <c r="D77" s="0" t="s">
        <v>25</v>
      </c>
      <c r="E77" s="0" t="n">
        <v>1.7390181</v>
      </c>
      <c r="F77" s="0" t="n">
        <v>959.72644</v>
      </c>
      <c r="H77" s="4" t="s">
        <v>22</v>
      </c>
      <c r="I77" s="4" t="s">
        <v>23</v>
      </c>
      <c r="J77" s="4" t="s">
        <v>24</v>
      </c>
      <c r="K77" s="0" t="s">
        <v>25</v>
      </c>
      <c r="L77" s="0" t="n">
        <v>61.934055</v>
      </c>
      <c r="M77" s="0" t="n">
        <v>1277.2709</v>
      </c>
    </row>
    <row collapsed="false" customFormat="false" customHeight="false" hidden="false" ht="12.1" outlineLevel="0" r="78">
      <c r="A78" s="4" t="s">
        <v>22</v>
      </c>
      <c r="B78" s="4" t="s">
        <v>23</v>
      </c>
      <c r="C78" s="4" t="s">
        <v>24</v>
      </c>
      <c r="D78" s="0" t="s">
        <v>25</v>
      </c>
      <c r="E78" s="0" t="n">
        <v>1.7609819</v>
      </c>
      <c r="F78" s="0" t="n">
        <v>902.73553</v>
      </c>
      <c r="H78" s="4" t="s">
        <v>22</v>
      </c>
      <c r="I78" s="4" t="s">
        <v>23</v>
      </c>
      <c r="J78" s="4" t="s">
        <v>24</v>
      </c>
      <c r="K78" s="0" t="s">
        <v>25</v>
      </c>
      <c r="L78" s="0" t="n">
        <v>60.046474</v>
      </c>
      <c r="M78" s="0" t="n">
        <v>1284.787</v>
      </c>
    </row>
    <row collapsed="false" customFormat="false" customHeight="false" hidden="false" ht="12.1" outlineLevel="0" r="79">
      <c r="A79" s="4" t="s">
        <v>22</v>
      </c>
      <c r="B79" s="4" t="s">
        <v>23</v>
      </c>
      <c r="C79" s="4" t="s">
        <v>24</v>
      </c>
      <c r="D79" s="0" t="s">
        <v>25</v>
      </c>
      <c r="E79" s="0" t="n">
        <v>1.6770025</v>
      </c>
      <c r="F79" s="0" t="n">
        <v>1088.9058</v>
      </c>
      <c r="H79" s="4" t="s">
        <v>22</v>
      </c>
      <c r="I79" s="4" t="s">
        <v>23</v>
      </c>
      <c r="J79" s="4" t="s">
        <v>24</v>
      </c>
      <c r="K79" s="0" t="s">
        <v>25</v>
      </c>
      <c r="L79" s="0" t="n">
        <v>57.860798</v>
      </c>
      <c r="M79" s="0" t="n">
        <v>1296.0817</v>
      </c>
    </row>
    <row collapsed="false" customFormat="false" customHeight="false" hidden="false" ht="12.1" outlineLevel="0" r="80">
      <c r="A80" s="4" t="s">
        <v>22</v>
      </c>
      <c r="B80" s="4" t="s">
        <v>23</v>
      </c>
      <c r="C80" s="4" t="s">
        <v>24</v>
      </c>
      <c r="D80" s="0" t="s">
        <v>25</v>
      </c>
      <c r="E80" s="0" t="n">
        <v>1.6770025</v>
      </c>
      <c r="F80" s="0" t="n">
        <v>1111.7021</v>
      </c>
      <c r="H80" s="4" t="s">
        <v>22</v>
      </c>
      <c r="I80" s="4" t="s">
        <v>23</v>
      </c>
      <c r="J80" s="4" t="s">
        <v>24</v>
      </c>
      <c r="K80" s="0" t="s">
        <v>25</v>
      </c>
      <c r="L80" s="0" t="n">
        <v>54.979843</v>
      </c>
      <c r="M80" s="0" t="n">
        <v>1303.5665</v>
      </c>
    </row>
    <row collapsed="false" customFormat="false" customHeight="false" hidden="false" ht="12.1" outlineLevel="0" r="81">
      <c r="A81" s="4" t="s">
        <v>22</v>
      </c>
      <c r="B81" s="4" t="s">
        <v>23</v>
      </c>
      <c r="C81" s="4" t="s">
        <v>24</v>
      </c>
      <c r="D81" s="0" t="s">
        <v>25</v>
      </c>
      <c r="E81" s="0" t="n">
        <v>1.6834625</v>
      </c>
      <c r="F81" s="0" t="n">
        <v>1119.3009</v>
      </c>
      <c r="H81" s="4" t="s">
        <v>22</v>
      </c>
      <c r="I81" s="4" t="s">
        <v>23</v>
      </c>
      <c r="J81" s="4" t="s">
        <v>24</v>
      </c>
      <c r="K81" s="0" t="s">
        <v>25</v>
      </c>
      <c r="L81" s="0" t="n">
        <v>53.78771</v>
      </c>
      <c r="M81" s="0" t="n">
        <v>1307.3168</v>
      </c>
    </row>
    <row collapsed="false" customFormat="false" customHeight="false" hidden="false" ht="12.1" outlineLevel="0" r="82">
      <c r="A82" s="4" t="s">
        <v>22</v>
      </c>
      <c r="B82" s="4" t="s">
        <v>23</v>
      </c>
      <c r="C82" s="4" t="s">
        <v>24</v>
      </c>
      <c r="D82" s="0" t="s">
        <v>25</v>
      </c>
      <c r="E82" s="0" t="n">
        <v>1.6395348</v>
      </c>
      <c r="F82" s="0" t="n">
        <v>1320.6687</v>
      </c>
      <c r="H82" s="4" t="s">
        <v>22</v>
      </c>
      <c r="I82" s="4" t="s">
        <v>23</v>
      </c>
      <c r="J82" s="4" t="s">
        <v>24</v>
      </c>
      <c r="K82" s="0" t="s">
        <v>25</v>
      </c>
      <c r="L82" s="0" t="n">
        <v>54.878777</v>
      </c>
      <c r="M82" s="0" t="n">
        <v>1383.1088</v>
      </c>
    </row>
    <row collapsed="false" customFormat="false" customHeight="false" hidden="false" ht="12.1" outlineLevel="0" r="83">
      <c r="A83" s="4" t="s">
        <v>22</v>
      </c>
      <c r="B83" s="4" t="s">
        <v>23</v>
      </c>
      <c r="C83" s="4" t="s">
        <v>24</v>
      </c>
      <c r="D83" s="0" t="s">
        <v>25</v>
      </c>
      <c r="E83" s="0" t="n">
        <v>1.6421188</v>
      </c>
      <c r="F83" s="0" t="n">
        <v>1468.845</v>
      </c>
      <c r="H83" s="4" t="s">
        <v>22</v>
      </c>
      <c r="I83" s="4" t="s">
        <v>23</v>
      </c>
      <c r="J83" s="4" t="s">
        <v>24</v>
      </c>
      <c r="K83" s="0" t="s">
        <v>25</v>
      </c>
      <c r="L83" s="0" t="n">
        <v>53.88433</v>
      </c>
      <c r="M83" s="0" t="n">
        <v>1432.32</v>
      </c>
    </row>
    <row collapsed="false" customFormat="false" customHeight="false" hidden="false" ht="12.1" outlineLevel="0" r="84">
      <c r="A84" s="4" t="s">
        <v>22</v>
      </c>
      <c r="B84" s="4" t="s">
        <v>23</v>
      </c>
      <c r="C84" s="4" t="s">
        <v>24</v>
      </c>
      <c r="D84" s="0" t="s">
        <v>25</v>
      </c>
      <c r="E84" s="0" t="n">
        <v>1.6434108</v>
      </c>
      <c r="F84" s="0" t="n">
        <v>1613.2219</v>
      </c>
      <c r="H84" s="4" t="s">
        <v>22</v>
      </c>
      <c r="I84" s="4" t="s">
        <v>23</v>
      </c>
      <c r="J84" s="4" t="s">
        <v>24</v>
      </c>
      <c r="K84" s="0" t="s">
        <v>25</v>
      </c>
      <c r="L84" s="0" t="n">
        <v>54.777138</v>
      </c>
      <c r="M84" s="0" t="n">
        <v>1489.1663</v>
      </c>
    </row>
    <row collapsed="false" customFormat="false" customHeight="false" hidden="false" ht="12.1" outlineLevel="0" r="85">
      <c r="A85" s="4" t="s">
        <v>22</v>
      </c>
      <c r="B85" s="4" t="s">
        <v>23</v>
      </c>
      <c r="C85" s="4" t="s">
        <v>24</v>
      </c>
      <c r="D85" s="0" t="s">
        <v>25</v>
      </c>
      <c r="E85" s="0" t="n">
        <v>1.6937984</v>
      </c>
      <c r="F85" s="0" t="n">
        <v>1643.6171</v>
      </c>
      <c r="H85" s="4" t="s">
        <v>22</v>
      </c>
      <c r="I85" s="4" t="s">
        <v>23</v>
      </c>
      <c r="J85" s="4" t="s">
        <v>24</v>
      </c>
      <c r="K85" s="0" t="s">
        <v>25</v>
      </c>
      <c r="L85" s="0" t="n">
        <v>54.87598</v>
      </c>
      <c r="M85" s="0" t="n">
        <v>1511.8967</v>
      </c>
    </row>
    <row collapsed="false" customFormat="false" customHeight="false" hidden="false" ht="12.1" outlineLevel="0" r="86">
      <c r="A86" s="4" t="s">
        <v>22</v>
      </c>
      <c r="B86" s="4" t="s">
        <v>23</v>
      </c>
      <c r="C86" s="4" t="s">
        <v>24</v>
      </c>
      <c r="D86" s="0" t="s">
        <v>25</v>
      </c>
      <c r="E86" s="0" t="n">
        <v>1.6873385</v>
      </c>
      <c r="F86" s="0" t="n">
        <v>1586.6261</v>
      </c>
      <c r="H86" s="4" t="s">
        <v>22</v>
      </c>
      <c r="I86" s="4" t="s">
        <v>23</v>
      </c>
      <c r="J86" s="4" t="s">
        <v>24</v>
      </c>
      <c r="K86" s="0" t="s">
        <v>25</v>
      </c>
      <c r="L86" s="0" t="n">
        <v>55.96952</v>
      </c>
      <c r="M86" s="0" t="n">
        <v>1474.0524</v>
      </c>
    </row>
    <row collapsed="false" customFormat="false" customHeight="false" hidden="false" ht="12.1" outlineLevel="0" r="87">
      <c r="A87" s="4" t="s">
        <v>22</v>
      </c>
      <c r="B87" s="4" t="s">
        <v>23</v>
      </c>
      <c r="C87" s="4" t="s">
        <v>24</v>
      </c>
      <c r="D87" s="0" t="s">
        <v>25</v>
      </c>
      <c r="E87" s="0" t="n">
        <v>1.6873385</v>
      </c>
      <c r="F87" s="0" t="n">
        <v>1510.6383</v>
      </c>
      <c r="H87" s="4" t="s">
        <v>22</v>
      </c>
      <c r="I87" s="4" t="s">
        <v>23</v>
      </c>
      <c r="J87" s="4" t="s">
        <v>24</v>
      </c>
      <c r="K87" s="0" t="s">
        <v>25</v>
      </c>
      <c r="L87" s="0" t="n">
        <v>55.76772</v>
      </c>
      <c r="M87" s="0" t="n">
        <v>1617.9855</v>
      </c>
    </row>
    <row collapsed="false" customFormat="false" customHeight="false" hidden="false" ht="12.1" outlineLevel="0" r="88">
      <c r="A88" s="4" t="s">
        <v>22</v>
      </c>
      <c r="B88" s="4" t="s">
        <v>23</v>
      </c>
      <c r="C88" s="4" t="s">
        <v>24</v>
      </c>
      <c r="D88" s="0" t="s">
        <v>25</v>
      </c>
      <c r="E88" s="0" t="n">
        <v>1.7002584</v>
      </c>
      <c r="F88" s="0" t="n">
        <v>1484.0426</v>
      </c>
      <c r="H88" s="4" t="s">
        <v>22</v>
      </c>
      <c r="I88" s="4" t="s">
        <v>23</v>
      </c>
      <c r="J88" s="4" t="s">
        <v>24</v>
      </c>
      <c r="K88" s="0" t="s">
        <v>25</v>
      </c>
      <c r="L88" s="0" t="n">
        <v>57.06026</v>
      </c>
      <c r="M88" s="0" t="n">
        <v>1564.996</v>
      </c>
    </row>
    <row collapsed="false" customFormat="false" customHeight="false" hidden="false" ht="12.1" outlineLevel="0" r="89">
      <c r="A89" s="4" t="s">
        <v>22</v>
      </c>
      <c r="B89" s="4" t="s">
        <v>23</v>
      </c>
      <c r="C89" s="4" t="s">
        <v>24</v>
      </c>
      <c r="D89" s="0" t="s">
        <v>25</v>
      </c>
      <c r="E89" s="0" t="n">
        <v>1.6860465</v>
      </c>
      <c r="F89" s="0" t="n">
        <v>1476.4437</v>
      </c>
      <c r="H89" s="4" t="s">
        <v>22</v>
      </c>
      <c r="I89" s="4" t="s">
        <v>23</v>
      </c>
      <c r="J89" s="4" t="s">
        <v>24</v>
      </c>
      <c r="K89" s="0" t="s">
        <v>25</v>
      </c>
      <c r="L89" s="0" t="n">
        <v>59.047176</v>
      </c>
      <c r="M89" s="0" t="n">
        <v>1557.4829</v>
      </c>
    </row>
    <row collapsed="false" customFormat="false" customHeight="false" hidden="false" ht="12.1" outlineLevel="0" r="90">
      <c r="A90" s="4" t="s">
        <v>22</v>
      </c>
      <c r="B90" s="4" t="s">
        <v>23</v>
      </c>
      <c r="C90" s="4" t="s">
        <v>24</v>
      </c>
      <c r="D90" s="0" t="s">
        <v>25</v>
      </c>
      <c r="E90" s="0" t="n">
        <v>1.6886305</v>
      </c>
      <c r="F90" s="0" t="n">
        <v>1415.6534</v>
      </c>
      <c r="H90" s="4" t="s">
        <v>22</v>
      </c>
      <c r="I90" s="4" t="s">
        <v>23</v>
      </c>
      <c r="J90" s="4" t="s">
        <v>24</v>
      </c>
      <c r="K90" s="0" t="s">
        <v>25</v>
      </c>
      <c r="L90" s="0" t="n">
        <v>60.63584</v>
      </c>
      <c r="M90" s="0" t="n">
        <v>1591.624</v>
      </c>
    </row>
    <row collapsed="false" customFormat="false" customHeight="false" hidden="false" ht="12.1" outlineLevel="0" r="91">
      <c r="A91" s="4" t="s">
        <v>22</v>
      </c>
      <c r="B91" s="4" t="s">
        <v>23</v>
      </c>
      <c r="C91" s="4" t="s">
        <v>24</v>
      </c>
      <c r="D91" s="0" t="s">
        <v>25</v>
      </c>
      <c r="E91" s="0" t="n">
        <v>1.6770025</v>
      </c>
      <c r="F91" s="0" t="n">
        <v>1389.0577</v>
      </c>
      <c r="H91" s="4" t="s">
        <v>22</v>
      </c>
      <c r="I91" s="4" t="s">
        <v>23</v>
      </c>
      <c r="J91" s="4" t="s">
        <v>24</v>
      </c>
      <c r="K91" s="0" t="s">
        <v>25</v>
      </c>
      <c r="L91" s="0" t="n">
        <v>59.74287</v>
      </c>
      <c r="M91" s="0" t="n">
        <v>1542.3534</v>
      </c>
    </row>
    <row collapsed="false" customFormat="false" customHeight="false" hidden="false" ht="12.1" outlineLevel="0" r="92">
      <c r="A92" s="4" t="s">
        <v>22</v>
      </c>
      <c r="B92" s="4" t="s">
        <v>23</v>
      </c>
      <c r="C92" s="4" t="s">
        <v>24</v>
      </c>
      <c r="D92" s="0" t="s">
        <v>25</v>
      </c>
      <c r="E92" s="0" t="n">
        <v>1.6718346</v>
      </c>
      <c r="F92" s="0" t="n">
        <v>1332.0669</v>
      </c>
      <c r="H92" s="4" t="s">
        <v>22</v>
      </c>
      <c r="I92" s="4" t="s">
        <v>23</v>
      </c>
      <c r="J92" s="4" t="s">
        <v>24</v>
      </c>
      <c r="K92" s="0" t="s">
        <v>25</v>
      </c>
      <c r="L92" s="0" t="n">
        <v>59.943108</v>
      </c>
      <c r="M92" s="0" t="n">
        <v>1470.3899</v>
      </c>
    </row>
    <row collapsed="false" customFormat="false" customHeight="false" hidden="false" ht="12.1" outlineLevel="0" r="93">
      <c r="A93" s="4" t="s">
        <v>22</v>
      </c>
      <c r="B93" s="4" t="s">
        <v>23</v>
      </c>
      <c r="C93" s="4" t="s">
        <v>24</v>
      </c>
      <c r="D93" s="0" t="s">
        <v>25</v>
      </c>
      <c r="E93" s="0" t="n">
        <v>1.6705426</v>
      </c>
      <c r="F93" s="0" t="n">
        <v>1286.4741</v>
      </c>
      <c r="H93" s="4" t="s">
        <v>22</v>
      </c>
      <c r="I93" s="4" t="s">
        <v>23</v>
      </c>
      <c r="J93" s="4" t="s">
        <v>24</v>
      </c>
      <c r="K93" s="0" t="s">
        <v>25</v>
      </c>
      <c r="L93" s="0" t="n">
        <v>57.95833</v>
      </c>
      <c r="M93" s="0" t="n">
        <v>1379.4181</v>
      </c>
    </row>
    <row collapsed="false" customFormat="false" customHeight="false" hidden="false" ht="12.1" outlineLevel="0" r="94">
      <c r="A94" s="4" t="s">
        <v>22</v>
      </c>
      <c r="B94" s="4" t="s">
        <v>23</v>
      </c>
      <c r="C94" s="4" t="s">
        <v>24</v>
      </c>
      <c r="D94" s="0" t="s">
        <v>25</v>
      </c>
      <c r="E94" s="0" t="n">
        <v>1.6847545</v>
      </c>
      <c r="F94" s="0" t="n">
        <v>1313.07</v>
      </c>
      <c r="H94" s="4" t="s">
        <v>22</v>
      </c>
      <c r="I94" s="4" t="s">
        <v>23</v>
      </c>
      <c r="J94" s="4" t="s">
        <v>24</v>
      </c>
      <c r="K94" s="0" t="s">
        <v>25</v>
      </c>
      <c r="L94" s="0" t="n">
        <v>57.95956</v>
      </c>
      <c r="M94" s="0" t="n">
        <v>1322.6</v>
      </c>
    </row>
    <row collapsed="false" customFormat="false" customHeight="false" hidden="false" ht="12.1" outlineLevel="0" r="95">
      <c r="A95" s="4" t="s">
        <v>22</v>
      </c>
      <c r="B95" s="4" t="s">
        <v>23</v>
      </c>
      <c r="C95" s="4" t="s">
        <v>24</v>
      </c>
      <c r="D95" s="0" t="s">
        <v>25</v>
      </c>
      <c r="E95" s="0" t="n">
        <v>1.6899225</v>
      </c>
      <c r="F95" s="0" t="n">
        <v>1366.2614</v>
      </c>
      <c r="H95" s="4" t="s">
        <v>22</v>
      </c>
      <c r="I95" s="4" t="s">
        <v>23</v>
      </c>
      <c r="J95" s="4" t="s">
        <v>24</v>
      </c>
      <c r="K95" s="0" t="s">
        <v>25</v>
      </c>
      <c r="L95" s="0" t="n">
        <v>59.946316</v>
      </c>
      <c r="M95" s="0" t="n">
        <v>1322.6627</v>
      </c>
    </row>
    <row collapsed="false" customFormat="false" customHeight="false" hidden="false" ht="12.1" outlineLevel="0" r="96">
      <c r="A96" s="4" t="s">
        <v>22</v>
      </c>
      <c r="B96" s="4" t="s">
        <v>23</v>
      </c>
      <c r="C96" s="4" t="s">
        <v>24</v>
      </c>
      <c r="D96" s="0" t="s">
        <v>25</v>
      </c>
      <c r="E96" s="0" t="n">
        <v>1.7080103</v>
      </c>
      <c r="F96" s="0" t="n">
        <v>1385.2583</v>
      </c>
      <c r="H96" s="4" t="s">
        <v>22</v>
      </c>
      <c r="I96" s="4" t="s">
        <v>23</v>
      </c>
      <c r="J96" s="4" t="s">
        <v>24</v>
      </c>
      <c r="K96" s="0" t="s">
        <v>25</v>
      </c>
      <c r="L96" s="0" t="n">
        <v>59.84599</v>
      </c>
      <c r="M96" s="0" t="n">
        <v>1368.1141</v>
      </c>
    </row>
    <row collapsed="false" customFormat="false" customHeight="false" hidden="false" ht="12.1" outlineLevel="0" r="97">
      <c r="A97" s="4" t="s">
        <v>22</v>
      </c>
      <c r="B97" s="4" t="s">
        <v>23</v>
      </c>
      <c r="C97" s="4" t="s">
        <v>24</v>
      </c>
      <c r="D97" s="0" t="s">
        <v>25</v>
      </c>
      <c r="E97" s="0" t="n">
        <v>1.7157623</v>
      </c>
      <c r="F97" s="0" t="n">
        <v>1392.8572</v>
      </c>
      <c r="H97" s="4" t="s">
        <v>22</v>
      </c>
      <c r="I97" s="4" t="s">
        <v>23</v>
      </c>
      <c r="J97" s="4" t="s">
        <v>24</v>
      </c>
      <c r="K97" s="0" t="s">
        <v>25</v>
      </c>
      <c r="L97" s="0" t="n">
        <v>61.138203</v>
      </c>
      <c r="M97" s="0" t="n">
        <v>1330.2761</v>
      </c>
    </row>
    <row collapsed="false" customFormat="false" customHeight="false" hidden="false" ht="12.1" outlineLevel="0" r="98">
      <c r="A98" s="4" t="s">
        <v>22</v>
      </c>
      <c r="B98" s="4" t="s">
        <v>23</v>
      </c>
      <c r="C98" s="4" t="s">
        <v>24</v>
      </c>
      <c r="D98" s="0" t="s">
        <v>25</v>
      </c>
      <c r="E98" s="0" t="n">
        <v>1.6989664</v>
      </c>
      <c r="F98" s="0" t="n">
        <v>1320.6687</v>
      </c>
      <c r="H98" s="4" t="s">
        <v>22</v>
      </c>
      <c r="I98" s="4" t="s">
        <v>23</v>
      </c>
      <c r="J98" s="4" t="s">
        <v>24</v>
      </c>
      <c r="K98" s="0" t="s">
        <v>25</v>
      </c>
      <c r="L98" s="0" t="n">
        <v>60.83904</v>
      </c>
      <c r="M98" s="0" t="n">
        <v>1383.297</v>
      </c>
    </row>
    <row collapsed="false" customFormat="false" customHeight="false" hidden="false" ht="12.1" outlineLevel="0" r="99">
      <c r="A99" s="4" t="s">
        <v>22</v>
      </c>
      <c r="B99" s="4" t="s">
        <v>23</v>
      </c>
      <c r="C99" s="4" t="s">
        <v>24</v>
      </c>
      <c r="D99" s="0" t="s">
        <v>25</v>
      </c>
      <c r="E99" s="0" t="n">
        <v>1.7015504</v>
      </c>
      <c r="F99" s="0" t="n">
        <v>1339.6656</v>
      </c>
      <c r="H99" s="4" t="s">
        <v>22</v>
      </c>
      <c r="I99" s="4" t="s">
        <v>23</v>
      </c>
      <c r="J99" s="4" t="s">
        <v>24</v>
      </c>
      <c r="K99" s="0" t="s">
        <v>25</v>
      </c>
      <c r="L99" s="0" t="n">
        <v>62.13043</v>
      </c>
      <c r="M99" s="0" t="n">
        <v>1383.3378</v>
      </c>
    </row>
    <row collapsed="false" customFormat="false" customHeight="false" hidden="false" ht="12.1" outlineLevel="0" r="100">
      <c r="A100" s="4" t="s">
        <v>22</v>
      </c>
      <c r="B100" s="4" t="s">
        <v>23</v>
      </c>
      <c r="C100" s="4" t="s">
        <v>24</v>
      </c>
      <c r="D100" s="0" t="s">
        <v>25</v>
      </c>
      <c r="E100" s="0" t="n">
        <v>1.7144703</v>
      </c>
      <c r="F100" s="0" t="n">
        <v>1332.0669</v>
      </c>
      <c r="H100" s="4" t="s">
        <v>22</v>
      </c>
      <c r="I100" s="4" t="s">
        <v>23</v>
      </c>
      <c r="J100" s="4" t="s">
        <v>24</v>
      </c>
      <c r="K100" s="0" t="s">
        <v>25</v>
      </c>
      <c r="L100" s="0" t="n">
        <v>61.732174</v>
      </c>
      <c r="M100" s="0" t="n">
        <v>1424.9918</v>
      </c>
    </row>
    <row collapsed="false" customFormat="false" customHeight="false" hidden="false" ht="12.1" outlineLevel="0" r="101">
      <c r="A101" s="4" t="s">
        <v>22</v>
      </c>
      <c r="B101" s="4" t="s">
        <v>23</v>
      </c>
      <c r="C101" s="4" t="s">
        <v>24</v>
      </c>
      <c r="D101" s="0" t="s">
        <v>25</v>
      </c>
      <c r="E101" s="0" t="n">
        <v>1.7196382</v>
      </c>
      <c r="F101" s="0" t="n">
        <v>1286.4741</v>
      </c>
      <c r="H101" s="4" t="s">
        <v>22</v>
      </c>
      <c r="I101" s="4" t="s">
        <v>23</v>
      </c>
      <c r="J101" s="4" t="s">
        <v>24</v>
      </c>
      <c r="K101" s="0" t="s">
        <v>25</v>
      </c>
      <c r="L101" s="0" t="n">
        <v>63.024467</v>
      </c>
      <c r="M101" s="0" t="n">
        <v>1383.366</v>
      </c>
    </row>
    <row collapsed="false" customFormat="false" customHeight="false" hidden="false" ht="12.1" outlineLevel="0" r="102">
      <c r="A102" s="4" t="s">
        <v>22</v>
      </c>
      <c r="B102" s="4" t="s">
        <v>23</v>
      </c>
      <c r="C102" s="4" t="s">
        <v>24</v>
      </c>
      <c r="D102" s="0" t="s">
        <v>25</v>
      </c>
      <c r="E102" s="0" t="n">
        <v>1.7093023</v>
      </c>
      <c r="F102" s="0" t="n">
        <v>1271.2766</v>
      </c>
      <c r="H102" s="4" t="s">
        <v>22</v>
      </c>
      <c r="I102" s="4" t="s">
        <v>23</v>
      </c>
      <c r="J102" s="4" t="s">
        <v>24</v>
      </c>
      <c r="K102" s="0" t="s">
        <v>25</v>
      </c>
      <c r="L102" s="0" t="n">
        <v>64.01941</v>
      </c>
      <c r="M102" s="0" t="n">
        <v>1311.4276</v>
      </c>
    </row>
    <row collapsed="false" customFormat="false" customHeight="false" hidden="false" ht="12.1" outlineLevel="0" r="103">
      <c r="A103" s="4" t="s">
        <v>22</v>
      </c>
      <c r="B103" s="4" t="s">
        <v>23</v>
      </c>
      <c r="C103" s="4" t="s">
        <v>24</v>
      </c>
      <c r="D103" s="0" t="s">
        <v>25</v>
      </c>
      <c r="E103" s="0" t="n">
        <v>1.75323</v>
      </c>
      <c r="F103" s="0" t="n">
        <v>1085.1063</v>
      </c>
      <c r="H103" s="4" t="s">
        <v>22</v>
      </c>
      <c r="I103" s="4" t="s">
        <v>23</v>
      </c>
      <c r="J103" s="4" t="s">
        <v>24</v>
      </c>
      <c r="K103" s="0" t="s">
        <v>25</v>
      </c>
      <c r="L103" s="0" t="n">
        <v>63.91933</v>
      </c>
      <c r="M103" s="0" t="n">
        <v>1345.5154</v>
      </c>
    </row>
    <row collapsed="false" customFormat="false" customHeight="false" hidden="false" ht="12.1" outlineLevel="0" r="104">
      <c r="A104" s="4" t="s">
        <v>22</v>
      </c>
      <c r="B104" s="4" t="s">
        <v>23</v>
      </c>
      <c r="C104" s="4" t="s">
        <v>24</v>
      </c>
      <c r="D104" s="0" t="s">
        <v>25</v>
      </c>
      <c r="E104" s="0" t="n">
        <v>1.7868217</v>
      </c>
      <c r="F104" s="0" t="n">
        <v>1028.1155</v>
      </c>
      <c r="H104" s="4" t="s">
        <v>22</v>
      </c>
      <c r="I104" s="4" t="s">
        <v>23</v>
      </c>
      <c r="J104" s="4" t="s">
        <v>24</v>
      </c>
      <c r="K104" s="0" t="s">
        <v>25</v>
      </c>
      <c r="L104" s="0" t="n">
        <v>65.012375</v>
      </c>
      <c r="M104" s="0" t="n">
        <v>1330.3983</v>
      </c>
    </row>
    <row collapsed="false" customFormat="false" customHeight="false" hidden="false" ht="12.1" outlineLevel="0" r="105">
      <c r="A105" s="4" t="s">
        <v>22</v>
      </c>
      <c r="B105" s="4" t="s">
        <v>23</v>
      </c>
      <c r="C105" s="4" t="s">
        <v>24</v>
      </c>
      <c r="D105" s="0" t="s">
        <v>25</v>
      </c>
      <c r="E105" s="0" t="n">
        <v>1.7583979</v>
      </c>
      <c r="F105" s="0" t="n">
        <v>1176.2917</v>
      </c>
      <c r="H105" s="4" t="s">
        <v>22</v>
      </c>
      <c r="I105" s="4" t="s">
        <v>23</v>
      </c>
      <c r="J105" s="4" t="s">
        <v>24</v>
      </c>
      <c r="K105" s="0" t="s">
        <v>25</v>
      </c>
      <c r="L105" s="0" t="n">
        <v>65.11105</v>
      </c>
      <c r="M105" s="0" t="n">
        <v>1360.7045</v>
      </c>
    </row>
    <row collapsed="false" customFormat="false" customHeight="false" hidden="false" ht="12.1" outlineLevel="0" r="106">
      <c r="A106" s="4" t="s">
        <v>22</v>
      </c>
      <c r="B106" s="4" t="s">
        <v>23</v>
      </c>
      <c r="C106" s="4" t="s">
        <v>24</v>
      </c>
      <c r="D106" s="0" t="s">
        <v>25</v>
      </c>
      <c r="E106" s="0" t="n">
        <v>1.7739018</v>
      </c>
      <c r="F106" s="0" t="n">
        <v>1199.0881</v>
      </c>
      <c r="H106" s="4" t="s">
        <v>22</v>
      </c>
      <c r="I106" s="4" t="s">
        <v>23</v>
      </c>
      <c r="J106" s="4" t="s">
        <v>24</v>
      </c>
      <c r="K106" s="0" t="s">
        <v>25</v>
      </c>
      <c r="L106" s="0" t="n">
        <v>62.924225</v>
      </c>
      <c r="M106" s="0" t="n">
        <v>1425.0294</v>
      </c>
    </row>
    <row collapsed="false" customFormat="false" customHeight="false" hidden="false" ht="12.1" outlineLevel="0" r="107">
      <c r="A107" s="4" t="s">
        <v>22</v>
      </c>
      <c r="B107" s="4" t="s">
        <v>23</v>
      </c>
      <c r="C107" s="4" t="s">
        <v>24</v>
      </c>
      <c r="D107" s="0" t="s">
        <v>25</v>
      </c>
      <c r="E107" s="0" t="n">
        <v>1.8023256</v>
      </c>
      <c r="F107" s="0" t="n">
        <v>1085.1063</v>
      </c>
      <c r="H107" s="4" t="s">
        <v>22</v>
      </c>
      <c r="I107" s="4" t="s">
        <v>23</v>
      </c>
      <c r="J107" s="4" t="s">
        <v>24</v>
      </c>
      <c r="K107" s="0" t="s">
        <v>25</v>
      </c>
      <c r="L107" s="0" t="n">
        <v>64.11562</v>
      </c>
      <c r="M107" s="0" t="n">
        <v>1455.3701</v>
      </c>
    </row>
    <row collapsed="false" customFormat="false" customHeight="false" hidden="false" ht="12.1" outlineLevel="0" r="108">
      <c r="A108" s="4" t="s">
        <v>22</v>
      </c>
      <c r="B108" s="4" t="s">
        <v>23</v>
      </c>
      <c r="C108" s="4" t="s">
        <v>24</v>
      </c>
      <c r="D108" s="0" t="s">
        <v>25</v>
      </c>
      <c r="E108" s="0" t="n">
        <v>1.8307494</v>
      </c>
      <c r="F108" s="0" t="n">
        <v>1081.307</v>
      </c>
      <c r="H108" s="4" t="s">
        <v>22</v>
      </c>
      <c r="I108" s="4" t="s">
        <v>23</v>
      </c>
      <c r="J108" s="4" t="s">
        <v>24</v>
      </c>
      <c r="K108" s="0" t="s">
        <v>25</v>
      </c>
      <c r="L108" s="0" t="n">
        <v>63.91604</v>
      </c>
      <c r="M108" s="0" t="n">
        <v>1497.0305</v>
      </c>
    </row>
    <row collapsed="false" customFormat="false" customHeight="false" hidden="false" ht="12.1" outlineLevel="0" r="109">
      <c r="A109" s="4" t="s">
        <v>22</v>
      </c>
      <c r="B109" s="4" t="s">
        <v>23</v>
      </c>
      <c r="C109" s="4" t="s">
        <v>24</v>
      </c>
      <c r="D109" s="0" t="s">
        <v>25</v>
      </c>
      <c r="E109" s="0" t="n">
        <v>1.8423773</v>
      </c>
      <c r="F109" s="0" t="n">
        <v>1088.9058</v>
      </c>
      <c r="H109" s="4" t="s">
        <v>22</v>
      </c>
      <c r="I109" s="4" t="s">
        <v>23</v>
      </c>
      <c r="J109" s="4" t="s">
        <v>24</v>
      </c>
      <c r="K109" s="0" t="s">
        <v>25</v>
      </c>
      <c r="L109" s="0" t="n">
        <v>62.82374</v>
      </c>
      <c r="M109" s="0" t="n">
        <v>1478.0566</v>
      </c>
    </row>
    <row collapsed="false" customFormat="false" customHeight="false" hidden="false" ht="12.1" outlineLevel="0" r="110">
      <c r="A110" s="4" t="s">
        <v>22</v>
      </c>
      <c r="B110" s="4" t="s">
        <v>23</v>
      </c>
      <c r="C110" s="4" t="s">
        <v>24</v>
      </c>
      <c r="D110" s="0" t="s">
        <v>25</v>
      </c>
      <c r="E110" s="0" t="n">
        <v>1.8514212</v>
      </c>
      <c r="F110" s="0" t="n">
        <v>1039.5137</v>
      </c>
      <c r="H110" s="4" t="s">
        <v>22</v>
      </c>
      <c r="I110" s="4" t="s">
        <v>23</v>
      </c>
      <c r="J110" s="4" t="s">
        <v>24</v>
      </c>
      <c r="K110" s="0" t="s">
        <v>25</v>
      </c>
      <c r="L110" s="0" t="n">
        <v>61.730694</v>
      </c>
      <c r="M110" s="0" t="n">
        <v>1493.1737</v>
      </c>
    </row>
    <row collapsed="false" customFormat="false" customHeight="false" hidden="false" ht="12.1" outlineLevel="0" r="111">
      <c r="A111" s="4" t="s">
        <v>22</v>
      </c>
      <c r="B111" s="4" t="s">
        <v>23</v>
      </c>
      <c r="C111" s="4" t="s">
        <v>24</v>
      </c>
      <c r="D111" s="0" t="s">
        <v>25</v>
      </c>
      <c r="E111" s="0" t="n">
        <v>1.996124</v>
      </c>
      <c r="F111" s="0" t="n">
        <v>1035.7142</v>
      </c>
      <c r="H111" s="4" t="s">
        <v>22</v>
      </c>
      <c r="I111" s="4" t="s">
        <v>23</v>
      </c>
      <c r="J111" s="4" t="s">
        <v>24</v>
      </c>
      <c r="K111" s="0" t="s">
        <v>25</v>
      </c>
      <c r="L111" s="0" t="n">
        <v>63.021507</v>
      </c>
      <c r="M111" s="0" t="n">
        <v>1519.7296</v>
      </c>
    </row>
    <row collapsed="false" customFormat="false" customHeight="false" hidden="false" ht="12.1" outlineLevel="0" r="112">
      <c r="A112" s="4" t="s">
        <v>22</v>
      </c>
      <c r="B112" s="4" t="s">
        <v>23</v>
      </c>
      <c r="C112" s="4" t="s">
        <v>24</v>
      </c>
      <c r="D112" s="0" t="s">
        <v>25</v>
      </c>
      <c r="E112" s="0" t="n">
        <v>1.9664083</v>
      </c>
      <c r="F112" s="0" t="n">
        <v>1123.1003</v>
      </c>
      <c r="H112" s="4" t="s">
        <v>22</v>
      </c>
      <c r="I112" s="4" t="s">
        <v>23</v>
      </c>
      <c r="J112" s="4" t="s">
        <v>24</v>
      </c>
      <c r="K112" s="0" t="s">
        <v>25</v>
      </c>
      <c r="L112" s="0" t="n">
        <v>61.925587</v>
      </c>
      <c r="M112" s="0" t="n">
        <v>1667.4224</v>
      </c>
    </row>
    <row collapsed="false" customFormat="false" customHeight="false" hidden="false" ht="12.1" outlineLevel="0" r="113">
      <c r="A113" s="4" t="s">
        <v>22</v>
      </c>
      <c r="B113" s="4" t="s">
        <v>23</v>
      </c>
      <c r="C113" s="4" t="s">
        <v>24</v>
      </c>
      <c r="D113" s="0" t="s">
        <v>25</v>
      </c>
      <c r="E113" s="0" t="n">
        <v>1.9599483</v>
      </c>
      <c r="F113" s="0" t="n">
        <v>1195.2887</v>
      </c>
      <c r="H113" s="4" t="s">
        <v>22</v>
      </c>
      <c r="I113" s="4" t="s">
        <v>23</v>
      </c>
      <c r="J113" s="4" t="s">
        <v>24</v>
      </c>
      <c r="K113" s="0" t="s">
        <v>25</v>
      </c>
      <c r="L113" s="0" t="n">
        <v>61.924847</v>
      </c>
      <c r="M113" s="0" t="n">
        <v>1701.5133</v>
      </c>
    </row>
    <row collapsed="false" customFormat="false" customHeight="false" hidden="false" ht="12.1" outlineLevel="0" r="114">
      <c r="A114" s="4" t="s">
        <v>22</v>
      </c>
      <c r="B114" s="4" t="s">
        <v>23</v>
      </c>
      <c r="C114" s="4" t="s">
        <v>24</v>
      </c>
      <c r="D114" s="0" t="s">
        <v>25</v>
      </c>
      <c r="E114" s="0" t="n">
        <v>1.9186046</v>
      </c>
      <c r="F114" s="0" t="n">
        <v>1199.0881</v>
      </c>
      <c r="H114" s="4" t="s">
        <v>22</v>
      </c>
      <c r="I114" s="4" t="s">
        <v>23</v>
      </c>
      <c r="J114" s="4" t="s">
        <v>24</v>
      </c>
      <c r="K114" s="0" t="s">
        <v>25</v>
      </c>
      <c r="L114" s="0" t="n">
        <v>62.02196</v>
      </c>
      <c r="M114" s="0" t="n">
        <v>1803.7892</v>
      </c>
    </row>
    <row collapsed="false" customFormat="false" customHeight="false" hidden="false" ht="12.1" outlineLevel="0" r="115">
      <c r="A115" s="4" t="s">
        <v>22</v>
      </c>
      <c r="B115" s="4" t="s">
        <v>23</v>
      </c>
      <c r="C115" s="4" t="s">
        <v>24</v>
      </c>
      <c r="D115" s="0" t="s">
        <v>25</v>
      </c>
      <c r="E115" s="0" t="n">
        <v>1.9082687</v>
      </c>
      <c r="F115" s="0" t="n">
        <v>1172.4924</v>
      </c>
      <c r="H115" s="4" t="s">
        <v>22</v>
      </c>
      <c r="I115" s="4" t="s">
        <v>23</v>
      </c>
      <c r="J115" s="4" t="s">
        <v>24</v>
      </c>
      <c r="K115" s="0" t="s">
        <v>25</v>
      </c>
      <c r="L115" s="0" t="n">
        <v>58.938385</v>
      </c>
      <c r="M115" s="0" t="n">
        <v>1993.0858</v>
      </c>
    </row>
    <row collapsed="false" customFormat="false" customHeight="false" hidden="false" ht="12.1" outlineLevel="0" r="116">
      <c r="A116" s="4" t="s">
        <v>22</v>
      </c>
      <c r="B116" s="4" t="s">
        <v>23</v>
      </c>
      <c r="C116" s="4" t="s">
        <v>24</v>
      </c>
      <c r="D116" s="0" t="s">
        <v>25</v>
      </c>
      <c r="E116" s="0" t="n">
        <v>1.8992248</v>
      </c>
      <c r="F116" s="0" t="n">
        <v>1225.6838</v>
      </c>
      <c r="H116" s="4" t="s">
        <v>22</v>
      </c>
      <c r="I116" s="4" t="s">
        <v>23</v>
      </c>
      <c r="J116" s="4" t="s">
        <v>24</v>
      </c>
      <c r="K116" s="0" t="s">
        <v>25</v>
      </c>
      <c r="L116" s="0" t="n">
        <v>62.414955</v>
      </c>
      <c r="M116" s="0" t="n">
        <v>2004.5592</v>
      </c>
    </row>
    <row collapsed="false" customFormat="false" customHeight="false" hidden="false" ht="12.1" outlineLevel="0" r="117">
      <c r="A117" s="4" t="s">
        <v>22</v>
      </c>
      <c r="B117" s="4" t="s">
        <v>23</v>
      </c>
      <c r="C117" s="4" t="s">
        <v>24</v>
      </c>
      <c r="D117" s="0" t="s">
        <v>25</v>
      </c>
      <c r="E117" s="0" t="n">
        <v>1.8772609</v>
      </c>
      <c r="F117" s="0" t="n">
        <v>1210.4863</v>
      </c>
      <c r="H117" s="4" t="s">
        <v>22</v>
      </c>
      <c r="I117" s="4" t="s">
        <v>23</v>
      </c>
      <c r="J117" s="4" t="s">
        <v>24</v>
      </c>
      <c r="K117" s="0" t="s">
        <v>25</v>
      </c>
      <c r="L117" s="0" t="n">
        <v>62.913124</v>
      </c>
      <c r="M117" s="0" t="n">
        <v>1936.3931</v>
      </c>
    </row>
    <row collapsed="false" customFormat="false" customHeight="false" hidden="false" ht="12.1" outlineLevel="0" r="118">
      <c r="A118" s="4" t="s">
        <v>22</v>
      </c>
      <c r="B118" s="4" t="s">
        <v>23</v>
      </c>
      <c r="C118" s="4" t="s">
        <v>24</v>
      </c>
      <c r="D118" s="0" t="s">
        <v>25</v>
      </c>
      <c r="E118" s="0" t="n">
        <v>1.8798449</v>
      </c>
      <c r="F118" s="0" t="n">
        <v>1244.6809</v>
      </c>
      <c r="H118" s="4" t="s">
        <v>22</v>
      </c>
      <c r="I118" s="4" t="s">
        <v>23</v>
      </c>
      <c r="J118" s="4" t="s">
        <v>24</v>
      </c>
      <c r="K118" s="0" t="s">
        <v>25</v>
      </c>
      <c r="L118" s="0" t="n">
        <v>64.40393</v>
      </c>
      <c r="M118" s="0" t="n">
        <v>1902.3492</v>
      </c>
    </row>
    <row collapsed="false" customFormat="false" customHeight="false" hidden="false" ht="12.1" outlineLevel="0" r="119">
      <c r="A119" s="4" t="s">
        <v>22</v>
      </c>
      <c r="B119" s="4" t="s">
        <v>23</v>
      </c>
      <c r="C119" s="4" t="s">
        <v>24</v>
      </c>
      <c r="D119" s="0" t="s">
        <v>25</v>
      </c>
      <c r="E119" s="0" t="n">
        <v>1.8901808</v>
      </c>
      <c r="F119" s="0" t="n">
        <v>1145.8966</v>
      </c>
      <c r="H119" s="4" t="s">
        <v>22</v>
      </c>
      <c r="I119" s="4" t="s">
        <v>23</v>
      </c>
      <c r="J119" s="4" t="s">
        <v>24</v>
      </c>
      <c r="K119" s="0" t="s">
        <v>25</v>
      </c>
      <c r="L119" s="0" t="n">
        <v>64.998314</v>
      </c>
      <c r="M119" s="0" t="n">
        <v>1978.1256</v>
      </c>
    </row>
    <row collapsed="false" customFormat="false" customHeight="false" hidden="false" ht="12.1" outlineLevel="0" r="120">
      <c r="A120" s="4" t="s">
        <v>22</v>
      </c>
      <c r="B120" s="4" t="s">
        <v>23</v>
      </c>
      <c r="C120" s="4" t="s">
        <v>24</v>
      </c>
      <c r="D120" s="0" t="s">
        <v>25</v>
      </c>
      <c r="E120" s="0" t="n">
        <v>1.8682171</v>
      </c>
      <c r="F120" s="0" t="n">
        <v>1130.6991</v>
      </c>
      <c r="H120" s="4" t="s">
        <v>22</v>
      </c>
      <c r="I120" s="4" t="s">
        <v>23</v>
      </c>
      <c r="J120" s="4" t="s">
        <v>24</v>
      </c>
      <c r="K120" s="0" t="s">
        <v>25</v>
      </c>
      <c r="L120" s="0" t="n">
        <v>66.09201</v>
      </c>
      <c r="M120" s="0" t="n">
        <v>1932.7056</v>
      </c>
    </row>
    <row collapsed="false" customFormat="false" customHeight="false" hidden="false" ht="12.1" outlineLevel="0" r="121">
      <c r="A121" s="4" t="s">
        <v>22</v>
      </c>
      <c r="B121" s="4" t="s">
        <v>23</v>
      </c>
      <c r="C121" s="4" t="s">
        <v>24</v>
      </c>
      <c r="D121" s="0" t="s">
        <v>25</v>
      </c>
      <c r="E121" s="0" t="n">
        <v>1.8604652</v>
      </c>
      <c r="F121" s="0" t="n">
        <v>1180.0912</v>
      </c>
      <c r="H121" s="4" t="s">
        <v>22</v>
      </c>
      <c r="I121" s="4" t="s">
        <v>23</v>
      </c>
      <c r="J121" s="4" t="s">
        <v>24</v>
      </c>
      <c r="K121" s="0" t="s">
        <v>25</v>
      </c>
      <c r="L121" s="0" t="n">
        <v>67.87952</v>
      </c>
      <c r="M121" s="0" t="n">
        <v>1959.2772</v>
      </c>
    </row>
    <row collapsed="false" customFormat="false" customHeight="false" hidden="false" ht="12.1" outlineLevel="0" r="122">
      <c r="A122" s="4" t="s">
        <v>22</v>
      </c>
      <c r="B122" s="4" t="s">
        <v>23</v>
      </c>
      <c r="C122" s="4" t="s">
        <v>24</v>
      </c>
      <c r="D122" s="0" t="s">
        <v>25</v>
      </c>
      <c r="E122" s="0" t="n">
        <v>1.8385013</v>
      </c>
      <c r="F122" s="0" t="n">
        <v>1161.0942</v>
      </c>
      <c r="H122" s="4" t="s">
        <v>22</v>
      </c>
      <c r="I122" s="4" t="s">
        <v>23</v>
      </c>
      <c r="J122" s="4" t="s">
        <v>24</v>
      </c>
      <c r="K122" s="0" t="s">
        <v>25</v>
      </c>
      <c r="L122" s="0" t="n">
        <v>70.060585</v>
      </c>
      <c r="M122" s="0" t="n">
        <v>2160.1038</v>
      </c>
    </row>
    <row collapsed="false" customFormat="false" customHeight="false" hidden="false" ht="12.1" outlineLevel="0" r="123">
      <c r="A123" s="4" t="s">
        <v>22</v>
      </c>
      <c r="B123" s="4" t="s">
        <v>23</v>
      </c>
      <c r="C123" s="4" t="s">
        <v>24</v>
      </c>
      <c r="D123" s="0" t="s">
        <v>25</v>
      </c>
      <c r="E123" s="0" t="n">
        <v>1.8320414</v>
      </c>
      <c r="F123" s="0" t="n">
        <v>1199.0881</v>
      </c>
      <c r="H123" s="4" t="s">
        <v>22</v>
      </c>
      <c r="I123" s="4" t="s">
        <v>23</v>
      </c>
      <c r="J123" s="4" t="s">
        <v>24</v>
      </c>
      <c r="K123" s="0" t="s">
        <v>25</v>
      </c>
      <c r="L123" s="0" t="n">
        <v>72.04709</v>
      </c>
      <c r="M123" s="0" t="n">
        <v>2171.53</v>
      </c>
    </row>
    <row collapsed="false" customFormat="false" customHeight="false" hidden="false" ht="12.1" outlineLevel="0" r="124">
      <c r="A124" s="4" t="s">
        <v>22</v>
      </c>
      <c r="B124" s="4" t="s">
        <v>23</v>
      </c>
      <c r="C124" s="4" t="s">
        <v>24</v>
      </c>
      <c r="D124" s="0" t="s">
        <v>25</v>
      </c>
      <c r="E124" s="0" t="n">
        <v>1.8191215</v>
      </c>
      <c r="F124" s="0" t="n">
        <v>1202.8876</v>
      </c>
      <c r="H124" s="4" t="s">
        <v>22</v>
      </c>
      <c r="I124" s="4" t="s">
        <v>23</v>
      </c>
      <c r="J124" s="4" t="s">
        <v>24</v>
      </c>
      <c r="K124" s="0" t="s">
        <v>25</v>
      </c>
      <c r="L124" s="0" t="n">
        <v>77.69709</v>
      </c>
      <c r="M124" s="0" t="n">
        <v>2736.1028</v>
      </c>
    </row>
    <row collapsed="false" customFormat="false" customHeight="false" hidden="false" ht="12.1" outlineLevel="0" r="125">
      <c r="A125" s="4" t="s">
        <v>22</v>
      </c>
      <c r="B125" s="4" t="s">
        <v>23</v>
      </c>
      <c r="C125" s="4" t="s">
        <v>24</v>
      </c>
      <c r="D125" s="0" t="s">
        <v>25</v>
      </c>
      <c r="E125" s="0" t="n">
        <v>1.8113695</v>
      </c>
      <c r="F125" s="0" t="n">
        <v>1263.6779</v>
      </c>
      <c r="H125" s="4" t="s">
        <v>22</v>
      </c>
      <c r="I125" s="4" t="s">
        <v>23</v>
      </c>
      <c r="J125" s="4" t="s">
        <v>24</v>
      </c>
      <c r="K125" s="0" t="s">
        <v>25</v>
      </c>
      <c r="L125" s="0" t="n">
        <v>80.98312</v>
      </c>
      <c r="M125" s="0" t="n">
        <v>2372.5698</v>
      </c>
    </row>
    <row collapsed="false" customFormat="false" customHeight="false" hidden="false" ht="12.1" outlineLevel="0" r="126">
      <c r="A126" s="4" t="s">
        <v>22</v>
      </c>
      <c r="B126" s="4" t="s">
        <v>23</v>
      </c>
      <c r="C126" s="4" t="s">
        <v>24</v>
      </c>
      <c r="D126" s="0" t="s">
        <v>25</v>
      </c>
      <c r="E126" s="0" t="n">
        <v>1.8410853</v>
      </c>
      <c r="F126" s="0" t="n">
        <v>1290.2736</v>
      </c>
      <c r="H126" s="4" t="s">
        <v>22</v>
      </c>
      <c r="I126" s="4" t="s">
        <v>23</v>
      </c>
      <c r="J126" s="4" t="s">
        <v>24</v>
      </c>
      <c r="K126" s="0" t="s">
        <v>25</v>
      </c>
      <c r="L126" s="0" t="n">
        <v>85.84944</v>
      </c>
      <c r="M126" s="0" t="n">
        <v>2429.5417</v>
      </c>
    </row>
    <row collapsed="false" customFormat="false" customHeight="false" hidden="false" ht="12.1" outlineLevel="0" r="127">
      <c r="A127" s="4" t="s">
        <v>22</v>
      </c>
      <c r="B127" s="4" t="s">
        <v>23</v>
      </c>
      <c r="C127" s="4" t="s">
        <v>24</v>
      </c>
      <c r="D127" s="0" t="s">
        <v>25</v>
      </c>
      <c r="E127" s="0" t="n">
        <v>1.7816538</v>
      </c>
      <c r="F127" s="0" t="n">
        <v>1335.8662</v>
      </c>
      <c r="H127" s="4" t="s">
        <v>22</v>
      </c>
      <c r="I127" s="4" t="s">
        <v>23</v>
      </c>
      <c r="J127" s="4" t="s">
        <v>24</v>
      </c>
      <c r="K127" s="0" t="s">
        <v>25</v>
      </c>
      <c r="L127" s="0" t="n">
        <v>92.79649</v>
      </c>
      <c r="M127" s="0" t="n">
        <v>2732.7915</v>
      </c>
    </row>
    <row collapsed="false" customFormat="false" customHeight="false" hidden="false" ht="12.1" outlineLevel="0" r="128">
      <c r="A128" s="4" t="s">
        <v>22</v>
      </c>
      <c r="B128" s="4" t="s">
        <v>23</v>
      </c>
      <c r="C128" s="4" t="s">
        <v>24</v>
      </c>
      <c r="D128" s="0" t="s">
        <v>25</v>
      </c>
      <c r="E128" s="0" t="n">
        <v>1.7751938</v>
      </c>
      <c r="F128" s="0" t="n">
        <v>1335.8662</v>
      </c>
      <c r="H128" s="4" t="s">
        <v>22</v>
      </c>
      <c r="I128" s="4" t="s">
        <v>23</v>
      </c>
      <c r="J128" s="4" t="s">
        <v>24</v>
      </c>
      <c r="K128" s="0" t="s">
        <v>25</v>
      </c>
      <c r="L128" s="0" t="n">
        <v>84.958855</v>
      </c>
      <c r="M128" s="0" t="n">
        <v>2270.4226</v>
      </c>
    </row>
    <row collapsed="false" customFormat="false" customHeight="false" hidden="false" ht="12.1" outlineLevel="0" r="129">
      <c r="A129" s="4" t="s">
        <v>22</v>
      </c>
      <c r="B129" s="4" t="s">
        <v>23</v>
      </c>
      <c r="C129" s="4" t="s">
        <v>24</v>
      </c>
      <c r="D129" s="0" t="s">
        <v>25</v>
      </c>
      <c r="E129" s="0" t="n">
        <v>1.7622739</v>
      </c>
      <c r="F129" s="0" t="n">
        <v>1354.8633</v>
      </c>
      <c r="H129" s="4" t="s">
        <v>22</v>
      </c>
      <c r="I129" s="4" t="s">
        <v>23</v>
      </c>
      <c r="J129" s="4" t="s">
        <v>24</v>
      </c>
      <c r="K129" s="0" t="s">
        <v>25</v>
      </c>
      <c r="L129" s="0" t="n">
        <v>104.321556</v>
      </c>
      <c r="M129" s="0" t="n">
        <v>2646.034</v>
      </c>
    </row>
    <row collapsed="false" customFormat="false" customHeight="false" hidden="false" ht="12.1" outlineLevel="0" r="130">
      <c r="A130" s="4" t="s">
        <v>22</v>
      </c>
      <c r="B130" s="4" t="s">
        <v>23</v>
      </c>
      <c r="C130" s="4" t="s">
        <v>24</v>
      </c>
      <c r="D130" s="0" t="s">
        <v>25</v>
      </c>
      <c r="E130" s="0" t="n">
        <v>1.7648579</v>
      </c>
      <c r="F130" s="0" t="n">
        <v>1377.6595</v>
      </c>
      <c r="H130" s="4" t="s">
        <v>22</v>
      </c>
      <c r="I130" s="4" t="s">
        <v>23</v>
      </c>
      <c r="J130" s="4" t="s">
        <v>24</v>
      </c>
      <c r="K130" s="0" t="s">
        <v>25</v>
      </c>
      <c r="L130" s="0" t="n">
        <v>116.93382</v>
      </c>
      <c r="M130" s="0" t="n">
        <v>2813.0989</v>
      </c>
    </row>
    <row collapsed="false" customFormat="false" customHeight="false" hidden="false" ht="12.1" outlineLevel="0" r="131">
      <c r="A131" s="4" t="s">
        <v>22</v>
      </c>
      <c r="B131" s="4" t="s">
        <v>23</v>
      </c>
      <c r="C131" s="4" t="s">
        <v>24</v>
      </c>
      <c r="D131" s="0" t="s">
        <v>25</v>
      </c>
      <c r="E131" s="0" t="n">
        <v>1.7390181</v>
      </c>
      <c r="F131" s="0" t="n">
        <v>1423.2523</v>
      </c>
      <c r="H131" s="4" t="s">
        <v>22</v>
      </c>
      <c r="I131" s="4" t="s">
        <v>23</v>
      </c>
      <c r="J131" s="4" t="s">
        <v>24</v>
      </c>
      <c r="K131" s="0" t="s">
        <v>25</v>
      </c>
      <c r="L131" s="0" t="n">
        <v>125.978</v>
      </c>
      <c r="M131" s="0" t="n">
        <v>2608.8389</v>
      </c>
    </row>
    <row collapsed="false" customFormat="false" customHeight="false" hidden="false" ht="12.1" outlineLevel="0" r="132">
      <c r="A132" s="4" t="s">
        <v>22</v>
      </c>
      <c r="B132" s="4" t="s">
        <v>23</v>
      </c>
      <c r="C132" s="4" t="s">
        <v>24</v>
      </c>
      <c r="D132" s="0" t="s">
        <v>25</v>
      </c>
      <c r="E132" s="0" t="n">
        <v>1.7390181</v>
      </c>
      <c r="F132" s="0" t="n">
        <v>1453.6475</v>
      </c>
      <c r="H132" s="4" t="s">
        <v>22</v>
      </c>
      <c r="I132" s="4" t="s">
        <v>23</v>
      </c>
      <c r="J132" s="4" t="s">
        <v>24</v>
      </c>
      <c r="K132" s="0" t="s">
        <v>25</v>
      </c>
      <c r="L132" s="0" t="n">
        <v>111.97558</v>
      </c>
      <c r="M132" s="0" t="n">
        <v>2415.2148</v>
      </c>
    </row>
    <row collapsed="false" customFormat="false" customHeight="false" hidden="false" ht="12.1" outlineLevel="0" r="133">
      <c r="A133" s="4" t="s">
        <v>22</v>
      </c>
      <c r="B133" s="4" t="s">
        <v>23</v>
      </c>
      <c r="C133" s="4" t="s">
        <v>24</v>
      </c>
      <c r="D133" s="0" t="s">
        <v>25</v>
      </c>
      <c r="E133" s="0" t="n">
        <v>1.744186</v>
      </c>
      <c r="F133" s="0" t="n">
        <v>1495.4407</v>
      </c>
      <c r="H133" s="4" t="s">
        <v>22</v>
      </c>
      <c r="I133" s="4" t="s">
        <v>23</v>
      </c>
      <c r="J133" s="4" t="s">
        <v>24</v>
      </c>
      <c r="K133" s="0" t="s">
        <v>25</v>
      </c>
      <c r="L133" s="0" t="n">
        <v>105.51929</v>
      </c>
      <c r="M133" s="0" t="n">
        <v>2384.708</v>
      </c>
    </row>
    <row collapsed="false" customFormat="false" customHeight="false" hidden="false" ht="12.1" outlineLevel="0" r="134">
      <c r="A134" s="4" t="s">
        <v>22</v>
      </c>
      <c r="B134" s="4" t="s">
        <v>23</v>
      </c>
      <c r="C134" s="4" t="s">
        <v>24</v>
      </c>
      <c r="D134" s="0" t="s">
        <v>25</v>
      </c>
      <c r="E134" s="0" t="n">
        <v>1.750646</v>
      </c>
      <c r="F134" s="0" t="n">
        <v>1495.4407</v>
      </c>
      <c r="H134" s="4" t="s">
        <v>22</v>
      </c>
      <c r="I134" s="4" t="s">
        <v>23</v>
      </c>
      <c r="J134" s="4" t="s">
        <v>24</v>
      </c>
      <c r="K134" s="0" t="s">
        <v>25</v>
      </c>
      <c r="L134" s="0" t="n">
        <v>116.947395</v>
      </c>
      <c r="M134" s="0" t="n">
        <v>2188.0989</v>
      </c>
    </row>
    <row collapsed="false" customFormat="false" customHeight="false" hidden="false" ht="12.1" outlineLevel="0" r="135">
      <c r="A135" s="4" t="s">
        <v>22</v>
      </c>
      <c r="B135" s="4" t="s">
        <v>23</v>
      </c>
      <c r="C135" s="4" t="s">
        <v>24</v>
      </c>
      <c r="D135" s="0" t="s">
        <v>25</v>
      </c>
      <c r="E135" s="0" t="n">
        <v>1.7273902</v>
      </c>
      <c r="F135" s="0" t="n">
        <v>1491.6414</v>
      </c>
      <c r="H135" s="4" t="s">
        <v>22</v>
      </c>
      <c r="I135" s="4" t="s">
        <v>23</v>
      </c>
      <c r="J135" s="4" t="s">
        <v>24</v>
      </c>
      <c r="K135" s="0" t="s">
        <v>25</v>
      </c>
      <c r="L135" s="0" t="n">
        <v>118.83687</v>
      </c>
      <c r="M135" s="0" t="n">
        <v>2093.4614</v>
      </c>
    </row>
    <row collapsed="false" customFormat="false" customHeight="false" hidden="false" ht="12.1" outlineLevel="0" r="136">
      <c r="A136" s="4" t="s">
        <v>22</v>
      </c>
      <c r="B136" s="4" t="s">
        <v>23</v>
      </c>
      <c r="C136" s="4" t="s">
        <v>24</v>
      </c>
      <c r="D136" s="0" t="s">
        <v>25</v>
      </c>
      <c r="E136" s="0" t="n">
        <v>1.7338501</v>
      </c>
      <c r="F136" s="0" t="n">
        <v>1525.8358</v>
      </c>
      <c r="H136" s="4" t="s">
        <v>22</v>
      </c>
      <c r="I136" s="4" t="s">
        <v>23</v>
      </c>
      <c r="J136" s="4" t="s">
        <v>24</v>
      </c>
      <c r="K136" s="0" t="s">
        <v>25</v>
      </c>
      <c r="L136" s="0" t="n">
        <v>111.39016</v>
      </c>
      <c r="M136" s="0" t="n">
        <v>1926.5597</v>
      </c>
    </row>
    <row collapsed="false" customFormat="false" customHeight="false" hidden="false" ht="12.1" outlineLevel="0" r="137">
      <c r="A137" s="4" t="s">
        <v>22</v>
      </c>
      <c r="B137" s="4" t="s">
        <v>23</v>
      </c>
      <c r="C137" s="4" t="s">
        <v>24</v>
      </c>
      <c r="D137" s="0" t="s">
        <v>25</v>
      </c>
      <c r="E137" s="0" t="n">
        <v>1.7390181</v>
      </c>
      <c r="F137" s="0" t="n">
        <v>1579.0273</v>
      </c>
      <c r="H137" s="4" t="s">
        <v>22</v>
      </c>
      <c r="I137" s="4" t="s">
        <v>23</v>
      </c>
      <c r="J137" s="4" t="s">
        <v>24</v>
      </c>
      <c r="K137" s="0" t="s">
        <v>25</v>
      </c>
      <c r="L137" s="0" t="n">
        <v>104.93296</v>
      </c>
      <c r="M137" s="0" t="n">
        <v>1937.7195</v>
      </c>
    </row>
    <row collapsed="false" customFormat="false" customHeight="false" hidden="false" ht="12.1" outlineLevel="0" r="138">
      <c r="A138" s="4" t="s">
        <v>22</v>
      </c>
      <c r="B138" s="4" t="s">
        <v>23</v>
      </c>
      <c r="C138" s="4" t="s">
        <v>24</v>
      </c>
      <c r="D138" s="0" t="s">
        <v>25</v>
      </c>
      <c r="E138" s="0" t="n">
        <v>1.744186</v>
      </c>
      <c r="F138" s="0" t="n">
        <v>1590.4255</v>
      </c>
      <c r="H138" s="4" t="s">
        <v>22</v>
      </c>
      <c r="I138" s="4" t="s">
        <v>23</v>
      </c>
      <c r="J138" s="4" t="s">
        <v>24</v>
      </c>
      <c r="K138" s="0" t="s">
        <v>25</v>
      </c>
      <c r="L138" s="0" t="n">
        <v>104.93124</v>
      </c>
      <c r="M138" s="0" t="n">
        <v>2017.2649</v>
      </c>
    </row>
    <row collapsed="false" customFormat="false" customHeight="false" hidden="false" ht="12.1" outlineLevel="0" r="139">
      <c r="A139" s="4" t="s">
        <v>22</v>
      </c>
      <c r="B139" s="4" t="s">
        <v>23</v>
      </c>
      <c r="C139" s="4" t="s">
        <v>24</v>
      </c>
      <c r="D139" s="0" t="s">
        <v>25</v>
      </c>
      <c r="E139" s="0" t="n">
        <v>1.749354</v>
      </c>
      <c r="F139" s="0" t="n">
        <v>1605.623</v>
      </c>
      <c r="H139" s="4" t="s">
        <v>22</v>
      </c>
      <c r="I139" s="4" t="s">
        <v>23</v>
      </c>
      <c r="J139" s="4" t="s">
        <v>24</v>
      </c>
      <c r="K139" s="0" t="s">
        <v>25</v>
      </c>
      <c r="L139" s="0" t="n">
        <v>98.868675</v>
      </c>
      <c r="M139" s="0" t="n">
        <v>2153.4373</v>
      </c>
    </row>
    <row collapsed="false" customFormat="false" customHeight="false" hidden="false" ht="12.1" outlineLevel="0" r="140">
      <c r="A140" s="4" t="s">
        <v>22</v>
      </c>
      <c r="B140" s="4" t="s">
        <v>23</v>
      </c>
      <c r="C140" s="4" t="s">
        <v>24</v>
      </c>
      <c r="D140" s="0" t="s">
        <v>25</v>
      </c>
      <c r="E140" s="0" t="n">
        <v>1.7661499</v>
      </c>
      <c r="F140" s="0" t="n">
        <v>1560.0304</v>
      </c>
      <c r="H140" s="4" t="s">
        <v>22</v>
      </c>
      <c r="I140" s="4" t="s">
        <v>23</v>
      </c>
      <c r="J140" s="4" t="s">
        <v>24</v>
      </c>
      <c r="K140" s="0" t="s">
        <v>25</v>
      </c>
      <c r="L140" s="0" t="n">
        <v>95.98558</v>
      </c>
      <c r="M140" s="0" t="n">
        <v>2259.407</v>
      </c>
    </row>
    <row collapsed="false" customFormat="false" customHeight="false" hidden="false" ht="12.1" outlineLevel="0" r="141">
      <c r="A141" s="4" t="s">
        <v>22</v>
      </c>
      <c r="B141" s="4" t="s">
        <v>23</v>
      </c>
      <c r="C141" s="4" t="s">
        <v>24</v>
      </c>
      <c r="D141" s="0" t="s">
        <v>25</v>
      </c>
      <c r="E141" s="0" t="n">
        <v>1.7751938</v>
      </c>
      <c r="F141" s="0" t="n">
        <v>1563.8298</v>
      </c>
      <c r="H141" s="4" t="s">
        <v>22</v>
      </c>
      <c r="I141" s="4" t="s">
        <v>23</v>
      </c>
      <c r="J141" s="4" t="s">
        <v>24</v>
      </c>
      <c r="K141" s="0" t="s">
        <v>25</v>
      </c>
      <c r="L141" s="0" t="n">
        <v>94.89509</v>
      </c>
      <c r="M141" s="0" t="n">
        <v>2157.0999</v>
      </c>
    </row>
    <row collapsed="false" customFormat="false" customHeight="false" hidden="false" ht="12.1" outlineLevel="0" r="142">
      <c r="A142" s="4" t="s">
        <v>22</v>
      </c>
      <c r="B142" s="4" t="s">
        <v>23</v>
      </c>
      <c r="C142" s="4" t="s">
        <v>24</v>
      </c>
      <c r="D142" s="0" t="s">
        <v>25</v>
      </c>
      <c r="E142" s="0" t="n">
        <v>1.7881137</v>
      </c>
      <c r="F142" s="0" t="n">
        <v>1571.4286</v>
      </c>
      <c r="H142" s="4" t="s">
        <v>22</v>
      </c>
      <c r="I142" s="4" t="s">
        <v>23</v>
      </c>
      <c r="J142" s="4" t="s">
        <v>24</v>
      </c>
      <c r="K142" s="0" t="s">
        <v>25</v>
      </c>
      <c r="L142" s="0" t="n">
        <v>93.50543</v>
      </c>
      <c r="M142" s="0" t="n">
        <v>2107.8135</v>
      </c>
    </row>
    <row collapsed="false" customFormat="false" customHeight="false" hidden="false" ht="12.1" outlineLevel="0" r="143">
      <c r="A143" s="4" t="s">
        <v>22</v>
      </c>
      <c r="B143" s="4" t="s">
        <v>23</v>
      </c>
      <c r="C143" s="4" t="s">
        <v>24</v>
      </c>
      <c r="D143" s="0" t="s">
        <v>25</v>
      </c>
      <c r="E143" s="0" t="n">
        <v>1.8113695</v>
      </c>
      <c r="F143" s="0" t="n">
        <v>1571.4286</v>
      </c>
      <c r="H143" s="4" t="s">
        <v>22</v>
      </c>
      <c r="I143" s="4" t="s">
        <v>23</v>
      </c>
      <c r="J143" s="4" t="s">
        <v>24</v>
      </c>
      <c r="K143" s="0" t="s">
        <v>25</v>
      </c>
      <c r="L143" s="0" t="n">
        <v>98.07504</v>
      </c>
      <c r="M143" s="0" t="n">
        <v>2104.17</v>
      </c>
    </row>
    <row collapsed="false" customFormat="false" customHeight="false" hidden="false" ht="12.1" outlineLevel="0" r="144">
      <c r="A144" s="4" t="s">
        <v>22</v>
      </c>
      <c r="B144" s="4" t="s">
        <v>23</v>
      </c>
      <c r="C144" s="4" t="s">
        <v>24</v>
      </c>
      <c r="D144" s="0" t="s">
        <v>25</v>
      </c>
      <c r="E144" s="0" t="n">
        <v>1.7971576</v>
      </c>
      <c r="F144" s="0" t="n">
        <v>1480.2432</v>
      </c>
      <c r="H144" s="4" t="s">
        <v>22</v>
      </c>
      <c r="I144" s="4" t="s">
        <v>23</v>
      </c>
      <c r="J144" s="4" t="s">
        <v>24</v>
      </c>
      <c r="K144" s="0" t="s">
        <v>25</v>
      </c>
      <c r="L144" s="0" t="n">
        <v>99.26915</v>
      </c>
      <c r="M144" s="0" t="n">
        <v>2009.5105</v>
      </c>
    </row>
    <row collapsed="false" customFormat="false" customHeight="false" hidden="false" ht="12.1" outlineLevel="0" r="145">
      <c r="A145" s="4" t="s">
        <v>22</v>
      </c>
      <c r="B145" s="4" t="s">
        <v>23</v>
      </c>
      <c r="C145" s="4" t="s">
        <v>24</v>
      </c>
      <c r="D145" s="0" t="s">
        <v>25</v>
      </c>
      <c r="E145" s="0" t="n">
        <v>1.8113695</v>
      </c>
      <c r="F145" s="0" t="n">
        <v>1506.8389</v>
      </c>
      <c r="H145" s="4" t="s">
        <v>22</v>
      </c>
      <c r="I145" s="4" t="s">
        <v>23</v>
      </c>
      <c r="J145" s="4" t="s">
        <v>24</v>
      </c>
      <c r="K145" s="0" t="s">
        <v>25</v>
      </c>
      <c r="L145" s="0" t="n">
        <v>98.37618</v>
      </c>
      <c r="M145" s="0" t="n">
        <v>1960.2399</v>
      </c>
    </row>
    <row collapsed="false" customFormat="false" customHeight="false" hidden="false" ht="12.1" outlineLevel="0" r="146">
      <c r="A146" s="4" t="s">
        <v>22</v>
      </c>
      <c r="B146" s="4" t="s">
        <v>23</v>
      </c>
      <c r="C146" s="4" t="s">
        <v>24</v>
      </c>
      <c r="D146" s="0" t="s">
        <v>25</v>
      </c>
      <c r="E146" s="0" t="n">
        <v>1.8178295</v>
      </c>
      <c r="F146" s="0" t="n">
        <v>1415.6534</v>
      </c>
      <c r="H146" s="4" t="s">
        <v>22</v>
      </c>
      <c r="I146" s="4" t="s">
        <v>23</v>
      </c>
      <c r="J146" s="4" t="s">
        <v>24</v>
      </c>
      <c r="K146" s="0" t="s">
        <v>25</v>
      </c>
      <c r="L146" s="0" t="n">
        <v>94.897964</v>
      </c>
      <c r="M146" s="0" t="n">
        <v>2024.524</v>
      </c>
    </row>
    <row collapsed="false" customFormat="false" customHeight="false" hidden="false" ht="12.1" outlineLevel="0" r="147">
      <c r="A147" s="4" t="s">
        <v>22</v>
      </c>
      <c r="B147" s="4" t="s">
        <v>23</v>
      </c>
      <c r="C147" s="4" t="s">
        <v>24</v>
      </c>
      <c r="D147" s="0" t="s">
        <v>25</v>
      </c>
      <c r="E147" s="0" t="n">
        <v>1.8423773</v>
      </c>
      <c r="F147" s="0" t="n">
        <v>1430.8511</v>
      </c>
      <c r="H147" s="4" t="s">
        <v>22</v>
      </c>
      <c r="I147" s="4" t="s">
        <v>23</v>
      </c>
      <c r="J147" s="4" t="s">
        <v>24</v>
      </c>
      <c r="K147" s="0" t="s">
        <v>25</v>
      </c>
      <c r="L147" s="0" t="n">
        <v>94.99845</v>
      </c>
      <c r="M147" s="0" t="n">
        <v>1971.4968</v>
      </c>
    </row>
    <row collapsed="false" customFormat="false" customHeight="false" hidden="false" ht="12.1" outlineLevel="0" r="148">
      <c r="A148" s="4" t="s">
        <v>22</v>
      </c>
      <c r="B148" s="4" t="s">
        <v>23</v>
      </c>
      <c r="C148" s="4" t="s">
        <v>24</v>
      </c>
      <c r="D148" s="0" t="s">
        <v>25</v>
      </c>
      <c r="E148" s="0" t="n">
        <v>1.8501292</v>
      </c>
      <c r="F148" s="0" t="n">
        <v>1427.0516</v>
      </c>
      <c r="H148" s="4" t="s">
        <v>22</v>
      </c>
      <c r="I148" s="4" t="s">
        <v>23</v>
      </c>
      <c r="J148" s="4" t="s">
        <v>24</v>
      </c>
      <c r="K148" s="0" t="s">
        <v>25</v>
      </c>
      <c r="L148" s="0" t="n">
        <v>94.99903</v>
      </c>
      <c r="M148" s="0" t="n">
        <v>1944.9817</v>
      </c>
    </row>
    <row collapsed="false" customFormat="false" customHeight="false" hidden="false" ht="12.1" outlineLevel="0" r="149">
      <c r="A149" s="4" t="s">
        <v>22</v>
      </c>
      <c r="B149" s="4" t="s">
        <v>23</v>
      </c>
      <c r="C149" s="4" t="s">
        <v>24</v>
      </c>
      <c r="D149" s="0" t="s">
        <v>25</v>
      </c>
      <c r="E149" s="0" t="n">
        <v>1.8501292</v>
      </c>
      <c r="F149" s="0" t="n">
        <v>1370.0608</v>
      </c>
      <c r="H149" s="4" t="s">
        <v>22</v>
      </c>
      <c r="I149" s="4" t="s">
        <v>23</v>
      </c>
      <c r="J149" s="4" t="s">
        <v>24</v>
      </c>
      <c r="K149" s="0" t="s">
        <v>25</v>
      </c>
      <c r="L149" s="0" t="n">
        <v>87.84491</v>
      </c>
      <c r="M149" s="0" t="n">
        <v>2028.0892</v>
      </c>
    </row>
    <row collapsed="false" customFormat="false" customHeight="false" hidden="false" ht="12.1" outlineLevel="0" r="150">
      <c r="A150" s="4" t="s">
        <v>22</v>
      </c>
      <c r="B150" s="4" t="s">
        <v>23</v>
      </c>
      <c r="C150" s="4" t="s">
        <v>24</v>
      </c>
      <c r="D150" s="0" t="s">
        <v>25</v>
      </c>
      <c r="E150" s="0" t="n">
        <v>1.8617572</v>
      </c>
      <c r="F150" s="0" t="n">
        <v>1381.459</v>
      </c>
      <c r="H150" s="4" t="s">
        <v>22</v>
      </c>
      <c r="I150" s="4" t="s">
        <v>23</v>
      </c>
      <c r="J150" s="4" t="s">
        <v>24</v>
      </c>
      <c r="K150" s="0" t="s">
        <v>25</v>
      </c>
      <c r="L150" s="0" t="n">
        <v>88.83886</v>
      </c>
      <c r="M150" s="0" t="n">
        <v>2001.6055</v>
      </c>
    </row>
    <row collapsed="false" customFormat="false" customHeight="false" hidden="false" ht="12.1" outlineLevel="0" r="151">
      <c r="A151" s="4" t="s">
        <v>22</v>
      </c>
      <c r="B151" s="4" t="s">
        <v>23</v>
      </c>
      <c r="C151" s="4" t="s">
        <v>24</v>
      </c>
      <c r="D151" s="0" t="s">
        <v>25</v>
      </c>
      <c r="E151" s="0" t="n">
        <v>1.8630491</v>
      </c>
      <c r="F151" s="0" t="n">
        <v>1358.6626</v>
      </c>
      <c r="H151" s="4" t="s">
        <v>22</v>
      </c>
      <c r="I151" s="4" t="s">
        <v>23</v>
      </c>
      <c r="J151" s="4" t="s">
        <v>24</v>
      </c>
      <c r="K151" s="0" t="s">
        <v>25</v>
      </c>
      <c r="L151" s="0" t="n">
        <v>89.93231</v>
      </c>
      <c r="M151" s="0" t="n">
        <v>1967.5491</v>
      </c>
    </row>
    <row collapsed="false" customFormat="false" customHeight="false" hidden="false" ht="12.1" outlineLevel="0" r="152">
      <c r="A152" s="4" t="s">
        <v>22</v>
      </c>
      <c r="B152" s="4" t="s">
        <v>23</v>
      </c>
      <c r="C152" s="4" t="s">
        <v>24</v>
      </c>
      <c r="D152" s="0" t="s">
        <v>25</v>
      </c>
      <c r="E152" s="0" t="n">
        <v>1.8759689</v>
      </c>
      <c r="F152" s="0" t="n">
        <v>1366.2614</v>
      </c>
      <c r="H152" s="4" t="s">
        <v>22</v>
      </c>
      <c r="I152" s="4" t="s">
        <v>23</v>
      </c>
      <c r="J152" s="4" t="s">
        <v>24</v>
      </c>
      <c r="K152" s="0" t="s">
        <v>25</v>
      </c>
      <c r="L152" s="0" t="n">
        <v>89.93305</v>
      </c>
      <c r="M152" s="0" t="n">
        <v>1933.4581</v>
      </c>
    </row>
    <row collapsed="false" customFormat="false" customHeight="false" hidden="false" ht="12.1" outlineLevel="0" r="153">
      <c r="A153" s="4" t="s">
        <v>22</v>
      </c>
      <c r="B153" s="4" t="s">
        <v>23</v>
      </c>
      <c r="C153" s="4" t="s">
        <v>24</v>
      </c>
      <c r="D153" s="0" t="s">
        <v>25</v>
      </c>
      <c r="E153" s="0" t="n">
        <v>1.8901808</v>
      </c>
      <c r="F153" s="0" t="n">
        <v>1351.0638</v>
      </c>
      <c r="H153" s="4" t="s">
        <v>22</v>
      </c>
      <c r="I153" s="4" t="s">
        <v>23</v>
      </c>
      <c r="J153" s="4" t="s">
        <v>24</v>
      </c>
      <c r="K153" s="0" t="s">
        <v>25</v>
      </c>
      <c r="L153" s="0" t="n">
        <v>86.95334</v>
      </c>
      <c r="M153" s="0" t="n">
        <v>1914.4247</v>
      </c>
    </row>
    <row collapsed="false" customFormat="false" customHeight="false" hidden="false" ht="12.1" outlineLevel="0" r="154">
      <c r="A154" s="4" t="s">
        <v>22</v>
      </c>
      <c r="B154" s="4" t="s">
        <v>23</v>
      </c>
      <c r="C154" s="4" t="s">
        <v>24</v>
      </c>
      <c r="D154" s="0" t="s">
        <v>25</v>
      </c>
      <c r="E154" s="0" t="n">
        <v>1.9186046</v>
      </c>
      <c r="F154" s="0" t="n">
        <v>1328.2675</v>
      </c>
      <c r="H154" s="4" t="s">
        <v>22</v>
      </c>
      <c r="I154" s="4" t="s">
        <v>23</v>
      </c>
      <c r="J154" s="4" t="s">
        <v>24</v>
      </c>
      <c r="K154" s="0" t="s">
        <v>25</v>
      </c>
      <c r="L154" s="0" t="n">
        <v>89.935936</v>
      </c>
      <c r="M154" s="0" t="n">
        <v>1800.8823</v>
      </c>
    </row>
    <row collapsed="false" customFormat="false" customHeight="false" hidden="false" ht="12.1" outlineLevel="0" r="155">
      <c r="A155" s="4" t="s">
        <v>22</v>
      </c>
      <c r="B155" s="4" t="s">
        <v>23</v>
      </c>
      <c r="C155" s="4" t="s">
        <v>24</v>
      </c>
      <c r="D155" s="0" t="s">
        <v>25</v>
      </c>
      <c r="E155" s="0" t="n">
        <v>1.9496124</v>
      </c>
      <c r="F155" s="0" t="n">
        <v>1309.2705</v>
      </c>
      <c r="H155" s="4" t="s">
        <v>22</v>
      </c>
      <c r="I155" s="4" t="s">
        <v>23</v>
      </c>
      <c r="J155" s="4" t="s">
        <v>24</v>
      </c>
      <c r="K155" s="0" t="s">
        <v>25</v>
      </c>
      <c r="L155" s="0" t="n">
        <v>89.93511</v>
      </c>
      <c r="M155" s="0" t="n">
        <v>1838.7611</v>
      </c>
    </row>
    <row collapsed="false" customFormat="false" customHeight="false" hidden="false" ht="12.1" outlineLevel="0" r="156">
      <c r="A156" s="4" t="s">
        <v>22</v>
      </c>
      <c r="B156" s="4" t="s">
        <v>23</v>
      </c>
      <c r="C156" s="4" t="s">
        <v>24</v>
      </c>
      <c r="D156" s="0" t="s">
        <v>25</v>
      </c>
      <c r="E156" s="0" t="n">
        <v>2.0322998</v>
      </c>
      <c r="F156" s="0" t="n">
        <v>1225.6838</v>
      </c>
      <c r="H156" s="4" t="s">
        <v>22</v>
      </c>
      <c r="I156" s="4" t="s">
        <v>23</v>
      </c>
      <c r="J156" s="4" t="s">
        <v>24</v>
      </c>
      <c r="K156" s="0" t="s">
        <v>25</v>
      </c>
      <c r="L156" s="0" t="n">
        <v>91.12724</v>
      </c>
      <c r="M156" s="0" t="n">
        <v>1835.0109</v>
      </c>
    </row>
    <row collapsed="false" customFormat="false" customHeight="false" hidden="false" ht="12.1" outlineLevel="0" r="157">
      <c r="A157" s="4" t="s">
        <v>22</v>
      </c>
      <c r="B157" s="4" t="s">
        <v>23</v>
      </c>
      <c r="C157" s="4" t="s">
        <v>24</v>
      </c>
      <c r="D157" s="0" t="s">
        <v>25</v>
      </c>
      <c r="E157" s="0" t="n">
        <v>1.994832</v>
      </c>
      <c r="F157" s="0" t="n">
        <v>1366.2614</v>
      </c>
      <c r="H157" s="4" t="s">
        <v>22</v>
      </c>
      <c r="I157" s="4" t="s">
        <v>23</v>
      </c>
      <c r="J157" s="4" t="s">
        <v>24</v>
      </c>
      <c r="K157" s="0" t="s">
        <v>25</v>
      </c>
      <c r="L157" s="0" t="n">
        <v>92.815575</v>
      </c>
      <c r="M157" s="0" t="n">
        <v>1854.0037</v>
      </c>
    </row>
    <row collapsed="false" customFormat="false" customHeight="false" hidden="false" ht="12.1" outlineLevel="0" r="158">
      <c r="A158" s="4" t="s">
        <v>22</v>
      </c>
      <c r="B158" s="4" t="s">
        <v>23</v>
      </c>
      <c r="C158" s="4" t="s">
        <v>24</v>
      </c>
      <c r="D158" s="0" t="s">
        <v>25</v>
      </c>
      <c r="E158" s="0" t="n">
        <v>2.0387597</v>
      </c>
      <c r="F158" s="0" t="n">
        <v>1385.2583</v>
      </c>
      <c r="H158" s="4" t="s">
        <v>22</v>
      </c>
      <c r="I158" s="4" t="s">
        <v>23</v>
      </c>
      <c r="J158" s="4" t="s">
        <v>24</v>
      </c>
      <c r="K158" s="0" t="s">
        <v>25</v>
      </c>
      <c r="L158" s="0" t="n">
        <v>95.004456</v>
      </c>
      <c r="M158" s="0" t="n">
        <v>1694.9817</v>
      </c>
    </row>
    <row collapsed="false" customFormat="false" customHeight="false" hidden="false" ht="12.1" outlineLevel="0" r="159">
      <c r="A159" s="4" t="s">
        <v>22</v>
      </c>
      <c r="B159" s="4" t="s">
        <v>23</v>
      </c>
      <c r="C159" s="4" t="s">
        <v>24</v>
      </c>
      <c r="D159" s="0" t="s">
        <v>25</v>
      </c>
      <c r="E159" s="0" t="n">
        <v>2.0478036</v>
      </c>
      <c r="F159" s="0" t="n">
        <v>1373.8602</v>
      </c>
      <c r="H159" s="4" t="s">
        <v>22</v>
      </c>
      <c r="I159" s="4" t="s">
        <v>23</v>
      </c>
      <c r="J159" s="4" t="s">
        <v>24</v>
      </c>
      <c r="K159" s="0" t="s">
        <v>25</v>
      </c>
      <c r="L159" s="0" t="n">
        <v>97.58831</v>
      </c>
      <c r="M159" s="0" t="n">
        <v>1645.8208</v>
      </c>
    </row>
    <row collapsed="false" customFormat="false" customHeight="false" hidden="false" ht="12.1" outlineLevel="0" r="160">
      <c r="A160" s="4" t="s">
        <v>22</v>
      </c>
      <c r="B160" s="4" t="s">
        <v>23</v>
      </c>
      <c r="C160" s="4" t="s">
        <v>24</v>
      </c>
      <c r="D160" s="0" t="s">
        <v>25</v>
      </c>
      <c r="E160" s="0" t="n">
        <v>2.0878553</v>
      </c>
      <c r="F160" s="0" t="n">
        <v>1404.2554</v>
      </c>
      <c r="H160" s="4" t="s">
        <v>22</v>
      </c>
      <c r="I160" s="4" t="s">
        <v>23</v>
      </c>
      <c r="J160" s="4" t="s">
        <v>24</v>
      </c>
      <c r="K160" s="0" t="s">
        <v>25</v>
      </c>
      <c r="L160" s="0" t="n">
        <v>96.49658</v>
      </c>
      <c r="M160" s="0" t="n">
        <v>1600.3318</v>
      </c>
    </row>
    <row collapsed="false" customFormat="false" customHeight="false" hidden="false" ht="12.1" outlineLevel="0" r="161">
      <c r="A161" s="4" t="s">
        <v>22</v>
      </c>
      <c r="B161" s="4" t="s">
        <v>23</v>
      </c>
      <c r="C161" s="4" t="s">
        <v>24</v>
      </c>
      <c r="D161" s="0" t="s">
        <v>25</v>
      </c>
      <c r="E161" s="0" t="n">
        <v>2.1059432</v>
      </c>
      <c r="F161" s="0" t="n">
        <v>1389.0577</v>
      </c>
      <c r="H161" s="4" t="s">
        <v>22</v>
      </c>
      <c r="I161" s="4" t="s">
        <v>23</v>
      </c>
      <c r="J161" s="4" t="s">
        <v>24</v>
      </c>
      <c r="K161" s="0" t="s">
        <v>25</v>
      </c>
      <c r="L161" s="0" t="n">
        <v>98.78562</v>
      </c>
      <c r="M161" s="0" t="n">
        <v>1403.4342</v>
      </c>
    </row>
    <row collapsed="false" customFormat="false" customHeight="false" hidden="false" ht="12.1" outlineLevel="0" r="162">
      <c r="A162" s="4" t="s">
        <v>22</v>
      </c>
      <c r="B162" s="4" t="s">
        <v>23</v>
      </c>
      <c r="C162" s="4" t="s">
        <v>24</v>
      </c>
      <c r="D162" s="0" t="s">
        <v>25</v>
      </c>
      <c r="E162" s="0" t="n">
        <v>2.1731267</v>
      </c>
      <c r="F162" s="0" t="n">
        <v>1411.8541</v>
      </c>
      <c r="H162" s="4" t="s">
        <v>22</v>
      </c>
      <c r="I162" s="4" t="s">
        <v>23</v>
      </c>
      <c r="J162" s="4" t="s">
        <v>24</v>
      </c>
      <c r="K162" s="0" t="s">
        <v>25</v>
      </c>
      <c r="L162" s="0" t="n">
        <v>93.813965</v>
      </c>
      <c r="M162" s="0" t="n">
        <v>1622.9744</v>
      </c>
    </row>
    <row collapsed="false" customFormat="false" customHeight="false" hidden="false" ht="12.1" outlineLevel="0" r="163">
      <c r="A163" s="4" t="s">
        <v>22</v>
      </c>
      <c r="B163" s="4" t="s">
        <v>23</v>
      </c>
      <c r="C163" s="4" t="s">
        <v>24</v>
      </c>
      <c r="D163" s="0" t="s">
        <v>25</v>
      </c>
      <c r="E163" s="0" t="n">
        <v>2.1085272</v>
      </c>
      <c r="F163" s="0" t="n">
        <v>1499.2401</v>
      </c>
      <c r="H163" s="4" t="s">
        <v>22</v>
      </c>
      <c r="I163" s="4" t="s">
        <v>23</v>
      </c>
      <c r="J163" s="4" t="s">
        <v>24</v>
      </c>
      <c r="K163" s="0" t="s">
        <v>25</v>
      </c>
      <c r="L163" s="0" t="n">
        <v>91.03268</v>
      </c>
      <c r="M163" s="0" t="n">
        <v>1615.3108</v>
      </c>
    </row>
    <row collapsed="false" customFormat="false" customHeight="false" hidden="false" ht="12.1" outlineLevel="0" r="164">
      <c r="A164" s="4" t="s">
        <v>22</v>
      </c>
      <c r="B164" s="4" t="s">
        <v>23</v>
      </c>
      <c r="C164" s="4" t="s">
        <v>24</v>
      </c>
      <c r="D164" s="0" t="s">
        <v>25</v>
      </c>
      <c r="E164" s="0" t="n">
        <v>2.0878553</v>
      </c>
      <c r="F164" s="0" t="n">
        <v>1525.8358</v>
      </c>
      <c r="H164" s="4" t="s">
        <v>22</v>
      </c>
      <c r="I164" s="4" t="s">
        <v>23</v>
      </c>
      <c r="J164" s="4" t="s">
        <v>24</v>
      </c>
      <c r="K164" s="0" t="s">
        <v>25</v>
      </c>
      <c r="L164" s="0" t="n">
        <v>89.93881</v>
      </c>
      <c r="M164" s="0" t="n">
        <v>1668.3066</v>
      </c>
    </row>
    <row collapsed="false" customFormat="false" customHeight="false" hidden="false" ht="12.1" outlineLevel="0" r="165">
      <c r="A165" s="4" t="s">
        <v>22</v>
      </c>
      <c r="B165" s="4" t="s">
        <v>23</v>
      </c>
      <c r="C165" s="4" t="s">
        <v>24</v>
      </c>
      <c r="D165" s="0" t="s">
        <v>25</v>
      </c>
      <c r="E165" s="0" t="n">
        <v>2.0710595</v>
      </c>
      <c r="F165" s="0" t="n">
        <v>1552.4316</v>
      </c>
      <c r="H165" s="4" t="s">
        <v>22</v>
      </c>
      <c r="I165" s="4" t="s">
        <v>23</v>
      </c>
      <c r="J165" s="4" t="s">
        <v>24</v>
      </c>
      <c r="K165" s="0" t="s">
        <v>25</v>
      </c>
      <c r="L165" s="0" t="n">
        <v>89.8389</v>
      </c>
      <c r="M165" s="0" t="n">
        <v>1694.8186</v>
      </c>
    </row>
    <row collapsed="false" customFormat="false" customHeight="false" hidden="false" ht="12.1" outlineLevel="0" r="166">
      <c r="A166" s="4" t="s">
        <v>22</v>
      </c>
      <c r="B166" s="4" t="s">
        <v>23</v>
      </c>
      <c r="C166" s="4" t="s">
        <v>24</v>
      </c>
      <c r="D166" s="0" t="s">
        <v>25</v>
      </c>
      <c r="E166" s="0" t="n">
        <v>2.0542636</v>
      </c>
      <c r="F166" s="0" t="n">
        <v>1495.4407</v>
      </c>
      <c r="H166" s="4" t="s">
        <v>22</v>
      </c>
      <c r="I166" s="4" t="s">
        <v>23</v>
      </c>
      <c r="J166" s="4" t="s">
        <v>24</v>
      </c>
      <c r="K166" s="0" t="s">
        <v>25</v>
      </c>
      <c r="L166" s="0" t="n">
        <v>88.8498</v>
      </c>
      <c r="M166" s="0" t="n">
        <v>1497.8176</v>
      </c>
    </row>
    <row collapsed="false" customFormat="false" customHeight="false" hidden="false" ht="12.1" outlineLevel="0" r="167">
      <c r="A167" s="4" t="s">
        <v>22</v>
      </c>
      <c r="B167" s="4" t="s">
        <v>23</v>
      </c>
      <c r="C167" s="4" t="s">
        <v>24</v>
      </c>
      <c r="D167" s="0" t="s">
        <v>25</v>
      </c>
      <c r="E167" s="0" t="n">
        <v>2.0193799</v>
      </c>
      <c r="F167" s="0" t="n">
        <v>1457.4468</v>
      </c>
      <c r="H167" s="4" t="s">
        <v>22</v>
      </c>
      <c r="I167" s="4" t="s">
        <v>23</v>
      </c>
      <c r="J167" s="4" t="s">
        <v>24</v>
      </c>
      <c r="K167" s="0" t="s">
        <v>25</v>
      </c>
      <c r="L167" s="0" t="n">
        <v>87.259735</v>
      </c>
      <c r="M167" s="0" t="n">
        <v>1528.0704</v>
      </c>
    </row>
    <row collapsed="false" customFormat="false" customHeight="false" hidden="false" ht="12.1" outlineLevel="0" r="168">
      <c r="A168" s="4" t="s">
        <v>22</v>
      </c>
      <c r="B168" s="4" t="s">
        <v>23</v>
      </c>
      <c r="C168" s="4" t="s">
        <v>24</v>
      </c>
      <c r="D168" s="0" t="s">
        <v>25</v>
      </c>
      <c r="E168" s="0" t="n">
        <v>1.9573643</v>
      </c>
      <c r="F168" s="0" t="n">
        <v>1404.2554</v>
      </c>
      <c r="H168" s="4" t="s">
        <v>22</v>
      </c>
      <c r="I168" s="4" t="s">
        <v>23</v>
      </c>
      <c r="J168" s="4" t="s">
        <v>24</v>
      </c>
      <c r="K168" s="0" t="s">
        <v>25</v>
      </c>
      <c r="L168" s="0" t="n">
        <v>84.7758</v>
      </c>
      <c r="M168" s="0" t="n">
        <v>1550.7194</v>
      </c>
    </row>
    <row collapsed="false" customFormat="false" customHeight="false" hidden="false" ht="12.1" outlineLevel="0" r="169">
      <c r="A169" s="4" t="s">
        <v>22</v>
      </c>
      <c r="B169" s="4" t="s">
        <v>23</v>
      </c>
      <c r="C169" s="4" t="s">
        <v>24</v>
      </c>
      <c r="D169" s="0" t="s">
        <v>25</v>
      </c>
      <c r="E169" s="0" t="n">
        <v>1.9328165</v>
      </c>
      <c r="F169" s="0" t="n">
        <v>1430.8511</v>
      </c>
      <c r="H169" s="4" t="s">
        <v>22</v>
      </c>
      <c r="I169" s="4" t="s">
        <v>23</v>
      </c>
      <c r="J169" s="4" t="s">
        <v>24</v>
      </c>
      <c r="K169" s="0" t="s">
        <v>25</v>
      </c>
      <c r="L169" s="0" t="n">
        <v>84.87374</v>
      </c>
      <c r="M169" s="0" t="n">
        <v>1615.1165</v>
      </c>
    </row>
    <row collapsed="false" customFormat="false" customHeight="false" hidden="false" ht="12.1" outlineLevel="0" r="170">
      <c r="A170" s="4" t="s">
        <v>22</v>
      </c>
      <c r="B170" s="4" t="s">
        <v>23</v>
      </c>
      <c r="C170" s="4" t="s">
        <v>24</v>
      </c>
      <c r="D170" s="0" t="s">
        <v>25</v>
      </c>
      <c r="E170" s="0" t="n">
        <v>1.9366925</v>
      </c>
      <c r="F170" s="0" t="n">
        <v>1461.2462</v>
      </c>
      <c r="H170" s="4" t="s">
        <v>22</v>
      </c>
      <c r="I170" s="4" t="s">
        <v>23</v>
      </c>
      <c r="J170" s="4" t="s">
        <v>24</v>
      </c>
      <c r="K170" s="0" t="s">
        <v>25</v>
      </c>
      <c r="L170" s="0" t="n">
        <v>86.065384</v>
      </c>
      <c r="M170" s="0" t="n">
        <v>1634.0934</v>
      </c>
    </row>
    <row collapsed="false" customFormat="false" customHeight="false" hidden="false" ht="12.1" outlineLevel="0" r="171">
      <c r="A171" s="4" t="s">
        <v>22</v>
      </c>
      <c r="B171" s="4" t="s">
        <v>23</v>
      </c>
      <c r="C171" s="4" t="s">
        <v>24</v>
      </c>
      <c r="D171" s="0" t="s">
        <v>25</v>
      </c>
      <c r="E171" s="0" t="n">
        <v>1.9147286</v>
      </c>
      <c r="F171" s="0" t="n">
        <v>1491.6414</v>
      </c>
      <c r="H171" s="4" t="s">
        <v>22</v>
      </c>
      <c r="I171" s="4" t="s">
        <v>23</v>
      </c>
      <c r="J171" s="4" t="s">
        <v>24</v>
      </c>
      <c r="K171" s="0" t="s">
        <v>25</v>
      </c>
      <c r="L171" s="0" t="n">
        <v>87.15777</v>
      </c>
      <c r="M171" s="0" t="n">
        <v>1649.2794</v>
      </c>
    </row>
    <row collapsed="false" customFormat="false" customHeight="false" hidden="false" ht="12.1" outlineLevel="0" r="172">
      <c r="A172" s="4" t="s">
        <v>22</v>
      </c>
      <c r="B172" s="4" t="s">
        <v>23</v>
      </c>
      <c r="C172" s="4" t="s">
        <v>24</v>
      </c>
      <c r="D172" s="0" t="s">
        <v>25</v>
      </c>
      <c r="E172" s="0" t="n">
        <v>1.9018087</v>
      </c>
      <c r="F172" s="0" t="n">
        <v>1427.0516</v>
      </c>
      <c r="H172" s="4" t="s">
        <v>22</v>
      </c>
      <c r="I172" s="4" t="s">
        <v>23</v>
      </c>
      <c r="J172" s="4" t="s">
        <v>24</v>
      </c>
      <c r="K172" s="0" t="s">
        <v>25</v>
      </c>
      <c r="L172" s="0" t="n">
        <v>85.86588</v>
      </c>
      <c r="M172" s="0" t="n">
        <v>1671.966</v>
      </c>
    </row>
    <row collapsed="false" customFormat="false" customHeight="false" hidden="false" ht="12.1" outlineLevel="0" r="173">
      <c r="A173" s="4" t="s">
        <v>22</v>
      </c>
      <c r="B173" s="4" t="s">
        <v>23</v>
      </c>
      <c r="C173" s="4" t="s">
        <v>24</v>
      </c>
      <c r="D173" s="0" t="s">
        <v>25</v>
      </c>
      <c r="E173" s="0" t="n">
        <v>1.8888888</v>
      </c>
      <c r="F173" s="0" t="n">
        <v>1430.8511</v>
      </c>
      <c r="H173" s="4" t="s">
        <v>22</v>
      </c>
      <c r="I173" s="4" t="s">
        <v>23</v>
      </c>
      <c r="J173" s="4" t="s">
        <v>24</v>
      </c>
      <c r="K173" s="0" t="s">
        <v>25</v>
      </c>
      <c r="L173" s="0" t="n">
        <v>84.87259</v>
      </c>
      <c r="M173" s="0" t="n">
        <v>1668.1467</v>
      </c>
    </row>
    <row collapsed="false" customFormat="false" customHeight="false" hidden="false" ht="12.1" outlineLevel="0" r="174">
      <c r="A174" s="4" t="s">
        <v>22</v>
      </c>
      <c r="B174" s="4" t="s">
        <v>23</v>
      </c>
      <c r="C174" s="4" t="s">
        <v>24</v>
      </c>
      <c r="D174" s="0" t="s">
        <v>25</v>
      </c>
      <c r="E174" s="0" t="n">
        <v>1.8656331</v>
      </c>
      <c r="F174" s="0" t="n">
        <v>1430.8511</v>
      </c>
      <c r="H174" s="4" t="s">
        <v>22</v>
      </c>
      <c r="I174" s="4" t="s">
        <v>23</v>
      </c>
      <c r="J174" s="4" t="s">
        <v>24</v>
      </c>
      <c r="K174" s="0" t="s">
        <v>25</v>
      </c>
      <c r="L174" s="0" t="n">
        <v>84.87218</v>
      </c>
      <c r="M174" s="0" t="n">
        <v>1687.086</v>
      </c>
    </row>
    <row collapsed="false" customFormat="false" customHeight="false" hidden="false" ht="12.1" outlineLevel="0" r="175">
      <c r="A175" s="4" t="s">
        <v>22</v>
      </c>
      <c r="B175" s="4" t="s">
        <v>23</v>
      </c>
      <c r="C175" s="4" t="s">
        <v>24</v>
      </c>
      <c r="D175" s="0" t="s">
        <v>25</v>
      </c>
      <c r="E175" s="0" t="n">
        <v>1.8695091</v>
      </c>
      <c r="F175" s="0" t="n">
        <v>1487.8419</v>
      </c>
      <c r="H175" s="4" t="s">
        <v>22</v>
      </c>
      <c r="I175" s="4" t="s">
        <v>23</v>
      </c>
      <c r="J175" s="4" t="s">
        <v>24</v>
      </c>
      <c r="K175" s="0" t="s">
        <v>25</v>
      </c>
      <c r="L175" s="0" t="n">
        <v>84.771034</v>
      </c>
      <c r="M175" s="0" t="n">
        <v>1770.4163</v>
      </c>
    </row>
    <row collapsed="false" customFormat="false" customHeight="false" hidden="false" ht="12.1" outlineLevel="0" r="176">
      <c r="A176" s="4" t="s">
        <v>22</v>
      </c>
      <c r="B176" s="4" t="s">
        <v>23</v>
      </c>
      <c r="C176" s="4" t="s">
        <v>24</v>
      </c>
      <c r="D176" s="0" t="s">
        <v>25</v>
      </c>
      <c r="E176" s="0" t="n">
        <v>1.8824289</v>
      </c>
      <c r="F176" s="0" t="n">
        <v>1487.8419</v>
      </c>
      <c r="H176" s="4" t="s">
        <v>22</v>
      </c>
      <c r="I176" s="4" t="s">
        <v>23</v>
      </c>
      <c r="J176" s="4" t="s">
        <v>24</v>
      </c>
      <c r="K176" s="0" t="s">
        <v>25</v>
      </c>
      <c r="L176" s="0" t="n">
        <v>85.06814</v>
      </c>
      <c r="M176" s="0" t="n">
        <v>1812.0924</v>
      </c>
    </row>
    <row collapsed="false" customFormat="false" customHeight="false" hidden="false" ht="12.1" outlineLevel="0" r="177">
      <c r="A177" s="4" t="s">
        <v>22</v>
      </c>
      <c r="B177" s="4" t="s">
        <v>23</v>
      </c>
      <c r="C177" s="4" t="s">
        <v>24</v>
      </c>
      <c r="D177" s="0" t="s">
        <v>25</v>
      </c>
      <c r="E177" s="0" t="n">
        <v>1.8682171</v>
      </c>
      <c r="F177" s="0" t="n">
        <v>1503.0396</v>
      </c>
      <c r="H177" s="4" t="s">
        <v>22</v>
      </c>
      <c r="I177" s="4" t="s">
        <v>23</v>
      </c>
      <c r="J177" s="4" t="s">
        <v>24</v>
      </c>
      <c r="K177" s="0" t="s">
        <v>25</v>
      </c>
      <c r="L177" s="0" t="n">
        <v>83.87625</v>
      </c>
      <c r="M177" s="0" t="n">
        <v>1804.479</v>
      </c>
    </row>
    <row collapsed="false" customFormat="false" customHeight="false" hidden="false" ht="12.1" outlineLevel="0" r="178">
      <c r="A178" s="4" t="s">
        <v>22</v>
      </c>
      <c r="B178" s="4" t="s">
        <v>23</v>
      </c>
      <c r="C178" s="4" t="s">
        <v>24</v>
      </c>
      <c r="D178" s="0" t="s">
        <v>25</v>
      </c>
      <c r="E178" s="0" t="n">
        <v>1.8113695</v>
      </c>
      <c r="F178" s="0" t="n">
        <v>1636.0182</v>
      </c>
      <c r="H178" s="4" t="s">
        <v>22</v>
      </c>
      <c r="I178" s="4" t="s">
        <v>23</v>
      </c>
      <c r="J178" s="4" t="s">
        <v>24</v>
      </c>
      <c r="K178" s="0" t="s">
        <v>25</v>
      </c>
      <c r="L178" s="0" t="n">
        <v>83.180885</v>
      </c>
      <c r="M178" s="0" t="n">
        <v>1804.457</v>
      </c>
    </row>
    <row collapsed="false" customFormat="false" customHeight="false" hidden="false" ht="12.1" outlineLevel="0" r="179">
      <c r="A179" s="4" t="s">
        <v>22</v>
      </c>
      <c r="B179" s="4" t="s">
        <v>23</v>
      </c>
      <c r="C179" s="4" t="s">
        <v>24</v>
      </c>
      <c r="D179" s="0" t="s">
        <v>25</v>
      </c>
      <c r="E179" s="0" t="n">
        <v>1.8113695</v>
      </c>
      <c r="F179" s="0" t="n">
        <v>1655.0151</v>
      </c>
      <c r="H179" s="4" t="s">
        <v>22</v>
      </c>
      <c r="I179" s="4" t="s">
        <v>23</v>
      </c>
      <c r="J179" s="4" t="s">
        <v>24</v>
      </c>
      <c r="K179" s="0" t="s">
        <v>25</v>
      </c>
      <c r="L179" s="0" t="n">
        <v>82.5847</v>
      </c>
      <c r="M179" s="0" t="n">
        <v>1812.0139</v>
      </c>
    </row>
    <row collapsed="false" customFormat="false" customHeight="false" hidden="false" ht="12.1" outlineLevel="0" r="180">
      <c r="A180" s="4" t="s">
        <v>22</v>
      </c>
      <c r="B180" s="4" t="s">
        <v>23</v>
      </c>
      <c r="C180" s="4" t="s">
        <v>24</v>
      </c>
      <c r="D180" s="0" t="s">
        <v>25</v>
      </c>
      <c r="E180" s="0" t="n">
        <v>1.7403101</v>
      </c>
      <c r="F180" s="0" t="n">
        <v>1670.2128</v>
      </c>
      <c r="H180" s="4" t="s">
        <v>22</v>
      </c>
      <c r="I180" s="4" t="s">
        <v>23</v>
      </c>
      <c r="J180" s="4" t="s">
        <v>24</v>
      </c>
      <c r="K180" s="0" t="s">
        <v>25</v>
      </c>
      <c r="L180" s="0" t="n">
        <v>81.9876</v>
      </c>
      <c r="M180" s="0" t="n">
        <v>1861.2375</v>
      </c>
    </row>
    <row collapsed="false" customFormat="false" customHeight="false" hidden="false" ht="12.1" outlineLevel="0" r="181">
      <c r="A181" s="4" t="s">
        <v>22</v>
      </c>
      <c r="B181" s="4" t="s">
        <v>23</v>
      </c>
      <c r="C181" s="4" t="s">
        <v>24</v>
      </c>
      <c r="D181" s="0" t="s">
        <v>25</v>
      </c>
      <c r="E181" s="0" t="n">
        <v>1.7351421</v>
      </c>
      <c r="F181" s="0" t="n">
        <v>1677.8115</v>
      </c>
      <c r="H181" s="4" t="s">
        <v>22</v>
      </c>
      <c r="I181" s="4" t="s">
        <v>23</v>
      </c>
      <c r="J181" s="4" t="s">
        <v>24</v>
      </c>
      <c r="K181" s="0" t="s">
        <v>25</v>
      </c>
      <c r="L181" s="0" t="n">
        <v>84.07279</v>
      </c>
      <c r="M181" s="0" t="n">
        <v>1902.9701</v>
      </c>
    </row>
    <row collapsed="false" customFormat="false" customHeight="false" hidden="false" ht="12.1" outlineLevel="0" r="182">
      <c r="A182" s="4" t="s">
        <v>22</v>
      </c>
      <c r="B182" s="4" t="s">
        <v>23</v>
      </c>
      <c r="C182" s="4" t="s">
        <v>24</v>
      </c>
      <c r="D182" s="0" t="s">
        <v>25</v>
      </c>
      <c r="E182" s="0" t="n">
        <v>1.7273902</v>
      </c>
      <c r="F182" s="0" t="n">
        <v>1651.2158</v>
      </c>
      <c r="H182" s="4" t="s">
        <v>22</v>
      </c>
      <c r="I182" s="4" t="s">
        <v>23</v>
      </c>
      <c r="J182" s="4" t="s">
        <v>24</v>
      </c>
      <c r="K182" s="0" t="s">
        <v>25</v>
      </c>
      <c r="L182" s="0" t="n">
        <v>79.896416</v>
      </c>
      <c r="M182" s="0" t="n">
        <v>2096.0203</v>
      </c>
    </row>
    <row collapsed="false" customFormat="false" customHeight="false" hidden="false" ht="12.1" outlineLevel="0" r="183">
      <c r="A183" s="4" t="s">
        <v>22</v>
      </c>
      <c r="B183" s="4" t="s">
        <v>23</v>
      </c>
      <c r="C183" s="4" t="s">
        <v>24</v>
      </c>
      <c r="D183" s="0" t="s">
        <v>25</v>
      </c>
      <c r="E183" s="0" t="n">
        <v>1.7273902</v>
      </c>
      <c r="F183" s="0" t="n">
        <v>1708.2067</v>
      </c>
      <c r="H183" s="4" t="s">
        <v>22</v>
      </c>
      <c r="I183" s="4" t="s">
        <v>23</v>
      </c>
      <c r="J183" s="4" t="s">
        <v>24</v>
      </c>
      <c r="K183" s="0" t="s">
        <v>25</v>
      </c>
      <c r="L183" s="0" t="n">
        <v>79.897644</v>
      </c>
      <c r="M183" s="0" t="n">
        <v>2039.202</v>
      </c>
    </row>
    <row collapsed="false" customFormat="false" customHeight="false" hidden="false" ht="12.1" outlineLevel="0" r="184">
      <c r="A184" s="4" t="s">
        <v>22</v>
      </c>
      <c r="B184" s="4" t="s">
        <v>23</v>
      </c>
      <c r="C184" s="4" t="s">
        <v>24</v>
      </c>
      <c r="D184" s="0" t="s">
        <v>25</v>
      </c>
      <c r="E184" s="0" t="n">
        <v>1.6873385</v>
      </c>
      <c r="F184" s="0" t="n">
        <v>1806.9908</v>
      </c>
      <c r="H184" s="4" t="s">
        <v>22</v>
      </c>
      <c r="I184" s="4" t="s">
        <v>23</v>
      </c>
      <c r="J184" s="4" t="s">
        <v>24</v>
      </c>
      <c r="K184" s="0" t="s">
        <v>25</v>
      </c>
      <c r="L184" s="0" t="n">
        <v>79.89798</v>
      </c>
      <c r="M184" s="0" t="n">
        <v>2024.0505</v>
      </c>
    </row>
    <row collapsed="false" customFormat="false" customHeight="false" hidden="false" ht="12.1" outlineLevel="0" r="185">
      <c r="A185" s="4" t="s">
        <v>22</v>
      </c>
      <c r="B185" s="4" t="s">
        <v>23</v>
      </c>
      <c r="C185" s="4" t="s">
        <v>24</v>
      </c>
      <c r="D185" s="0" t="s">
        <v>25</v>
      </c>
      <c r="E185" s="0" t="n">
        <v>1.6899225</v>
      </c>
      <c r="F185" s="0" t="n">
        <v>1898.1763</v>
      </c>
      <c r="H185" s="4" t="s">
        <v>22</v>
      </c>
      <c r="I185" s="4" t="s">
        <v>23</v>
      </c>
      <c r="J185" s="4" t="s">
        <v>24</v>
      </c>
      <c r="K185" s="0" t="s">
        <v>25</v>
      </c>
      <c r="L185" s="0" t="n">
        <v>79.900116</v>
      </c>
      <c r="M185" s="0" t="n">
        <v>1925.5657</v>
      </c>
    </row>
    <row collapsed="false" customFormat="false" customHeight="false" hidden="false" ht="12.1" outlineLevel="0" r="186">
      <c r="A186" s="4" t="s">
        <v>22</v>
      </c>
      <c r="B186" s="4" t="s">
        <v>23</v>
      </c>
      <c r="C186" s="4" t="s">
        <v>24</v>
      </c>
      <c r="D186" s="0" t="s">
        <v>25</v>
      </c>
      <c r="E186" s="0" t="n">
        <v>1.6627907</v>
      </c>
      <c r="F186" s="0" t="n">
        <v>2008.3586</v>
      </c>
      <c r="H186" s="4" t="s">
        <v>22</v>
      </c>
      <c r="I186" s="4" t="s">
        <v>23</v>
      </c>
      <c r="J186" s="4" t="s">
        <v>24</v>
      </c>
      <c r="K186" s="0" t="s">
        <v>25</v>
      </c>
      <c r="L186" s="0" t="n">
        <v>79.99978</v>
      </c>
      <c r="M186" s="0" t="n">
        <v>1910.4172</v>
      </c>
    </row>
    <row collapsed="false" customFormat="false" customHeight="false" hidden="false" ht="12.1" outlineLevel="0" r="187">
      <c r="A187" s="4" t="s">
        <v>22</v>
      </c>
      <c r="B187" s="4" t="s">
        <v>23</v>
      </c>
      <c r="C187" s="4" t="s">
        <v>24</v>
      </c>
      <c r="D187" s="0" t="s">
        <v>25</v>
      </c>
      <c r="E187" s="0" t="n">
        <v>1.6705426</v>
      </c>
      <c r="F187" s="0" t="n">
        <v>1977.9635</v>
      </c>
      <c r="H187" s="4" t="s">
        <v>22</v>
      </c>
      <c r="I187" s="4" t="s">
        <v>23</v>
      </c>
      <c r="J187" s="4" t="s">
        <v>24</v>
      </c>
      <c r="K187" s="0" t="s">
        <v>25</v>
      </c>
      <c r="L187" s="0" t="n">
        <v>81.98982</v>
      </c>
      <c r="M187" s="0" t="n">
        <v>1758.9648</v>
      </c>
    </row>
    <row collapsed="false" customFormat="false" customHeight="false" hidden="false" ht="12.1" outlineLevel="0" r="188">
      <c r="A188" s="4" t="s">
        <v>22</v>
      </c>
      <c r="B188" s="4" t="s">
        <v>23</v>
      </c>
      <c r="C188" s="4" t="s">
        <v>24</v>
      </c>
      <c r="D188" s="0" t="s">
        <v>25</v>
      </c>
      <c r="E188" s="0" t="n">
        <v>1.6912144</v>
      </c>
      <c r="F188" s="0" t="n">
        <v>1985.5623</v>
      </c>
      <c r="H188" s="4" t="s">
        <v>22</v>
      </c>
      <c r="I188" s="4" t="s">
        <v>23</v>
      </c>
      <c r="J188" s="4" t="s">
        <v>24</v>
      </c>
      <c r="K188" s="0" t="s">
        <v>25</v>
      </c>
      <c r="L188" s="0" t="n">
        <v>82.09015</v>
      </c>
      <c r="M188" s="0" t="n">
        <v>1713.5134</v>
      </c>
    </row>
    <row collapsed="false" customFormat="false" customHeight="false" hidden="false" ht="12.1" outlineLevel="0" r="189">
      <c r="A189" s="4" t="s">
        <v>22</v>
      </c>
      <c r="B189" s="4" t="s">
        <v>23</v>
      </c>
      <c r="C189" s="4" t="s">
        <v>24</v>
      </c>
      <c r="D189" s="0" t="s">
        <v>25</v>
      </c>
      <c r="E189" s="0" t="n">
        <v>1.7596899</v>
      </c>
      <c r="F189" s="0" t="n">
        <v>1856.3829</v>
      </c>
      <c r="H189" s="4" t="s">
        <v>22</v>
      </c>
      <c r="I189" s="4" t="s">
        <v>23</v>
      </c>
      <c r="J189" s="4" t="s">
        <v>24</v>
      </c>
      <c r="K189" s="0" t="s">
        <v>25</v>
      </c>
      <c r="L189" s="0" t="n">
        <v>80.997765</v>
      </c>
      <c r="M189" s="0" t="n">
        <v>1698.3274</v>
      </c>
    </row>
    <row collapsed="false" customFormat="false" customHeight="false" hidden="false" ht="12.1" outlineLevel="0" r="190">
      <c r="A190" s="4" t="s">
        <v>22</v>
      </c>
      <c r="B190" s="4" t="s">
        <v>23</v>
      </c>
      <c r="C190" s="4" t="s">
        <v>24</v>
      </c>
      <c r="D190" s="0" t="s">
        <v>25</v>
      </c>
      <c r="E190" s="0" t="n">
        <v>1.7583979</v>
      </c>
      <c r="F190" s="0" t="n">
        <v>1696.8085</v>
      </c>
      <c r="H190" s="4" t="s">
        <v>22</v>
      </c>
      <c r="I190" s="4" t="s">
        <v>23</v>
      </c>
      <c r="J190" s="4" t="s">
        <v>24</v>
      </c>
      <c r="K190" s="0" t="s">
        <v>25</v>
      </c>
      <c r="L190" s="0" t="n">
        <v>79.8053</v>
      </c>
      <c r="M190" s="0" t="n">
        <v>1717.2292</v>
      </c>
    </row>
    <row collapsed="false" customFormat="false" customHeight="false" hidden="false" ht="12.1" outlineLevel="0" r="191">
      <c r="A191" s="4" t="s">
        <v>22</v>
      </c>
      <c r="B191" s="4" t="s">
        <v>23</v>
      </c>
      <c r="C191" s="4" t="s">
        <v>24</v>
      </c>
      <c r="D191" s="0" t="s">
        <v>25</v>
      </c>
      <c r="E191" s="0" t="n">
        <v>1.7726098</v>
      </c>
      <c r="F191" s="0" t="n">
        <v>1734.8025</v>
      </c>
      <c r="H191" s="4" t="s">
        <v>22</v>
      </c>
      <c r="I191" s="4" t="s">
        <v>23</v>
      </c>
      <c r="J191" s="4" t="s">
        <v>24</v>
      </c>
      <c r="K191" s="0" t="s">
        <v>25</v>
      </c>
      <c r="L191" s="0" t="n">
        <v>80.20405</v>
      </c>
      <c r="M191" s="0" t="n">
        <v>1652.8478</v>
      </c>
    </row>
    <row collapsed="false" customFormat="false" customHeight="false" hidden="false" ht="12.1" outlineLevel="0" r="192">
      <c r="A192" s="4" t="s">
        <v>22</v>
      </c>
      <c r="B192" s="4" t="s">
        <v>23</v>
      </c>
      <c r="C192" s="4" t="s">
        <v>24</v>
      </c>
      <c r="D192" s="0" t="s">
        <v>25</v>
      </c>
      <c r="E192" s="0" t="n">
        <v>1.7919897</v>
      </c>
      <c r="F192" s="0" t="n">
        <v>1791.7933</v>
      </c>
      <c r="H192" s="4" t="s">
        <v>22</v>
      </c>
      <c r="I192" s="4" t="s">
        <v>23</v>
      </c>
      <c r="J192" s="4" t="s">
        <v>24</v>
      </c>
      <c r="K192" s="0" t="s">
        <v>25</v>
      </c>
      <c r="L192" s="0" t="n">
        <v>79.01192</v>
      </c>
      <c r="M192" s="0" t="n">
        <v>1656.598</v>
      </c>
    </row>
    <row collapsed="false" customFormat="false" customHeight="false" hidden="false" ht="12.1" outlineLevel="0" r="193">
      <c r="A193" s="4" t="s">
        <v>22</v>
      </c>
      <c r="B193" s="4" t="s">
        <v>23</v>
      </c>
      <c r="C193" s="4" t="s">
        <v>24</v>
      </c>
      <c r="D193" s="0" t="s">
        <v>25</v>
      </c>
      <c r="E193" s="0" t="n">
        <v>1.8087856</v>
      </c>
      <c r="F193" s="0" t="n">
        <v>1746.2006</v>
      </c>
      <c r="H193" s="4" t="s">
        <v>22</v>
      </c>
      <c r="I193" s="4" t="s">
        <v>23</v>
      </c>
      <c r="J193" s="4" t="s">
        <v>24</v>
      </c>
      <c r="K193" s="0" t="s">
        <v>25</v>
      </c>
      <c r="L193" s="0" t="n">
        <v>77.02631</v>
      </c>
      <c r="M193" s="0" t="n">
        <v>1603.505</v>
      </c>
    </row>
    <row collapsed="false" customFormat="false" customHeight="false" hidden="false" ht="12.1" outlineLevel="0" r="194">
      <c r="A194" s="4" t="s">
        <v>22</v>
      </c>
      <c r="B194" s="4" t="s">
        <v>23</v>
      </c>
      <c r="C194" s="4" t="s">
        <v>24</v>
      </c>
      <c r="D194" s="0" t="s">
        <v>25</v>
      </c>
      <c r="E194" s="0" t="n">
        <v>1.8294574</v>
      </c>
      <c r="F194" s="0" t="n">
        <v>1662.614</v>
      </c>
      <c r="H194" s="4" t="s">
        <v>22</v>
      </c>
      <c r="I194" s="4" t="s">
        <v>23</v>
      </c>
      <c r="J194" s="4" t="s">
        <v>24</v>
      </c>
      <c r="K194" s="0" t="s">
        <v>25</v>
      </c>
      <c r="L194" s="0" t="n">
        <v>78.81603</v>
      </c>
      <c r="M194" s="0" t="n">
        <v>1527.804</v>
      </c>
    </row>
    <row collapsed="false" customFormat="false" customHeight="false" hidden="false" ht="12.1" outlineLevel="0" r="195">
      <c r="A195" s="4" t="s">
        <v>22</v>
      </c>
      <c r="B195" s="4" t="s">
        <v>23</v>
      </c>
      <c r="C195" s="4" t="s">
        <v>24</v>
      </c>
      <c r="D195" s="0" t="s">
        <v>25</v>
      </c>
      <c r="E195" s="0" t="n">
        <v>1.8591732</v>
      </c>
      <c r="F195" s="0" t="n">
        <v>1628.4194</v>
      </c>
      <c r="H195" s="4" t="s">
        <v>22</v>
      </c>
      <c r="I195" s="4" t="s">
        <v>23</v>
      </c>
      <c r="J195" s="4" t="s">
        <v>24</v>
      </c>
      <c r="K195" s="0" t="s">
        <v>25</v>
      </c>
      <c r="L195" s="0" t="n">
        <v>80.00718</v>
      </c>
      <c r="M195" s="0" t="n">
        <v>1569.5082</v>
      </c>
    </row>
    <row collapsed="false" customFormat="false" customHeight="false" hidden="false" ht="12.1" outlineLevel="0" r="196">
      <c r="A196" s="4" t="s">
        <v>22</v>
      </c>
      <c r="B196" s="4" t="s">
        <v>23</v>
      </c>
      <c r="C196" s="4" t="s">
        <v>24</v>
      </c>
      <c r="D196" s="0" t="s">
        <v>25</v>
      </c>
      <c r="E196" s="0" t="n">
        <v>1.8643411</v>
      </c>
      <c r="F196" s="0" t="n">
        <v>1715.8054</v>
      </c>
      <c r="H196" s="4" t="s">
        <v>22</v>
      </c>
      <c r="I196" s="4" t="s">
        <v>23</v>
      </c>
      <c r="J196" s="4" t="s">
        <v>24</v>
      </c>
      <c r="K196" s="0" t="s">
        <v>25</v>
      </c>
      <c r="L196" s="0" t="n">
        <v>80.00874</v>
      </c>
      <c r="M196" s="0" t="n">
        <v>1497.5385</v>
      </c>
    </row>
    <row collapsed="false" customFormat="false" customHeight="false" hidden="false" ht="12.1" outlineLevel="0" r="197">
      <c r="A197" s="4" t="s">
        <v>22</v>
      </c>
      <c r="B197" s="4" t="s">
        <v>23</v>
      </c>
      <c r="C197" s="4" t="s">
        <v>24</v>
      </c>
      <c r="D197" s="0" t="s">
        <v>25</v>
      </c>
      <c r="E197" s="0" t="n">
        <v>1.8940568</v>
      </c>
      <c r="F197" s="0" t="n">
        <v>1685.4103</v>
      </c>
      <c r="H197" s="4" t="s">
        <v>22</v>
      </c>
      <c r="I197" s="4" t="s">
        <v>23</v>
      </c>
      <c r="J197" s="4" t="s">
        <v>24</v>
      </c>
      <c r="K197" s="0" t="s">
        <v>25</v>
      </c>
      <c r="L197" s="0" t="n">
        <v>80.803444</v>
      </c>
      <c r="M197" s="0" t="n">
        <v>1497.5636</v>
      </c>
    </row>
    <row collapsed="false" customFormat="false" customHeight="false" hidden="false" ht="12.1" outlineLevel="0" r="198">
      <c r="A198" s="4" t="s">
        <v>22</v>
      </c>
      <c r="B198" s="4" t="s">
        <v>23</v>
      </c>
      <c r="C198" s="4" t="s">
        <v>24</v>
      </c>
      <c r="D198" s="0" t="s">
        <v>25</v>
      </c>
      <c r="E198" s="0" t="n">
        <v>1.8875968</v>
      </c>
      <c r="F198" s="0" t="n">
        <v>1647.4164</v>
      </c>
      <c r="H198" s="4" t="s">
        <v>22</v>
      </c>
      <c r="I198" s="4" t="s">
        <v>23</v>
      </c>
      <c r="J198" s="4" t="s">
        <v>24</v>
      </c>
      <c r="K198" s="0" t="s">
        <v>25</v>
      </c>
      <c r="L198" s="0" t="n">
        <v>82.98814</v>
      </c>
      <c r="M198" s="0" t="n">
        <v>1531.7235</v>
      </c>
    </row>
    <row collapsed="false" customFormat="false" customHeight="false" hidden="false" ht="12.1" outlineLevel="0" r="199">
      <c r="A199" s="4" t="s">
        <v>22</v>
      </c>
      <c r="B199" s="4" t="s">
        <v>23</v>
      </c>
      <c r="C199" s="4" t="s">
        <v>24</v>
      </c>
      <c r="D199" s="0" t="s">
        <v>25</v>
      </c>
      <c r="E199" s="0" t="n">
        <v>1.8901808</v>
      </c>
      <c r="F199" s="0" t="n">
        <v>1620.8207</v>
      </c>
      <c r="H199" s="4" t="s">
        <v>22</v>
      </c>
      <c r="I199" s="4" t="s">
        <v>23</v>
      </c>
      <c r="J199" s="4" t="s">
        <v>24</v>
      </c>
      <c r="K199" s="0" t="s">
        <v>25</v>
      </c>
      <c r="L199" s="0" t="n">
        <v>83.784645</v>
      </c>
      <c r="M199" s="0" t="n">
        <v>1448.4153</v>
      </c>
    </row>
    <row collapsed="false" customFormat="false" customHeight="false" hidden="false" ht="12.1" outlineLevel="0" r="200">
      <c r="A200" s="4" t="s">
        <v>22</v>
      </c>
      <c r="B200" s="4" t="s">
        <v>23</v>
      </c>
      <c r="C200" s="4" t="s">
        <v>24</v>
      </c>
      <c r="D200" s="0" t="s">
        <v>25</v>
      </c>
      <c r="E200" s="0" t="n">
        <v>1.9056847</v>
      </c>
      <c r="F200" s="0" t="n">
        <v>1662.614</v>
      </c>
      <c r="H200" s="4" t="s">
        <v>22</v>
      </c>
      <c r="I200" s="4" t="s">
        <v>23</v>
      </c>
      <c r="J200" s="4" t="s">
        <v>24</v>
      </c>
      <c r="K200" s="0" t="s">
        <v>25</v>
      </c>
      <c r="L200" s="0" t="n">
        <v>81.50029</v>
      </c>
      <c r="M200" s="0" t="n">
        <v>1429.4037</v>
      </c>
    </row>
    <row collapsed="false" customFormat="false" customHeight="false" hidden="false" ht="12.1" outlineLevel="0" r="201">
      <c r="A201" s="4" t="s">
        <v>22</v>
      </c>
      <c r="B201" s="4" t="s">
        <v>23</v>
      </c>
      <c r="C201" s="4" t="s">
        <v>24</v>
      </c>
      <c r="D201" s="0" t="s">
        <v>25</v>
      </c>
      <c r="E201" s="0" t="n">
        <v>1.9211886</v>
      </c>
      <c r="F201" s="0" t="n">
        <v>1655.0151</v>
      </c>
      <c r="H201" s="4" t="s">
        <v>22</v>
      </c>
      <c r="I201" s="4" t="s">
        <v>23</v>
      </c>
      <c r="J201" s="4" t="s">
        <v>24</v>
      </c>
      <c r="K201" s="0" t="s">
        <v>25</v>
      </c>
      <c r="L201" s="0" t="n">
        <v>82.991585</v>
      </c>
      <c r="M201" s="0" t="n">
        <v>1372.6326</v>
      </c>
    </row>
    <row collapsed="false" customFormat="false" customHeight="false" hidden="false" ht="12.1" outlineLevel="0" r="202">
      <c r="A202" s="4" t="s">
        <v>22</v>
      </c>
      <c r="B202" s="4" t="s">
        <v>23</v>
      </c>
      <c r="C202" s="4" t="s">
        <v>24</v>
      </c>
      <c r="D202" s="0" t="s">
        <v>25</v>
      </c>
      <c r="E202" s="0" t="n">
        <v>1.9095607</v>
      </c>
      <c r="F202" s="0" t="n">
        <v>1609.4225</v>
      </c>
      <c r="H202" s="4" t="s">
        <v>22</v>
      </c>
      <c r="I202" s="4" t="s">
        <v>23</v>
      </c>
      <c r="J202" s="4" t="s">
        <v>24</v>
      </c>
      <c r="K202" s="0" t="s">
        <v>25</v>
      </c>
      <c r="L202" s="0" t="n">
        <v>83.88571</v>
      </c>
      <c r="M202" s="0" t="n">
        <v>1368.8729</v>
      </c>
    </row>
    <row collapsed="false" customFormat="false" customHeight="false" hidden="false" ht="12.1" outlineLevel="0" r="203">
      <c r="A203" s="4" t="s">
        <v>22</v>
      </c>
      <c r="B203" s="4" t="s">
        <v>23</v>
      </c>
      <c r="C203" s="4" t="s">
        <v>24</v>
      </c>
      <c r="D203" s="0" t="s">
        <v>25</v>
      </c>
      <c r="E203" s="0" t="n">
        <v>1.9082687</v>
      </c>
      <c r="F203" s="0" t="n">
        <v>1552.4316</v>
      </c>
      <c r="H203" s="4" t="s">
        <v>22</v>
      </c>
      <c r="I203" s="4" t="s">
        <v>23</v>
      </c>
      <c r="J203" s="4" t="s">
        <v>24</v>
      </c>
      <c r="K203" s="0" t="s">
        <v>25</v>
      </c>
      <c r="L203" s="0" t="n">
        <v>84.978096</v>
      </c>
      <c r="M203" s="0" t="n">
        <v>1384.059</v>
      </c>
    </row>
    <row collapsed="false" customFormat="false" customHeight="false" hidden="false" ht="12.1" outlineLevel="0" r="204">
      <c r="A204" s="4" t="s">
        <v>22</v>
      </c>
      <c r="B204" s="4" t="s">
        <v>23</v>
      </c>
      <c r="C204" s="4" t="s">
        <v>24</v>
      </c>
      <c r="D204" s="0" t="s">
        <v>25</v>
      </c>
      <c r="E204" s="0" t="n">
        <v>1.9341085</v>
      </c>
      <c r="F204" s="0" t="n">
        <v>1601.8237</v>
      </c>
      <c r="H204" s="4" t="s">
        <v>22</v>
      </c>
      <c r="I204" s="4" t="s">
        <v>23</v>
      </c>
      <c r="J204" s="4" t="s">
        <v>24</v>
      </c>
      <c r="K204" s="0" t="s">
        <v>25</v>
      </c>
      <c r="L204" s="0" t="n">
        <v>84.87818</v>
      </c>
      <c r="M204" s="0" t="n">
        <v>1410.5709</v>
      </c>
    </row>
    <row collapsed="false" customFormat="false" customHeight="false" hidden="false" ht="12.1" outlineLevel="0" r="205">
      <c r="A205" s="4" t="s">
        <v>22</v>
      </c>
      <c r="B205" s="4" t="s">
        <v>23</v>
      </c>
      <c r="C205" s="4" t="s">
        <v>24</v>
      </c>
      <c r="D205" s="0" t="s">
        <v>25</v>
      </c>
      <c r="E205" s="0" t="n">
        <v>1.9599483</v>
      </c>
      <c r="F205" s="0" t="n">
        <v>1617.0212</v>
      </c>
      <c r="H205" s="4" t="s">
        <v>22</v>
      </c>
      <c r="I205" s="4" t="s">
        <v>23</v>
      </c>
      <c r="J205" s="4" t="s">
        <v>24</v>
      </c>
      <c r="K205" s="0" t="s">
        <v>25</v>
      </c>
      <c r="L205" s="0" t="n">
        <v>85.87213</v>
      </c>
      <c r="M205" s="0" t="n">
        <v>1384.0872</v>
      </c>
    </row>
    <row collapsed="false" customFormat="false" customHeight="false" hidden="false" ht="12.1" outlineLevel="0" r="206">
      <c r="A206" s="4" t="s">
        <v>22</v>
      </c>
      <c r="B206" s="4" t="s">
        <v>23</v>
      </c>
      <c r="C206" s="4" t="s">
        <v>24</v>
      </c>
      <c r="D206" s="0" t="s">
        <v>25</v>
      </c>
      <c r="E206" s="0" t="n">
        <v>1.9793282</v>
      </c>
      <c r="F206" s="0" t="n">
        <v>1529.6353</v>
      </c>
      <c r="H206" s="4" t="s">
        <v>22</v>
      </c>
      <c r="I206" s="4" t="s">
        <v>23</v>
      </c>
      <c r="J206" s="4" t="s">
        <v>24</v>
      </c>
      <c r="K206" s="0" t="s">
        <v>25</v>
      </c>
      <c r="L206" s="0" t="n">
        <v>86.37228</v>
      </c>
      <c r="M206" s="0" t="n">
        <v>1225.012</v>
      </c>
    </row>
    <row collapsed="false" customFormat="false" customHeight="false" hidden="false" ht="12.1" outlineLevel="0" r="207">
      <c r="A207" s="4" t="s">
        <v>22</v>
      </c>
      <c r="B207" s="4" t="s">
        <v>23</v>
      </c>
      <c r="C207" s="4" t="s">
        <v>24</v>
      </c>
      <c r="D207" s="0" t="s">
        <v>25</v>
      </c>
      <c r="E207" s="0" t="n">
        <v>1.9870801</v>
      </c>
      <c r="F207" s="0" t="n">
        <v>1495.4407</v>
      </c>
      <c r="H207" s="4" t="s">
        <v>22</v>
      </c>
      <c r="I207" s="4" t="s">
        <v>23</v>
      </c>
      <c r="J207" s="4" t="s">
        <v>24</v>
      </c>
      <c r="K207" s="0" t="s">
        <v>25</v>
      </c>
      <c r="L207" s="0" t="n">
        <v>82.10512</v>
      </c>
      <c r="M207" s="0" t="n">
        <v>1024.1195</v>
      </c>
    </row>
    <row collapsed="false" customFormat="false" customHeight="false" hidden="false" ht="12.1" outlineLevel="0" r="208">
      <c r="A208" s="4" t="s">
        <v>22</v>
      </c>
      <c r="B208" s="4" t="s">
        <v>23</v>
      </c>
      <c r="C208" s="4" t="s">
        <v>24</v>
      </c>
      <c r="D208" s="0" t="s">
        <v>25</v>
      </c>
      <c r="E208" s="0" t="n">
        <v>1.998708</v>
      </c>
      <c r="F208" s="0" t="n">
        <v>1529.6353</v>
      </c>
      <c r="H208" s="4" t="s">
        <v>22</v>
      </c>
      <c r="I208" s="4" t="s">
        <v>23</v>
      </c>
      <c r="J208" s="4" t="s">
        <v>24</v>
      </c>
      <c r="K208" s="0" t="s">
        <v>25</v>
      </c>
      <c r="L208" s="0" t="n">
        <v>81.90414</v>
      </c>
      <c r="M208" s="0" t="n">
        <v>1130.1738</v>
      </c>
    </row>
    <row collapsed="false" customFormat="false" customHeight="false" hidden="false" ht="12.1" outlineLevel="0" r="209">
      <c r="A209" s="4" t="s">
        <v>22</v>
      </c>
      <c r="B209" s="4" t="s">
        <v>23</v>
      </c>
      <c r="C209" s="4" t="s">
        <v>24</v>
      </c>
      <c r="D209" s="0" t="s">
        <v>25</v>
      </c>
      <c r="E209" s="0" t="n">
        <v>1.998708</v>
      </c>
      <c r="F209" s="0" t="n">
        <v>1575.2279</v>
      </c>
      <c r="H209" s="4" t="s">
        <v>22</v>
      </c>
      <c r="I209" s="4" t="s">
        <v>23</v>
      </c>
      <c r="J209" s="4" t="s">
        <v>24</v>
      </c>
      <c r="K209" s="0" t="s">
        <v>25</v>
      </c>
      <c r="L209" s="0" t="n">
        <v>76.938156</v>
      </c>
      <c r="M209" s="0" t="n">
        <v>1088.3503</v>
      </c>
    </row>
    <row collapsed="false" customFormat="false" customHeight="false" hidden="false" ht="12.1" outlineLevel="0" r="210">
      <c r="A210" s="4" t="s">
        <v>22</v>
      </c>
      <c r="B210" s="4" t="s">
        <v>23</v>
      </c>
      <c r="C210" s="4" t="s">
        <v>24</v>
      </c>
      <c r="D210" s="0" t="s">
        <v>25</v>
      </c>
      <c r="E210" s="0" t="n">
        <v>1.996124</v>
      </c>
      <c r="F210" s="0" t="n">
        <v>1636.0182</v>
      </c>
      <c r="H210" s="4" t="s">
        <v>22</v>
      </c>
      <c r="I210" s="4" t="s">
        <v>23</v>
      </c>
      <c r="J210" s="4" t="s">
        <v>24</v>
      </c>
      <c r="K210" s="0" t="s">
        <v>25</v>
      </c>
      <c r="L210" s="0" t="n">
        <v>79.91705</v>
      </c>
      <c r="M210" s="0" t="n">
        <v>1145.2627</v>
      </c>
    </row>
    <row collapsed="false" customFormat="false" customHeight="false" hidden="false" ht="12.1" outlineLevel="0" r="211">
      <c r="A211" s="4" t="s">
        <v>22</v>
      </c>
      <c r="B211" s="4" t="s">
        <v>23</v>
      </c>
      <c r="C211" s="4" t="s">
        <v>24</v>
      </c>
      <c r="D211" s="0" t="s">
        <v>25</v>
      </c>
      <c r="E211" s="0" t="n">
        <v>1.9767442</v>
      </c>
      <c r="F211" s="0" t="n">
        <v>1723.4043</v>
      </c>
      <c r="H211" s="4" t="s">
        <v>22</v>
      </c>
      <c r="I211" s="4" t="s">
        <v>23</v>
      </c>
      <c r="J211" s="4" t="s">
        <v>24</v>
      </c>
      <c r="K211" s="0" t="s">
        <v>25</v>
      </c>
      <c r="L211" s="0" t="n">
        <v>79.916725</v>
      </c>
      <c r="M211" s="0" t="n">
        <v>1160.4142</v>
      </c>
    </row>
    <row collapsed="false" customFormat="false" customHeight="false" hidden="false" ht="12.1" outlineLevel="0" r="212">
      <c r="A212" s="4" t="s">
        <v>22</v>
      </c>
      <c r="B212" s="4" t="s">
        <v>23</v>
      </c>
      <c r="C212" s="4" t="s">
        <v>24</v>
      </c>
      <c r="D212" s="0" t="s">
        <v>25</v>
      </c>
      <c r="E212" s="0" t="n">
        <v>2.011628</v>
      </c>
      <c r="F212" s="0" t="n">
        <v>1700.6079</v>
      </c>
      <c r="H212" s="4" t="s">
        <v>22</v>
      </c>
      <c r="I212" s="4" t="s">
        <v>23</v>
      </c>
      <c r="J212" s="4" t="s">
        <v>24</v>
      </c>
      <c r="K212" s="0" t="s">
        <v>25</v>
      </c>
      <c r="L212" s="0" t="n">
        <v>79.91615</v>
      </c>
      <c r="M212" s="0" t="n">
        <v>1186.9293</v>
      </c>
    </row>
    <row collapsed="false" customFormat="false" customHeight="false" hidden="false" ht="12.1" outlineLevel="0" r="213">
      <c r="A213" s="4" t="s">
        <v>22</v>
      </c>
      <c r="B213" s="4" t="s">
        <v>23</v>
      </c>
      <c r="C213" s="4" t="s">
        <v>24</v>
      </c>
      <c r="D213" s="0" t="s">
        <v>25</v>
      </c>
      <c r="E213" s="0" t="n">
        <v>2.0284238</v>
      </c>
      <c r="F213" s="0" t="n">
        <v>1723.4043</v>
      </c>
      <c r="H213" s="4" t="s">
        <v>22</v>
      </c>
      <c r="I213" s="4" t="s">
        <v>23</v>
      </c>
      <c r="J213" s="4" t="s">
        <v>24</v>
      </c>
      <c r="K213" s="0" t="s">
        <v>25</v>
      </c>
      <c r="L213" s="0" t="n">
        <v>78.823105</v>
      </c>
      <c r="M213" s="0" t="n">
        <v>1202.0464</v>
      </c>
    </row>
    <row collapsed="false" customFormat="false" customHeight="false" hidden="false" ht="12.1" outlineLevel="0" r="214">
      <c r="A214" s="4" t="s">
        <v>22</v>
      </c>
      <c r="B214" s="4" t="s">
        <v>23</v>
      </c>
      <c r="C214" s="4" t="s">
        <v>24</v>
      </c>
      <c r="D214" s="0" t="s">
        <v>25</v>
      </c>
      <c r="E214" s="0" t="n">
        <v>2.0297158</v>
      </c>
      <c r="F214" s="0" t="n">
        <v>1677.8115</v>
      </c>
      <c r="H214" s="4" t="s">
        <v>22</v>
      </c>
      <c r="I214" s="4" t="s">
        <v>23</v>
      </c>
      <c r="J214" s="4" t="s">
        <v>24</v>
      </c>
      <c r="K214" s="0" t="s">
        <v>25</v>
      </c>
      <c r="L214" s="0" t="n">
        <v>77.1347</v>
      </c>
      <c r="M214" s="0" t="n">
        <v>1186.8416</v>
      </c>
    </row>
    <row collapsed="false" customFormat="false" customHeight="false" hidden="false" ht="12.1" outlineLevel="0" r="215">
      <c r="A215" s="4" t="s">
        <v>22</v>
      </c>
      <c r="B215" s="4" t="s">
        <v>23</v>
      </c>
      <c r="C215" s="4" t="s">
        <v>24</v>
      </c>
      <c r="D215" s="0" t="s">
        <v>25</v>
      </c>
      <c r="E215" s="0" t="n">
        <v>2.0490956</v>
      </c>
      <c r="F215" s="0" t="n">
        <v>1643.6171</v>
      </c>
      <c r="H215" s="4" t="s">
        <v>22</v>
      </c>
      <c r="I215" s="4" t="s">
        <v>23</v>
      </c>
      <c r="J215" s="4" t="s">
        <v>24</v>
      </c>
      <c r="K215" s="0" t="s">
        <v>25</v>
      </c>
      <c r="L215" s="0" t="n">
        <v>74.84861</v>
      </c>
      <c r="M215" s="0" t="n">
        <v>1247.3755</v>
      </c>
    </row>
    <row collapsed="false" customFormat="false" customHeight="false" hidden="false" ht="12.1" outlineLevel="0" r="216">
      <c r="A216" s="4" t="s">
        <v>22</v>
      </c>
      <c r="B216" s="4" t="s">
        <v>23</v>
      </c>
      <c r="C216" s="4" t="s">
        <v>24</v>
      </c>
      <c r="D216" s="0" t="s">
        <v>25</v>
      </c>
      <c r="E216" s="0" t="n">
        <v>2.0516796</v>
      </c>
      <c r="F216" s="0" t="n">
        <v>1712.0061</v>
      </c>
      <c r="H216" s="4" t="s">
        <v>22</v>
      </c>
      <c r="I216" s="4" t="s">
        <v>23</v>
      </c>
      <c r="J216" s="4" t="s">
        <v>24</v>
      </c>
      <c r="K216" s="0" t="s">
        <v>25</v>
      </c>
      <c r="L216" s="0" t="n">
        <v>75.04787</v>
      </c>
      <c r="M216" s="0" t="n">
        <v>1220.8666</v>
      </c>
    </row>
    <row collapsed="false" customFormat="false" customHeight="false" hidden="false" ht="12.1" outlineLevel="0" r="217">
      <c r="A217" s="4" t="s">
        <v>22</v>
      </c>
      <c r="B217" s="4" t="s">
        <v>23</v>
      </c>
      <c r="C217" s="4" t="s">
        <v>24</v>
      </c>
      <c r="D217" s="0" t="s">
        <v>25</v>
      </c>
      <c r="E217" s="0" t="n">
        <v>2.0607235</v>
      </c>
      <c r="F217" s="0" t="n">
        <v>1655.0151</v>
      </c>
      <c r="H217" s="4" t="s">
        <v>22</v>
      </c>
      <c r="I217" s="4" t="s">
        <v>23</v>
      </c>
      <c r="J217" s="4" t="s">
        <v>24</v>
      </c>
      <c r="K217" s="0" t="s">
        <v>25</v>
      </c>
      <c r="L217" s="0" t="n">
        <v>74.054565</v>
      </c>
      <c r="M217" s="0" t="n">
        <v>1217.0474</v>
      </c>
    </row>
    <row collapsed="false" customFormat="false" customHeight="false" hidden="false" ht="12.1" outlineLevel="0" r="218">
      <c r="A218" s="4" t="s">
        <v>22</v>
      </c>
      <c r="B218" s="4" t="s">
        <v>23</v>
      </c>
      <c r="C218" s="4" t="s">
        <v>24</v>
      </c>
      <c r="D218" s="0" t="s">
        <v>25</v>
      </c>
      <c r="E218" s="0" t="n">
        <v>2.0878553</v>
      </c>
      <c r="F218" s="0" t="n">
        <v>1681.611</v>
      </c>
      <c r="H218" s="4" t="s">
        <v>22</v>
      </c>
      <c r="I218" s="4" t="s">
        <v>23</v>
      </c>
      <c r="J218" s="4" t="s">
        <v>24</v>
      </c>
      <c r="K218" s="0" t="s">
        <v>25</v>
      </c>
      <c r="L218" s="0" t="n">
        <v>73.26019</v>
      </c>
      <c r="M218" s="0" t="n">
        <v>1201.8707</v>
      </c>
    </row>
    <row collapsed="false" customFormat="false" customHeight="false" hidden="false" ht="12.1" outlineLevel="0" r="219">
      <c r="A219" s="4" t="s">
        <v>22</v>
      </c>
      <c r="B219" s="4" t="s">
        <v>23</v>
      </c>
      <c r="C219" s="4" t="s">
        <v>24</v>
      </c>
      <c r="D219" s="0" t="s">
        <v>25</v>
      </c>
      <c r="E219" s="0" t="n">
        <v>2.1059432</v>
      </c>
      <c r="F219" s="0" t="n">
        <v>1693.0092</v>
      </c>
      <c r="H219" s="4" t="s">
        <v>22</v>
      </c>
      <c r="I219" s="4" t="s">
        <v>23</v>
      </c>
      <c r="J219" s="4" t="s">
        <v>24</v>
      </c>
      <c r="K219" s="0" t="s">
        <v>25</v>
      </c>
      <c r="L219" s="0" t="n">
        <v>71.96873</v>
      </c>
      <c r="M219" s="0" t="n">
        <v>1205.6178</v>
      </c>
    </row>
    <row collapsed="false" customFormat="false" customHeight="false" hidden="false" ht="12.1" outlineLevel="0" r="220">
      <c r="A220" s="4" t="s">
        <v>22</v>
      </c>
      <c r="B220" s="4" t="s">
        <v>23</v>
      </c>
      <c r="C220" s="4" t="s">
        <v>24</v>
      </c>
      <c r="D220" s="0" t="s">
        <v>25</v>
      </c>
      <c r="E220" s="0" t="n">
        <v>2.0956073</v>
      </c>
      <c r="F220" s="0" t="n">
        <v>1662.614</v>
      </c>
      <c r="H220" s="4" t="s">
        <v>22</v>
      </c>
      <c r="I220" s="4" t="s">
        <v>23</v>
      </c>
      <c r="J220" s="4" t="s">
        <v>24</v>
      </c>
      <c r="K220" s="0" t="s">
        <v>25</v>
      </c>
      <c r="L220" s="0" t="n">
        <v>72.06839</v>
      </c>
      <c r="M220" s="0" t="n">
        <v>1190.4695</v>
      </c>
    </row>
    <row collapsed="false" customFormat="false" customHeight="false" hidden="false" ht="12.1" outlineLevel="0" r="221">
      <c r="A221" s="4" t="s">
        <v>22</v>
      </c>
      <c r="B221" s="4" t="s">
        <v>23</v>
      </c>
      <c r="C221" s="4" t="s">
        <v>24</v>
      </c>
      <c r="D221" s="0" t="s">
        <v>25</v>
      </c>
      <c r="E221" s="0" t="n">
        <v>2.1020672</v>
      </c>
      <c r="F221" s="0" t="n">
        <v>1617.0212</v>
      </c>
      <c r="H221" s="4" t="s">
        <v>22</v>
      </c>
      <c r="I221" s="4" t="s">
        <v>23</v>
      </c>
      <c r="J221" s="4" t="s">
        <v>24</v>
      </c>
      <c r="K221" s="0" t="s">
        <v>25</v>
      </c>
      <c r="L221" s="0" t="n">
        <v>69.982056</v>
      </c>
      <c r="M221" s="0" t="n">
        <v>1201.7672</v>
      </c>
    </row>
    <row collapsed="false" customFormat="false" customHeight="false" hidden="false" ht="12.1" outlineLevel="0" r="222">
      <c r="A222" s="4" t="s">
        <v>22</v>
      </c>
      <c r="B222" s="4" t="s">
        <v>23</v>
      </c>
      <c r="C222" s="4" t="s">
        <v>24</v>
      </c>
      <c r="D222" s="0" t="s">
        <v>25</v>
      </c>
      <c r="E222" s="0" t="n">
        <v>2.1963825</v>
      </c>
      <c r="F222" s="0" t="n">
        <v>1605.623</v>
      </c>
      <c r="H222" s="4" t="s">
        <v>22</v>
      </c>
      <c r="I222" s="4" t="s">
        <v>23</v>
      </c>
      <c r="J222" s="4" t="s">
        <v>24</v>
      </c>
      <c r="K222" s="0" t="s">
        <v>25</v>
      </c>
      <c r="L222" s="0" t="n">
        <v>67.99415</v>
      </c>
      <c r="M222" s="0" t="n">
        <v>1254.7349</v>
      </c>
    </row>
    <row collapsed="false" customFormat="false" customHeight="false" hidden="false" ht="12.1" outlineLevel="0" r="223">
      <c r="A223" s="4" t="s">
        <v>22</v>
      </c>
      <c r="B223" s="4" t="s">
        <v>23</v>
      </c>
      <c r="C223" s="4" t="s">
        <v>24</v>
      </c>
      <c r="D223" s="0" t="s">
        <v>25</v>
      </c>
      <c r="E223" s="0" t="n">
        <v>2.2080104</v>
      </c>
      <c r="F223" s="0" t="n">
        <v>1628.4194</v>
      </c>
      <c r="H223" s="4" t="s">
        <v>22</v>
      </c>
      <c r="I223" s="4" t="s">
        <v>23</v>
      </c>
      <c r="J223" s="4" t="s">
        <v>24</v>
      </c>
      <c r="K223" s="0" t="s">
        <v>25</v>
      </c>
      <c r="L223" s="0" t="n">
        <v>68.58976</v>
      </c>
      <c r="M223" s="0" t="n">
        <v>1273.6931</v>
      </c>
    </row>
    <row collapsed="false" customFormat="false" customHeight="false" hidden="false" ht="12.1" outlineLevel="0" r="224">
      <c r="A224" s="4" t="s">
        <v>22</v>
      </c>
      <c r="B224" s="4" t="s">
        <v>23</v>
      </c>
      <c r="C224" s="4" t="s">
        <v>24</v>
      </c>
      <c r="D224" s="0" t="s">
        <v>25</v>
      </c>
      <c r="E224" s="0" t="n">
        <v>2.2209303</v>
      </c>
      <c r="F224" s="0" t="n">
        <v>1636.0182</v>
      </c>
      <c r="H224" s="4" t="s">
        <v>22</v>
      </c>
      <c r="I224" s="4" t="s">
        <v>23</v>
      </c>
      <c r="J224" s="4" t="s">
        <v>24</v>
      </c>
      <c r="K224" s="0" t="s">
        <v>25</v>
      </c>
      <c r="L224" s="0" t="n">
        <v>67.9925</v>
      </c>
      <c r="M224" s="0" t="n">
        <v>1330.4924</v>
      </c>
    </row>
    <row collapsed="false" customFormat="false" customHeight="false" hidden="false" ht="12.1" outlineLevel="0" r="225">
      <c r="A225" s="4" t="s">
        <v>22</v>
      </c>
      <c r="B225" s="4" t="s">
        <v>23</v>
      </c>
      <c r="C225" s="4" t="s">
        <v>24</v>
      </c>
      <c r="D225" s="0" t="s">
        <v>25</v>
      </c>
      <c r="E225" s="0" t="n">
        <v>2.3953488</v>
      </c>
      <c r="F225" s="0" t="n">
        <v>2099.5442</v>
      </c>
      <c r="H225" s="4" t="s">
        <v>22</v>
      </c>
      <c r="I225" s="4" t="s">
        <v>23</v>
      </c>
      <c r="J225" s="4" t="s">
        <v>24</v>
      </c>
      <c r="K225" s="0" t="s">
        <v>25</v>
      </c>
      <c r="L225" s="0" t="n">
        <v>70.97346</v>
      </c>
      <c r="M225" s="0" t="n">
        <v>1292.7078</v>
      </c>
    </row>
    <row collapsed="false" customFormat="false" customHeight="false" hidden="false" ht="12.1" outlineLevel="0" r="226">
      <c r="A226" s="4" t="s">
        <v>22</v>
      </c>
      <c r="B226" s="4" t="s">
        <v>23</v>
      </c>
      <c r="C226" s="4" t="s">
        <v>24</v>
      </c>
      <c r="D226" s="0" t="s">
        <v>25</v>
      </c>
      <c r="E226" s="0" t="n">
        <v>2.5258398</v>
      </c>
      <c r="F226" s="0" t="n">
        <v>2612.462</v>
      </c>
      <c r="H226" s="4" t="s">
        <v>22</v>
      </c>
      <c r="I226" s="4" t="s">
        <v>23</v>
      </c>
      <c r="J226" s="4" t="s">
        <v>24</v>
      </c>
      <c r="K226" s="0" t="s">
        <v>25</v>
      </c>
      <c r="L226" s="0" t="n">
        <v>70.078674</v>
      </c>
      <c r="M226" s="0" t="n">
        <v>1326.7704</v>
      </c>
    </row>
    <row collapsed="false" customFormat="false" customHeight="false" hidden="false" ht="12.1" outlineLevel="0" r="227">
      <c r="A227" s="4" t="s">
        <v>22</v>
      </c>
      <c r="B227" s="4" t="s">
        <v>23</v>
      </c>
      <c r="C227" s="4" t="s">
        <v>24</v>
      </c>
      <c r="D227" s="0" t="s">
        <v>25</v>
      </c>
      <c r="E227" s="0" t="n">
        <v>2.4560723</v>
      </c>
      <c r="F227" s="0" t="n">
        <v>2813.8298</v>
      </c>
      <c r="H227" s="4" t="s">
        <v>22</v>
      </c>
      <c r="I227" s="4" t="s">
        <v>23</v>
      </c>
      <c r="J227" s="4" t="s">
        <v>24</v>
      </c>
      <c r="K227" s="0" t="s">
        <v>25</v>
      </c>
      <c r="L227" s="0" t="n">
        <v>76.13869</v>
      </c>
      <c r="M227" s="0" t="n">
        <v>1308.0222</v>
      </c>
    </row>
    <row collapsed="false" customFormat="false" customHeight="false" hidden="false" ht="12.1" outlineLevel="0" r="228">
      <c r="A228" s="4" t="s">
        <v>22</v>
      </c>
      <c r="B228" s="4" t="s">
        <v>23</v>
      </c>
      <c r="C228" s="4" t="s">
        <v>24</v>
      </c>
      <c r="D228" s="0" t="s">
        <v>25</v>
      </c>
      <c r="E228" s="0" t="n">
        <v>2.8992248</v>
      </c>
      <c r="F228" s="0" t="n">
        <v>3566.1094</v>
      </c>
      <c r="H228" s="4" t="s">
        <v>22</v>
      </c>
      <c r="I228" s="4" t="s">
        <v>23</v>
      </c>
      <c r="J228" s="4" t="s">
        <v>24</v>
      </c>
      <c r="K228" s="0" t="s">
        <v>25</v>
      </c>
      <c r="L228" s="0" t="n">
        <v>73.15115</v>
      </c>
      <c r="M228" s="0" t="n">
        <v>1648.8373</v>
      </c>
    </row>
    <row collapsed="false" customFormat="false" customHeight="false" hidden="false" ht="12.1" outlineLevel="0" r="229">
      <c r="A229" s="4" t="s">
        <v>22</v>
      </c>
      <c r="B229" s="4" t="s">
        <v>23</v>
      </c>
      <c r="C229" s="4" t="s">
        <v>24</v>
      </c>
      <c r="D229" s="0" t="s">
        <v>25</v>
      </c>
      <c r="E229" s="0" t="n">
        <v>2.4160206</v>
      </c>
      <c r="F229" s="0" t="n">
        <v>3493.921</v>
      </c>
      <c r="H229" s="4" t="s">
        <v>22</v>
      </c>
      <c r="I229" s="4" t="s">
        <v>23</v>
      </c>
      <c r="J229" s="4" t="s">
        <v>24</v>
      </c>
      <c r="K229" s="0" t="s">
        <v>25</v>
      </c>
      <c r="L229" s="0" t="n">
        <v>75.045235</v>
      </c>
      <c r="M229" s="0" t="n">
        <v>1342.0787</v>
      </c>
    </row>
    <row collapsed="false" customFormat="false" customHeight="false" hidden="false" ht="12.1" outlineLevel="0" r="230">
      <c r="A230" s="4" t="s">
        <v>22</v>
      </c>
      <c r="B230" s="4" t="s">
        <v>23</v>
      </c>
      <c r="C230" s="4" t="s">
        <v>24</v>
      </c>
      <c r="D230" s="0" t="s">
        <v>25</v>
      </c>
      <c r="E230" s="0" t="n">
        <v>1.9832041</v>
      </c>
      <c r="F230" s="0" t="n">
        <v>3505.319</v>
      </c>
      <c r="H230" s="4" t="s">
        <v>22</v>
      </c>
      <c r="I230" s="4" t="s">
        <v>23</v>
      </c>
      <c r="J230" s="4" t="s">
        <v>24</v>
      </c>
      <c r="K230" s="0" t="s">
        <v>25</v>
      </c>
      <c r="L230" s="0" t="n">
        <v>74.05136</v>
      </c>
      <c r="M230" s="0" t="n">
        <v>1364.7747</v>
      </c>
    </row>
    <row collapsed="false" customFormat="false" customHeight="false" hidden="false" ht="12.1" outlineLevel="0" r="231">
      <c r="A231" s="4" t="s">
        <v>22</v>
      </c>
      <c r="B231" s="4" t="s">
        <v>23</v>
      </c>
      <c r="C231" s="4" t="s">
        <v>24</v>
      </c>
      <c r="D231" s="0" t="s">
        <v>25</v>
      </c>
      <c r="E231" s="0" t="n">
        <v>2.0736434</v>
      </c>
      <c r="F231" s="0" t="n">
        <v>2726.4438</v>
      </c>
      <c r="H231" s="4" t="s">
        <v>22</v>
      </c>
      <c r="I231" s="4" t="s">
        <v>23</v>
      </c>
      <c r="J231" s="4" t="s">
        <v>24</v>
      </c>
      <c r="K231" s="0" t="s">
        <v>25</v>
      </c>
      <c r="L231" s="0" t="n">
        <v>72.95848</v>
      </c>
      <c r="M231" s="0" t="n">
        <v>1372.3159</v>
      </c>
    </row>
    <row collapsed="false" customFormat="false" customHeight="false" hidden="false" ht="12.1" outlineLevel="0" r="232">
      <c r="A232" s="4" t="s">
        <v>22</v>
      </c>
      <c r="B232" s="4" t="s">
        <v>23</v>
      </c>
      <c r="C232" s="4" t="s">
        <v>24</v>
      </c>
      <c r="D232" s="0" t="s">
        <v>25</v>
      </c>
      <c r="E232" s="0" t="n">
        <v>1.7997416</v>
      </c>
      <c r="F232" s="0" t="n">
        <v>2734.0425</v>
      </c>
      <c r="H232" s="4" t="s">
        <v>22</v>
      </c>
      <c r="I232" s="4" t="s">
        <v>23</v>
      </c>
      <c r="J232" s="4" t="s">
        <v>24</v>
      </c>
      <c r="K232" s="0" t="s">
        <v>25</v>
      </c>
      <c r="L232" s="0" t="n">
        <v>72.16411</v>
      </c>
      <c r="M232" s="0" t="n">
        <v>1357.1393</v>
      </c>
    </row>
    <row collapsed="false" customFormat="false" customHeight="false" hidden="false" ht="12.1" outlineLevel="0" r="233">
      <c r="A233" s="4" t="s">
        <v>22</v>
      </c>
      <c r="B233" s="4" t="s">
        <v>23</v>
      </c>
      <c r="C233" s="4" t="s">
        <v>24</v>
      </c>
      <c r="D233" s="0" t="s">
        <v>25</v>
      </c>
      <c r="E233" s="0" t="n">
        <v>2.3023255</v>
      </c>
      <c r="F233" s="0" t="n">
        <v>2646.6565</v>
      </c>
      <c r="H233" s="4" t="s">
        <v>22</v>
      </c>
      <c r="I233" s="4" t="s">
        <v>23</v>
      </c>
      <c r="J233" s="4" t="s">
        <v>24</v>
      </c>
      <c r="K233" s="0" t="s">
        <v>25</v>
      </c>
      <c r="L233" s="0" t="n">
        <v>70.971725</v>
      </c>
      <c r="M233" s="0" t="n">
        <v>1372.2532</v>
      </c>
    </row>
    <row collapsed="false" customFormat="false" customHeight="false" hidden="false" ht="12.1" outlineLevel="0" r="234">
      <c r="A234" s="4" t="s">
        <v>22</v>
      </c>
      <c r="B234" s="4" t="s">
        <v>23</v>
      </c>
      <c r="C234" s="4" t="s">
        <v>24</v>
      </c>
      <c r="D234" s="0" t="s">
        <v>25</v>
      </c>
      <c r="E234" s="0" t="n">
        <v>2.3036175</v>
      </c>
      <c r="F234" s="0" t="n">
        <v>2414.8936</v>
      </c>
      <c r="H234" s="4" t="s">
        <v>22</v>
      </c>
      <c r="I234" s="4" t="s">
        <v>23</v>
      </c>
      <c r="J234" s="4" t="s">
        <v>24</v>
      </c>
      <c r="K234" s="0" t="s">
        <v>25</v>
      </c>
      <c r="L234" s="0" t="n">
        <v>69.87893</v>
      </c>
      <c r="M234" s="0" t="n">
        <v>1376.0066</v>
      </c>
    </row>
    <row collapsed="false" customFormat="false" customHeight="false" hidden="false" ht="12.1" outlineLevel="0" r="235">
      <c r="A235" s="4" t="s">
        <v>22</v>
      </c>
      <c r="B235" s="4" t="s">
        <v>23</v>
      </c>
      <c r="C235" s="4" t="s">
        <v>24</v>
      </c>
      <c r="D235" s="0" t="s">
        <v>25</v>
      </c>
      <c r="E235" s="0" t="n">
        <v>2.2416022</v>
      </c>
      <c r="F235" s="0" t="n">
        <v>2388.2979</v>
      </c>
      <c r="H235" s="4" t="s">
        <v>22</v>
      </c>
      <c r="I235" s="4" t="s">
        <v>23</v>
      </c>
      <c r="J235" s="4" t="s">
        <v>24</v>
      </c>
      <c r="K235" s="0" t="s">
        <v>25</v>
      </c>
      <c r="L235" s="0" t="n">
        <v>68.88465</v>
      </c>
      <c r="M235" s="0" t="n">
        <v>1417.6418</v>
      </c>
    </row>
    <row collapsed="false" customFormat="false" customHeight="false" hidden="false" ht="12.1" outlineLevel="0" r="236">
      <c r="A236" s="4" t="s">
        <v>22</v>
      </c>
      <c r="B236" s="4" t="s">
        <v>23</v>
      </c>
      <c r="C236" s="4" t="s">
        <v>24</v>
      </c>
      <c r="D236" s="0" t="s">
        <v>25</v>
      </c>
      <c r="E236" s="0" t="n">
        <v>2.0813954</v>
      </c>
      <c r="F236" s="0" t="n">
        <v>2433.8906</v>
      </c>
      <c r="H236" s="4" t="s">
        <v>22</v>
      </c>
      <c r="I236" s="4" t="s">
        <v>23</v>
      </c>
      <c r="J236" s="4" t="s">
        <v>24</v>
      </c>
      <c r="K236" s="0" t="s">
        <v>25</v>
      </c>
      <c r="L236" s="0" t="n">
        <v>68.98341</v>
      </c>
      <c r="M236" s="0" t="n">
        <v>1444.1602</v>
      </c>
    </row>
    <row collapsed="false" customFormat="false" customHeight="false" hidden="false" ht="12.1" outlineLevel="0" r="237">
      <c r="A237" s="4" t="s">
        <v>22</v>
      </c>
      <c r="B237" s="4" t="s">
        <v>23</v>
      </c>
      <c r="C237" s="4" t="s">
        <v>24</v>
      </c>
      <c r="D237" s="0" t="s">
        <v>25</v>
      </c>
      <c r="E237" s="0" t="n">
        <v>1.99354</v>
      </c>
      <c r="F237" s="0" t="n">
        <v>2369.301</v>
      </c>
      <c r="H237" s="4" t="s">
        <v>22</v>
      </c>
      <c r="I237" s="4" t="s">
        <v>23</v>
      </c>
      <c r="J237" s="4" t="s">
        <v>24</v>
      </c>
      <c r="K237" s="0" t="s">
        <v>25</v>
      </c>
      <c r="L237" s="0" t="n">
        <v>66.89667</v>
      </c>
      <c r="M237" s="0" t="n">
        <v>1474.3973</v>
      </c>
    </row>
    <row collapsed="false" customFormat="false" customHeight="false" hidden="false" ht="12.1" outlineLevel="0" r="238">
      <c r="A238" s="4" t="s">
        <v>22</v>
      </c>
      <c r="B238" s="4" t="s">
        <v>23</v>
      </c>
      <c r="C238" s="4" t="s">
        <v>24</v>
      </c>
      <c r="D238" s="0" t="s">
        <v>25</v>
      </c>
      <c r="E238" s="0" t="n">
        <v>1.8010336</v>
      </c>
      <c r="F238" s="0" t="n">
        <v>2167.933</v>
      </c>
      <c r="H238" s="4" t="s">
        <v>22</v>
      </c>
      <c r="I238" s="4" t="s">
        <v>23</v>
      </c>
      <c r="J238" s="4" t="s">
        <v>24</v>
      </c>
      <c r="K238" s="0" t="s">
        <v>25</v>
      </c>
      <c r="L238" s="0" t="n">
        <v>66.99485</v>
      </c>
      <c r="M238" s="0" t="n">
        <v>1527.4308</v>
      </c>
    </row>
    <row collapsed="false" customFormat="false" customHeight="false" hidden="false" ht="12.1" outlineLevel="0" r="239">
      <c r="A239" s="4" t="s">
        <v>22</v>
      </c>
      <c r="B239" s="4" t="s">
        <v>23</v>
      </c>
      <c r="C239" s="4" t="s">
        <v>24</v>
      </c>
      <c r="D239" s="0" t="s">
        <v>25</v>
      </c>
      <c r="E239" s="0" t="n">
        <v>1.7751938</v>
      </c>
      <c r="F239" s="0" t="n">
        <v>2167.933</v>
      </c>
      <c r="H239" s="4" t="s">
        <v>22</v>
      </c>
      <c r="I239" s="4" t="s">
        <v>23</v>
      </c>
      <c r="J239" s="4" t="s">
        <v>24</v>
      </c>
      <c r="K239" s="0" t="s">
        <v>25</v>
      </c>
      <c r="L239" s="0" t="n">
        <v>66.39816</v>
      </c>
      <c r="M239" s="0" t="n">
        <v>1557.715</v>
      </c>
    </row>
    <row collapsed="false" customFormat="false" customHeight="false" hidden="false" ht="12.1" outlineLevel="0" r="240">
      <c r="A240" s="4" t="s">
        <v>22</v>
      </c>
      <c r="B240" s="4" t="s">
        <v>23</v>
      </c>
      <c r="C240" s="4" t="s">
        <v>24</v>
      </c>
      <c r="D240" s="0" t="s">
        <v>25</v>
      </c>
      <c r="E240" s="0" t="n">
        <v>1.7726098</v>
      </c>
      <c r="F240" s="0" t="n">
        <v>1924.7721</v>
      </c>
      <c r="H240" s="4" t="s">
        <v>22</v>
      </c>
      <c r="I240" s="4" t="s">
        <v>23</v>
      </c>
      <c r="J240" s="4" t="s">
        <v>24</v>
      </c>
      <c r="K240" s="0" t="s">
        <v>25</v>
      </c>
      <c r="L240" s="0" t="n">
        <v>64.90711</v>
      </c>
      <c r="M240" s="0" t="n">
        <v>1603.1224</v>
      </c>
    </row>
    <row collapsed="false" customFormat="false" customHeight="false" hidden="false" ht="12.1" outlineLevel="0" r="241">
      <c r="A241" s="4" t="s">
        <v>22</v>
      </c>
      <c r="B241" s="4" t="s">
        <v>23</v>
      </c>
      <c r="C241" s="4" t="s">
        <v>24</v>
      </c>
      <c r="D241" s="0" t="s">
        <v>25</v>
      </c>
      <c r="E241" s="0" t="n">
        <v>1.8036176</v>
      </c>
      <c r="F241" s="0" t="n">
        <v>1924.7721</v>
      </c>
      <c r="H241" s="4" t="s">
        <v>22</v>
      </c>
      <c r="I241" s="4" t="s">
        <v>23</v>
      </c>
      <c r="J241" s="4" t="s">
        <v>24</v>
      </c>
      <c r="K241" s="0" t="s">
        <v>25</v>
      </c>
      <c r="L241" s="0" t="n">
        <v>63.515564</v>
      </c>
      <c r="M241" s="0" t="n">
        <v>1640.9574</v>
      </c>
    </row>
    <row collapsed="false" customFormat="false" customHeight="false" hidden="false" ht="12.1" outlineLevel="0" r="242">
      <c r="A242" s="4" t="s">
        <v>22</v>
      </c>
      <c r="B242" s="4" t="s">
        <v>23</v>
      </c>
      <c r="C242" s="4" t="s">
        <v>24</v>
      </c>
      <c r="D242" s="0" t="s">
        <v>25</v>
      </c>
      <c r="E242" s="0" t="n">
        <v>1.7984496</v>
      </c>
      <c r="F242" s="0" t="n">
        <v>1970.3647</v>
      </c>
      <c r="H242" s="4" t="s">
        <v>22</v>
      </c>
      <c r="I242" s="4" t="s">
        <v>23</v>
      </c>
      <c r="J242" s="4" t="s">
        <v>24</v>
      </c>
      <c r="K242" s="0" t="s">
        <v>25</v>
      </c>
      <c r="L242" s="0" t="n">
        <v>65.0053</v>
      </c>
      <c r="M242" s="0" t="n">
        <v>1656.1559</v>
      </c>
    </row>
    <row collapsed="false" customFormat="false" customHeight="false" hidden="false" ht="12.1" outlineLevel="0" r="243">
      <c r="A243" s="4" t="s">
        <v>22</v>
      </c>
      <c r="B243" s="4" t="s">
        <v>23</v>
      </c>
      <c r="C243" s="4" t="s">
        <v>24</v>
      </c>
      <c r="D243" s="0" t="s">
        <v>25</v>
      </c>
      <c r="E243" s="0" t="n">
        <v>1.8242894</v>
      </c>
      <c r="F243" s="0" t="n">
        <v>1932.3708</v>
      </c>
      <c r="H243" s="4" t="s">
        <v>22</v>
      </c>
      <c r="I243" s="4" t="s">
        <v>23</v>
      </c>
      <c r="J243" s="4" t="s">
        <v>24</v>
      </c>
      <c r="K243" s="0" t="s">
        <v>25</v>
      </c>
      <c r="L243" s="0" t="n">
        <v>64.8049</v>
      </c>
      <c r="M243" s="0" t="n">
        <v>1735.6951</v>
      </c>
    </row>
    <row collapsed="false" customFormat="false" customHeight="false" hidden="false" ht="12.1" outlineLevel="0" r="244">
      <c r="A244" s="4" t="s">
        <v>22</v>
      </c>
      <c r="B244" s="4" t="s">
        <v>23</v>
      </c>
      <c r="C244" s="4" t="s">
        <v>24</v>
      </c>
      <c r="D244" s="0" t="s">
        <v>25</v>
      </c>
      <c r="E244" s="0" t="n">
        <v>1.8423773</v>
      </c>
      <c r="F244" s="0" t="n">
        <v>1852.5836</v>
      </c>
      <c r="H244" s="4" t="s">
        <v>22</v>
      </c>
      <c r="I244" s="4" t="s">
        <v>23</v>
      </c>
      <c r="J244" s="4" t="s">
        <v>24</v>
      </c>
      <c r="K244" s="0" t="s">
        <v>25</v>
      </c>
      <c r="L244" s="0" t="n">
        <v>65.99753</v>
      </c>
      <c r="M244" s="0" t="n">
        <v>1709.2175</v>
      </c>
    </row>
    <row collapsed="false" customFormat="false" customHeight="false" hidden="false" ht="12.1" outlineLevel="0" r="245">
      <c r="A245" s="4" t="s">
        <v>22</v>
      </c>
      <c r="B245" s="4" t="s">
        <v>23</v>
      </c>
      <c r="C245" s="4" t="s">
        <v>24</v>
      </c>
      <c r="D245" s="0" t="s">
        <v>25</v>
      </c>
      <c r="E245" s="0" t="n">
        <v>1.8410853</v>
      </c>
      <c r="F245" s="0" t="n">
        <v>1810.7903</v>
      </c>
      <c r="H245" s="4" t="s">
        <v>22</v>
      </c>
      <c r="I245" s="4" t="s">
        <v>23</v>
      </c>
      <c r="J245" s="4" t="s">
        <v>24</v>
      </c>
      <c r="K245" s="0" t="s">
        <v>25</v>
      </c>
      <c r="L245" s="0" t="n">
        <v>66.89428</v>
      </c>
      <c r="M245" s="0" t="n">
        <v>1584.2458</v>
      </c>
    </row>
    <row collapsed="false" customFormat="false" customHeight="false" hidden="false" ht="12.1" outlineLevel="0" r="246">
      <c r="A246" s="4" t="s">
        <v>22</v>
      </c>
      <c r="B246" s="4" t="s">
        <v>23</v>
      </c>
      <c r="C246" s="4" t="s">
        <v>24</v>
      </c>
      <c r="D246" s="0" t="s">
        <v>25</v>
      </c>
      <c r="E246" s="0" t="n">
        <v>1.8372093</v>
      </c>
      <c r="F246" s="0" t="n">
        <v>1776.5957</v>
      </c>
      <c r="H246" s="4" t="s">
        <v>22</v>
      </c>
      <c r="I246" s="4" t="s">
        <v>23</v>
      </c>
      <c r="J246" s="4" t="s">
        <v>24</v>
      </c>
      <c r="K246" s="0" t="s">
        <v>25</v>
      </c>
      <c r="L246" s="0" t="n">
        <v>68.18591</v>
      </c>
      <c r="M246" s="0" t="n">
        <v>1572.923</v>
      </c>
    </row>
    <row collapsed="false" customFormat="false" customHeight="false" hidden="false" ht="12.1" outlineLevel="0" r="247">
      <c r="A247" s="4" t="s">
        <v>22</v>
      </c>
      <c r="B247" s="4" t="s">
        <v>23</v>
      </c>
      <c r="C247" s="4" t="s">
        <v>24</v>
      </c>
      <c r="D247" s="0" t="s">
        <v>25</v>
      </c>
      <c r="E247" s="0" t="n">
        <v>1.8540052</v>
      </c>
      <c r="F247" s="0" t="n">
        <v>1787.9939</v>
      </c>
      <c r="H247" s="4" t="s">
        <v>22</v>
      </c>
      <c r="I247" s="4" t="s">
        <v>23</v>
      </c>
      <c r="J247" s="4" t="s">
        <v>24</v>
      </c>
      <c r="K247" s="0" t="s">
        <v>25</v>
      </c>
      <c r="L247" s="0" t="n">
        <v>68.682686</v>
      </c>
      <c r="M247" s="0" t="n">
        <v>1569.1508</v>
      </c>
    </row>
    <row collapsed="false" customFormat="false" customHeight="false" hidden="false" ht="12.1" outlineLevel="0" r="248">
      <c r="A248" s="4" t="s">
        <v>22</v>
      </c>
      <c r="B248" s="4" t="s">
        <v>23</v>
      </c>
      <c r="C248" s="4" t="s">
        <v>24</v>
      </c>
      <c r="D248" s="0" t="s">
        <v>25</v>
      </c>
      <c r="E248" s="0" t="n">
        <v>1.8462533</v>
      </c>
      <c r="F248" s="0" t="n">
        <v>1962.766</v>
      </c>
      <c r="H248" s="4" t="s">
        <v>22</v>
      </c>
      <c r="I248" s="4" t="s">
        <v>23</v>
      </c>
      <c r="J248" s="4" t="s">
        <v>24</v>
      </c>
      <c r="K248" s="0" t="s">
        <v>25</v>
      </c>
      <c r="L248" s="0" t="n">
        <v>68.08526</v>
      </c>
      <c r="M248" s="0" t="n">
        <v>1633.5259</v>
      </c>
    </row>
    <row collapsed="false" customFormat="false" customHeight="false" hidden="false" ht="12.1" outlineLevel="0" r="249">
      <c r="A249" s="4" t="s">
        <v>22</v>
      </c>
      <c r="B249" s="4" t="s">
        <v>23</v>
      </c>
      <c r="C249" s="4" t="s">
        <v>24</v>
      </c>
      <c r="D249" s="0" t="s">
        <v>25</v>
      </c>
      <c r="E249" s="0" t="n">
        <v>1.8656331</v>
      </c>
      <c r="F249" s="0" t="n">
        <v>2034.9545</v>
      </c>
      <c r="H249" s="4" t="s">
        <v>22</v>
      </c>
      <c r="I249" s="4" t="s">
        <v>23</v>
      </c>
      <c r="J249" s="4" t="s">
        <v>24</v>
      </c>
      <c r="K249" s="0" t="s">
        <v>25</v>
      </c>
      <c r="L249" s="0" t="n">
        <v>67.98502</v>
      </c>
      <c r="M249" s="0" t="n">
        <v>1675.1895</v>
      </c>
    </row>
    <row collapsed="false" customFormat="false" customHeight="false" hidden="false" ht="12.1" outlineLevel="0" r="250">
      <c r="A250" s="4" t="s">
        <v>22</v>
      </c>
      <c r="B250" s="4" t="s">
        <v>23</v>
      </c>
      <c r="C250" s="4" t="s">
        <v>24</v>
      </c>
      <c r="D250" s="0" t="s">
        <v>25</v>
      </c>
      <c r="E250" s="0" t="n">
        <v>1.9005167</v>
      </c>
      <c r="F250" s="0" t="n">
        <v>1913.3739</v>
      </c>
      <c r="H250" s="4" t="s">
        <v>22</v>
      </c>
      <c r="I250" s="4" t="s">
        <v>23</v>
      </c>
      <c r="J250" s="4" t="s">
        <v>24</v>
      </c>
      <c r="K250" s="0" t="s">
        <v>25</v>
      </c>
      <c r="L250" s="0" t="n">
        <v>69.87268</v>
      </c>
      <c r="M250" s="0" t="n">
        <v>1663.8854</v>
      </c>
    </row>
    <row collapsed="false" customFormat="false" customHeight="false" hidden="false" ht="12.1" outlineLevel="0" r="251">
      <c r="A251" s="4" t="s">
        <v>22</v>
      </c>
      <c r="B251" s="4" t="s">
        <v>23</v>
      </c>
      <c r="C251" s="4" t="s">
        <v>24</v>
      </c>
      <c r="D251" s="0" t="s">
        <v>25</v>
      </c>
      <c r="E251" s="0" t="n">
        <v>1.8953488</v>
      </c>
      <c r="F251" s="0" t="n">
        <v>1822.1885</v>
      </c>
      <c r="H251" s="4" t="s">
        <v>22</v>
      </c>
      <c r="I251" s="4" t="s">
        <v>23</v>
      </c>
      <c r="J251" s="4" t="s">
        <v>24</v>
      </c>
      <c r="K251" s="0" t="s">
        <v>25</v>
      </c>
      <c r="L251" s="0" t="n">
        <v>70.37307</v>
      </c>
      <c r="M251" s="0" t="n">
        <v>1493.4464</v>
      </c>
    </row>
    <row collapsed="false" customFormat="false" customHeight="false" hidden="false" ht="12.1" outlineLevel="0" r="252">
      <c r="A252" s="4" t="s">
        <v>22</v>
      </c>
      <c r="B252" s="4" t="s">
        <v>23</v>
      </c>
      <c r="C252" s="4" t="s">
        <v>24</v>
      </c>
      <c r="D252" s="0" t="s">
        <v>25</v>
      </c>
      <c r="E252" s="0" t="n">
        <v>1.9018087</v>
      </c>
      <c r="F252" s="0" t="n">
        <v>1757.5988</v>
      </c>
      <c r="H252" s="4" t="s">
        <v>22</v>
      </c>
      <c r="I252" s="4" t="s">
        <v>23</v>
      </c>
      <c r="J252" s="4" t="s">
        <v>24</v>
      </c>
      <c r="K252" s="0" t="s">
        <v>25</v>
      </c>
      <c r="L252" s="0" t="n">
        <v>72.95725</v>
      </c>
      <c r="M252" s="0" t="n">
        <v>1429.134</v>
      </c>
    </row>
    <row collapsed="false" customFormat="false" customHeight="false" hidden="false" ht="12.1" outlineLevel="0" r="253">
      <c r="A253" s="4" t="s">
        <v>22</v>
      </c>
      <c r="B253" s="4" t="s">
        <v>23</v>
      </c>
      <c r="C253" s="4" t="s">
        <v>24</v>
      </c>
      <c r="D253" s="0" t="s">
        <v>25</v>
      </c>
      <c r="E253" s="0" t="n">
        <v>1.9224806</v>
      </c>
      <c r="F253" s="0" t="n">
        <v>1731.003</v>
      </c>
      <c r="H253" s="4" t="s">
        <v>22</v>
      </c>
      <c r="I253" s="4" t="s">
        <v>23</v>
      </c>
      <c r="J253" s="4" t="s">
        <v>24</v>
      </c>
      <c r="K253" s="0" t="s">
        <v>25</v>
      </c>
      <c r="L253" s="0" t="n">
        <v>72.956345</v>
      </c>
      <c r="M253" s="0" t="n">
        <v>1470.8008</v>
      </c>
    </row>
    <row collapsed="false" customFormat="false" customHeight="false" hidden="false" ht="12.1" outlineLevel="0" r="254">
      <c r="A254" s="4" t="s">
        <v>22</v>
      </c>
      <c r="B254" s="4" t="s">
        <v>23</v>
      </c>
      <c r="C254" s="4" t="s">
        <v>24</v>
      </c>
      <c r="D254" s="0" t="s">
        <v>25</v>
      </c>
      <c r="E254" s="0" t="n">
        <v>1.9211886</v>
      </c>
      <c r="F254" s="0" t="n">
        <v>1810.7903</v>
      </c>
      <c r="H254" s="4" t="s">
        <v>22</v>
      </c>
      <c r="I254" s="4" t="s">
        <v>23</v>
      </c>
      <c r="J254" s="4" t="s">
        <v>24</v>
      </c>
      <c r="K254" s="0" t="s">
        <v>25</v>
      </c>
      <c r="L254" s="0" t="n">
        <v>74.944</v>
      </c>
      <c r="M254" s="0" t="n">
        <v>1429.1968</v>
      </c>
    </row>
    <row collapsed="false" customFormat="false" customHeight="false" hidden="false" ht="12.1" outlineLevel="0" r="255">
      <c r="A255" s="4" t="s">
        <v>22</v>
      </c>
      <c r="B255" s="4" t="s">
        <v>23</v>
      </c>
      <c r="C255" s="4" t="s">
        <v>24</v>
      </c>
      <c r="D255" s="0" t="s">
        <v>25</v>
      </c>
      <c r="E255" s="0" t="n">
        <v>1.9470284</v>
      </c>
      <c r="F255" s="0" t="n">
        <v>1856.3829</v>
      </c>
      <c r="H255" s="4" t="s">
        <v>22</v>
      </c>
      <c r="I255" s="4" t="s">
        <v>23</v>
      </c>
      <c r="J255" s="4" t="s">
        <v>24</v>
      </c>
      <c r="K255" s="0" t="s">
        <v>25</v>
      </c>
      <c r="L255" s="0" t="n">
        <v>77.030174</v>
      </c>
      <c r="M255" s="0" t="n">
        <v>1425.4747</v>
      </c>
    </row>
    <row collapsed="false" customFormat="false" customHeight="false" hidden="false" ht="12.1" outlineLevel="0" r="256">
      <c r="A256" s="4" t="s">
        <v>22</v>
      </c>
      <c r="B256" s="4" t="s">
        <v>23</v>
      </c>
      <c r="C256" s="4" t="s">
        <v>24</v>
      </c>
      <c r="D256" s="0" t="s">
        <v>25</v>
      </c>
      <c r="E256" s="0" t="n">
        <v>1.9483204</v>
      </c>
      <c r="F256" s="0" t="n">
        <v>1757.5988</v>
      </c>
      <c r="H256" s="4" t="s">
        <v>22</v>
      </c>
      <c r="I256" s="4" t="s">
        <v>23</v>
      </c>
      <c r="J256" s="4" t="s">
        <v>24</v>
      </c>
      <c r="K256" s="0" t="s">
        <v>25</v>
      </c>
      <c r="L256" s="0" t="n">
        <v>78.02388</v>
      </c>
      <c r="M256" s="0" t="n">
        <v>1410.3546</v>
      </c>
    </row>
    <row collapsed="false" customFormat="false" customHeight="false" hidden="false" ht="12.1" outlineLevel="0" r="257">
      <c r="A257" s="4" t="s">
        <v>22</v>
      </c>
      <c r="B257" s="4" t="s">
        <v>23</v>
      </c>
      <c r="C257" s="4" t="s">
        <v>24</v>
      </c>
      <c r="D257" s="0" t="s">
        <v>25</v>
      </c>
      <c r="E257" s="0" t="n">
        <v>1.9689922</v>
      </c>
      <c r="F257" s="0" t="n">
        <v>2023.5563</v>
      </c>
      <c r="H257" s="4" t="s">
        <v>22</v>
      </c>
      <c r="I257" s="4" t="s">
        <v>23</v>
      </c>
      <c r="J257" s="4" t="s">
        <v>24</v>
      </c>
      <c r="K257" s="0" t="s">
        <v>25</v>
      </c>
      <c r="L257" s="0" t="n">
        <v>76.03557</v>
      </c>
      <c r="M257" s="0" t="n">
        <v>1482.2616</v>
      </c>
    </row>
    <row collapsed="false" customFormat="false" customHeight="false" hidden="false" ht="12.1" outlineLevel="0" r="258">
      <c r="A258" s="4" t="s">
        <v>22</v>
      </c>
      <c r="B258" s="4" t="s">
        <v>23</v>
      </c>
      <c r="C258" s="4" t="s">
        <v>24</v>
      </c>
      <c r="D258" s="0" t="s">
        <v>25</v>
      </c>
      <c r="E258" s="0" t="n">
        <v>1.9341085</v>
      </c>
      <c r="F258" s="0" t="n">
        <v>2099.5442</v>
      </c>
      <c r="H258" s="4" t="s">
        <v>22</v>
      </c>
      <c r="I258" s="4" t="s">
        <v>23</v>
      </c>
      <c r="J258" s="4" t="s">
        <v>24</v>
      </c>
      <c r="K258" s="0" t="s">
        <v>25</v>
      </c>
      <c r="L258" s="0" t="n">
        <v>75.04219</v>
      </c>
      <c r="M258" s="0" t="n">
        <v>1482.2302</v>
      </c>
    </row>
    <row collapsed="false" customFormat="false" customHeight="false" hidden="false" ht="12.1" outlineLevel="0" r="259">
      <c r="A259" s="4" t="s">
        <v>22</v>
      </c>
      <c r="B259" s="4" t="s">
        <v>23</v>
      </c>
      <c r="C259" s="4" t="s">
        <v>24</v>
      </c>
      <c r="D259" s="0" t="s">
        <v>25</v>
      </c>
      <c r="E259" s="0" t="n">
        <v>1.9547803</v>
      </c>
      <c r="F259" s="0" t="n">
        <v>2190.7295</v>
      </c>
      <c r="H259" s="4" t="s">
        <v>22</v>
      </c>
      <c r="I259" s="4" t="s">
        <v>23</v>
      </c>
      <c r="J259" s="4" t="s">
        <v>24</v>
      </c>
      <c r="K259" s="0" t="s">
        <v>25</v>
      </c>
      <c r="L259" s="0" t="n">
        <v>74.94293</v>
      </c>
      <c r="M259" s="0" t="n">
        <v>1478.4392</v>
      </c>
    </row>
    <row collapsed="false" customFormat="false" customHeight="false" hidden="false" ht="12.1" outlineLevel="0" r="260">
      <c r="A260" s="4" t="s">
        <v>22</v>
      </c>
      <c r="B260" s="4" t="s">
        <v>23</v>
      </c>
      <c r="C260" s="4" t="s">
        <v>24</v>
      </c>
      <c r="D260" s="0" t="s">
        <v>25</v>
      </c>
      <c r="E260" s="0" t="n">
        <v>2.0594316</v>
      </c>
      <c r="F260" s="0" t="n">
        <v>2274.3162</v>
      </c>
      <c r="H260" s="4" t="s">
        <v>22</v>
      </c>
      <c r="I260" s="4" t="s">
        <v>23</v>
      </c>
      <c r="J260" s="4" t="s">
        <v>24</v>
      </c>
      <c r="K260" s="0" t="s">
        <v>25</v>
      </c>
      <c r="L260" s="0" t="n">
        <v>73.84964</v>
      </c>
      <c r="M260" s="0" t="n">
        <v>1504.9198</v>
      </c>
    </row>
    <row collapsed="false" customFormat="false" customHeight="false" hidden="false" ht="12.1" outlineLevel="0" r="261">
      <c r="A261" s="4" t="s">
        <v>22</v>
      </c>
      <c r="B261" s="4" t="s">
        <v>23</v>
      </c>
      <c r="C261" s="4" t="s">
        <v>24</v>
      </c>
      <c r="D261" s="0" t="s">
        <v>25</v>
      </c>
      <c r="E261" s="0" t="n">
        <v>2</v>
      </c>
      <c r="F261" s="0" t="n">
        <v>1936.1702</v>
      </c>
      <c r="H261" s="4" t="s">
        <v>22</v>
      </c>
      <c r="I261" s="4" t="s">
        <v>23</v>
      </c>
      <c r="J261" s="4" t="s">
        <v>24</v>
      </c>
      <c r="K261" s="0" t="s">
        <v>25</v>
      </c>
      <c r="L261" s="0" t="n">
        <v>75.04063</v>
      </c>
      <c r="M261" s="0" t="n">
        <v>1554.2</v>
      </c>
    </row>
    <row collapsed="false" customFormat="false" customHeight="false" hidden="false" ht="12.1" outlineLevel="0" r="262">
      <c r="A262" s="4" t="s">
        <v>22</v>
      </c>
      <c r="B262" s="4" t="s">
        <v>23</v>
      </c>
      <c r="C262" s="4" t="s">
        <v>24</v>
      </c>
      <c r="D262" s="0" t="s">
        <v>25</v>
      </c>
      <c r="E262" s="0" t="n">
        <v>1.997416</v>
      </c>
      <c r="F262" s="0" t="n">
        <v>1917.1732</v>
      </c>
      <c r="H262" s="4" t="s">
        <v>22</v>
      </c>
      <c r="I262" s="4" t="s">
        <v>23</v>
      </c>
      <c r="J262" s="4" t="s">
        <v>24</v>
      </c>
      <c r="K262" s="0" t="s">
        <v>25</v>
      </c>
      <c r="L262" s="0" t="n">
        <v>71.86133</v>
      </c>
      <c r="M262" s="0" t="n">
        <v>1576.8268</v>
      </c>
    </row>
    <row collapsed="false" customFormat="false" customHeight="false" hidden="false" ht="12.1" outlineLevel="0" r="263">
      <c r="A263" s="4" t="s">
        <v>22</v>
      </c>
      <c r="B263" s="4" t="s">
        <v>23</v>
      </c>
      <c r="C263" s="4" t="s">
        <v>24</v>
      </c>
      <c r="D263" s="0" t="s">
        <v>25</v>
      </c>
      <c r="E263" s="0" t="n">
        <v>1.994832</v>
      </c>
      <c r="F263" s="0" t="n">
        <v>1867.7811</v>
      </c>
      <c r="H263" s="4" t="s">
        <v>22</v>
      </c>
      <c r="I263" s="4" t="s">
        <v>23</v>
      </c>
      <c r="J263" s="4" t="s">
        <v>24</v>
      </c>
      <c r="K263" s="0" t="s">
        <v>25</v>
      </c>
      <c r="L263" s="0" t="n">
        <v>71.95951</v>
      </c>
      <c r="M263" s="0" t="n">
        <v>1629.8602</v>
      </c>
    </row>
    <row collapsed="false" customFormat="false" customHeight="false" hidden="false" ht="12.1" outlineLevel="0" r="264">
      <c r="A264" s="4" t="s">
        <v>22</v>
      </c>
      <c r="B264" s="4" t="s">
        <v>23</v>
      </c>
      <c r="C264" s="4" t="s">
        <v>24</v>
      </c>
      <c r="D264" s="0" t="s">
        <v>25</v>
      </c>
      <c r="E264" s="0" t="n">
        <v>2.010336</v>
      </c>
      <c r="F264" s="0" t="n">
        <v>1875.3799</v>
      </c>
      <c r="H264" s="4" t="s">
        <v>22</v>
      </c>
      <c r="I264" s="4" t="s">
        <v>23</v>
      </c>
      <c r="J264" s="4" t="s">
        <v>24</v>
      </c>
      <c r="K264" s="0" t="s">
        <v>25</v>
      </c>
      <c r="L264" s="0" t="n">
        <v>73.748085</v>
      </c>
      <c r="M264" s="0" t="n">
        <v>1607.1895</v>
      </c>
    </row>
    <row collapsed="false" customFormat="false" customHeight="false" hidden="false" ht="12.1" outlineLevel="0" r="265">
      <c r="A265" s="4" t="s">
        <v>22</v>
      </c>
      <c r="B265" s="4" t="s">
        <v>23</v>
      </c>
      <c r="C265" s="4" t="s">
        <v>24</v>
      </c>
      <c r="D265" s="0" t="s">
        <v>25</v>
      </c>
      <c r="E265" s="0" t="n">
        <v>2.01292</v>
      </c>
      <c r="F265" s="0" t="n">
        <v>1810.7903</v>
      </c>
      <c r="H265" s="4" t="s">
        <v>22</v>
      </c>
      <c r="I265" s="4" t="s">
        <v>23</v>
      </c>
      <c r="J265" s="4" t="s">
        <v>24</v>
      </c>
      <c r="K265" s="0" t="s">
        <v>25</v>
      </c>
      <c r="L265" s="0" t="n">
        <v>74.541885</v>
      </c>
      <c r="M265" s="0" t="n">
        <v>1648.8812</v>
      </c>
    </row>
    <row collapsed="false" customFormat="false" customHeight="false" hidden="false" ht="12.1" outlineLevel="0" r="266">
      <c r="A266" s="4" t="s">
        <v>22</v>
      </c>
      <c r="B266" s="4" t="s">
        <v>23</v>
      </c>
      <c r="C266" s="4" t="s">
        <v>24</v>
      </c>
      <c r="D266" s="0" t="s">
        <v>25</v>
      </c>
      <c r="E266" s="0" t="n">
        <v>2.0478036</v>
      </c>
      <c r="F266" s="0" t="n">
        <v>1765.1975</v>
      </c>
      <c r="H266" s="4" t="s">
        <v>22</v>
      </c>
      <c r="I266" s="4" t="s">
        <v>23</v>
      </c>
      <c r="J266" s="4" t="s">
        <v>24</v>
      </c>
      <c r="K266" s="0" t="s">
        <v>25</v>
      </c>
      <c r="L266" s="0" t="n">
        <v>74.73974</v>
      </c>
      <c r="M266" s="0" t="n">
        <v>1686.7662</v>
      </c>
    </row>
    <row collapsed="false" customFormat="false" customHeight="false" hidden="false" ht="12.1" outlineLevel="0" r="267">
      <c r="A267" s="4" t="s">
        <v>22</v>
      </c>
      <c r="B267" s="4" t="s">
        <v>23</v>
      </c>
      <c r="C267" s="4" t="s">
        <v>24</v>
      </c>
      <c r="D267" s="0" t="s">
        <v>25</v>
      </c>
      <c r="E267" s="0" t="n">
        <v>2.0490956</v>
      </c>
      <c r="F267" s="0" t="n">
        <v>1810.7903</v>
      </c>
      <c r="H267" s="4" t="s">
        <v>22</v>
      </c>
      <c r="I267" s="4" t="s">
        <v>23</v>
      </c>
      <c r="J267" s="4" t="s">
        <v>24</v>
      </c>
      <c r="K267" s="0" t="s">
        <v>25</v>
      </c>
      <c r="L267" s="0" t="n">
        <v>75.93146</v>
      </c>
      <c r="M267" s="0" t="n">
        <v>1701.9554</v>
      </c>
    </row>
    <row collapsed="false" customFormat="false" customHeight="false" hidden="false" ht="12.1" outlineLevel="0" r="268">
      <c r="A268" s="4" t="s">
        <v>22</v>
      </c>
      <c r="B268" s="4" t="s">
        <v>23</v>
      </c>
      <c r="C268" s="4" t="s">
        <v>24</v>
      </c>
      <c r="D268" s="0" t="s">
        <v>25</v>
      </c>
      <c r="E268" s="0" t="n">
        <v>2.0516796</v>
      </c>
      <c r="F268" s="0" t="n">
        <v>1814.5897</v>
      </c>
      <c r="H268" s="4" t="s">
        <v>22</v>
      </c>
      <c r="I268" s="4" t="s">
        <v>23</v>
      </c>
      <c r="J268" s="4" t="s">
        <v>24</v>
      </c>
      <c r="K268" s="0" t="s">
        <v>25</v>
      </c>
      <c r="L268" s="0" t="n">
        <v>76.62617</v>
      </c>
      <c r="M268" s="0" t="n">
        <v>1732.2804</v>
      </c>
    </row>
    <row collapsed="false" customFormat="false" customHeight="false" hidden="false" ht="12.1" outlineLevel="0" r="269">
      <c r="A269" s="4" t="s">
        <v>22</v>
      </c>
      <c r="B269" s="4" t="s">
        <v>23</v>
      </c>
      <c r="C269" s="4" t="s">
        <v>24</v>
      </c>
      <c r="D269" s="0" t="s">
        <v>25</v>
      </c>
      <c r="E269" s="0" t="n">
        <v>2.0361757</v>
      </c>
      <c r="F269" s="0" t="n">
        <v>1920.9727</v>
      </c>
      <c r="H269" s="4" t="s">
        <v>22</v>
      </c>
      <c r="I269" s="4" t="s">
        <v>23</v>
      </c>
      <c r="J269" s="4" t="s">
        <v>24</v>
      </c>
      <c r="K269" s="0" t="s">
        <v>25</v>
      </c>
      <c r="L269" s="0" t="n">
        <v>72.950096</v>
      </c>
      <c r="M269" s="0" t="n">
        <v>1758.6796</v>
      </c>
    </row>
    <row collapsed="false" customFormat="false" customHeight="false" hidden="false" ht="12.1" outlineLevel="0" r="270">
      <c r="A270" s="4" t="s">
        <v>22</v>
      </c>
      <c r="B270" s="4" t="s">
        <v>23</v>
      </c>
      <c r="C270" s="4" t="s">
        <v>24</v>
      </c>
      <c r="D270" s="0" t="s">
        <v>25</v>
      </c>
      <c r="E270" s="0" t="n">
        <v>2.0762274</v>
      </c>
      <c r="F270" s="0" t="n">
        <v>1909.5745</v>
      </c>
      <c r="H270" s="4" t="s">
        <v>22</v>
      </c>
      <c r="I270" s="4" t="s">
        <v>23</v>
      </c>
      <c r="J270" s="4" t="s">
        <v>24</v>
      </c>
      <c r="K270" s="0" t="s">
        <v>25</v>
      </c>
      <c r="L270" s="0" t="n">
        <v>75.03619</v>
      </c>
      <c r="M270" s="0" t="n">
        <v>1758.7454</v>
      </c>
    </row>
    <row collapsed="false" customFormat="false" customHeight="false" hidden="false" ht="12.1" outlineLevel="0" r="271">
      <c r="A271" s="4" t="s">
        <v>22</v>
      </c>
      <c r="B271" s="4" t="s">
        <v>23</v>
      </c>
      <c r="C271" s="4" t="s">
        <v>24</v>
      </c>
      <c r="D271" s="0" t="s">
        <v>25</v>
      </c>
      <c r="E271" s="0" t="n">
        <v>2.0671835</v>
      </c>
      <c r="F271" s="0" t="n">
        <v>2114.7417</v>
      </c>
      <c r="H271" s="4" t="s">
        <v>22</v>
      </c>
      <c r="I271" s="4" t="s">
        <v>23</v>
      </c>
      <c r="J271" s="4" t="s">
        <v>24</v>
      </c>
      <c r="K271" s="0" t="s">
        <v>25</v>
      </c>
      <c r="L271" s="0" t="n">
        <v>75.03553</v>
      </c>
      <c r="M271" s="0" t="n">
        <v>1789.0483</v>
      </c>
    </row>
    <row collapsed="false" customFormat="false" customHeight="false" hidden="false" ht="12.1" outlineLevel="0" r="272">
      <c r="A272" s="4" t="s">
        <v>22</v>
      </c>
      <c r="B272" s="4" t="s">
        <v>23</v>
      </c>
      <c r="C272" s="4" t="s">
        <v>24</v>
      </c>
      <c r="D272" s="0" t="s">
        <v>25</v>
      </c>
      <c r="E272" s="0" t="n">
        <v>2.1020672</v>
      </c>
      <c r="F272" s="0" t="n">
        <v>2156.535</v>
      </c>
      <c r="H272" s="4" t="s">
        <v>22</v>
      </c>
      <c r="I272" s="4" t="s">
        <v>23</v>
      </c>
      <c r="J272" s="4" t="s">
        <v>24</v>
      </c>
      <c r="K272" s="0" t="s">
        <v>25</v>
      </c>
      <c r="L272" s="0" t="n">
        <v>75.03479</v>
      </c>
      <c r="M272" s="0" t="n">
        <v>1823.1393</v>
      </c>
    </row>
    <row collapsed="false" customFormat="false" customHeight="false" hidden="false" ht="12.1" outlineLevel="0" r="273">
      <c r="A273" s="4" t="s">
        <v>22</v>
      </c>
      <c r="B273" s="4" t="s">
        <v>23</v>
      </c>
      <c r="C273" s="4" t="s">
        <v>24</v>
      </c>
      <c r="D273" s="0" t="s">
        <v>25</v>
      </c>
      <c r="E273" s="0" t="n">
        <v>2.1627908</v>
      </c>
      <c r="F273" s="0" t="n">
        <v>2255.319</v>
      </c>
      <c r="H273" s="4" t="s">
        <v>22</v>
      </c>
      <c r="I273" s="4" t="s">
        <v>23</v>
      </c>
      <c r="J273" s="4" t="s">
        <v>24</v>
      </c>
      <c r="K273" s="0" t="s">
        <v>25</v>
      </c>
      <c r="L273" s="0" t="n">
        <v>76.92253</v>
      </c>
      <c r="M273" s="0" t="n">
        <v>1808.0474</v>
      </c>
    </row>
    <row collapsed="false" customFormat="false" customHeight="false" hidden="false" ht="12.1" outlineLevel="0" r="274">
      <c r="A274" s="4" t="s">
        <v>22</v>
      </c>
      <c r="B274" s="4" t="s">
        <v>23</v>
      </c>
      <c r="C274" s="4" t="s">
        <v>24</v>
      </c>
      <c r="D274" s="0" t="s">
        <v>25</v>
      </c>
      <c r="E274" s="0" t="n">
        <v>2.0917313</v>
      </c>
      <c r="F274" s="0" t="n">
        <v>2027.3556</v>
      </c>
      <c r="H274" s="4" t="s">
        <v>22</v>
      </c>
      <c r="I274" s="4" t="s">
        <v>23</v>
      </c>
      <c r="J274" s="4" t="s">
        <v>24</v>
      </c>
      <c r="K274" s="0" t="s">
        <v>25</v>
      </c>
      <c r="L274" s="0" t="n">
        <v>77.9146</v>
      </c>
      <c r="M274" s="0" t="n">
        <v>1868.6848</v>
      </c>
    </row>
    <row collapsed="false" customFormat="false" customHeight="false" hidden="false" ht="12.1" outlineLevel="0" r="275">
      <c r="A275" s="4" t="s">
        <v>22</v>
      </c>
      <c r="B275" s="4" t="s">
        <v>23</v>
      </c>
      <c r="C275" s="4" t="s">
        <v>24</v>
      </c>
      <c r="D275" s="0" t="s">
        <v>25</v>
      </c>
      <c r="E275" s="0" t="n">
        <v>2.1020672</v>
      </c>
      <c r="F275" s="0" t="n">
        <v>2000.7599</v>
      </c>
      <c r="H275" s="4" t="s">
        <v>22</v>
      </c>
      <c r="I275" s="4" t="s">
        <v>23</v>
      </c>
      <c r="J275" s="4" t="s">
        <v>24</v>
      </c>
      <c r="K275" s="0" t="s">
        <v>25</v>
      </c>
      <c r="L275" s="0" t="n">
        <v>77.01965</v>
      </c>
      <c r="M275" s="0" t="n">
        <v>1910.3232</v>
      </c>
    </row>
    <row collapsed="false" customFormat="false" customHeight="false" hidden="false" ht="12.1" outlineLevel="0" r="276">
      <c r="A276" s="4" t="s">
        <v>22</v>
      </c>
      <c r="B276" s="4" t="s">
        <v>23</v>
      </c>
      <c r="C276" s="4" t="s">
        <v>24</v>
      </c>
      <c r="D276" s="0" t="s">
        <v>25</v>
      </c>
      <c r="E276" s="0" t="n">
        <v>2.133075</v>
      </c>
      <c r="F276" s="0" t="n">
        <v>2027.3556</v>
      </c>
      <c r="H276" s="4" t="s">
        <v>22</v>
      </c>
      <c r="I276" s="4" t="s">
        <v>23</v>
      </c>
      <c r="J276" s="4" t="s">
        <v>24</v>
      </c>
      <c r="K276" s="0" t="s">
        <v>25</v>
      </c>
      <c r="L276" s="0" t="n">
        <v>74.83307</v>
      </c>
      <c r="M276" s="0" t="n">
        <v>1963.2845</v>
      </c>
    </row>
    <row collapsed="false" customFormat="false" customHeight="false" hidden="false" ht="12.1" outlineLevel="0" r="277">
      <c r="A277" s="4" t="s">
        <v>22</v>
      </c>
      <c r="B277" s="4" t="s">
        <v>23</v>
      </c>
      <c r="C277" s="4" t="s">
        <v>24</v>
      </c>
      <c r="D277" s="0" t="s">
        <v>25</v>
      </c>
      <c r="E277" s="0" t="n">
        <v>2.1925066</v>
      </c>
      <c r="F277" s="0" t="n">
        <v>2148.9363</v>
      </c>
      <c r="H277" s="4" t="s">
        <v>22</v>
      </c>
      <c r="I277" s="4" t="s">
        <v>23</v>
      </c>
      <c r="J277" s="4" t="s">
        <v>24</v>
      </c>
      <c r="K277" s="0" t="s">
        <v>25</v>
      </c>
      <c r="L277" s="0" t="n">
        <v>70.95964</v>
      </c>
      <c r="M277" s="0" t="n">
        <v>1929.0713</v>
      </c>
    </row>
    <row collapsed="false" customFormat="false" customHeight="false" hidden="false" ht="12.1" outlineLevel="0" r="278">
      <c r="A278" s="4" t="s">
        <v>22</v>
      </c>
      <c r="B278" s="4" t="s">
        <v>23</v>
      </c>
      <c r="C278" s="4" t="s">
        <v>24</v>
      </c>
      <c r="D278" s="0" t="s">
        <v>25</v>
      </c>
      <c r="E278" s="0" t="n">
        <v>2.2235143</v>
      </c>
      <c r="F278" s="0" t="n">
        <v>2099.5442</v>
      </c>
      <c r="H278" s="4" t="s">
        <v>22</v>
      </c>
      <c r="I278" s="4" t="s">
        <v>23</v>
      </c>
      <c r="J278" s="4" t="s">
        <v>24</v>
      </c>
      <c r="K278" s="0" t="s">
        <v>25</v>
      </c>
      <c r="L278" s="0" t="n">
        <v>71.95466</v>
      </c>
      <c r="M278" s="0" t="n">
        <v>1853.3451</v>
      </c>
    </row>
    <row collapsed="false" customFormat="false" customHeight="false" hidden="false" ht="12.1" outlineLevel="0" r="279">
      <c r="A279" s="4" t="s">
        <v>22</v>
      </c>
      <c r="B279" s="4" t="s">
        <v>23</v>
      </c>
      <c r="C279" s="4" t="s">
        <v>24</v>
      </c>
      <c r="D279" s="0" t="s">
        <v>25</v>
      </c>
      <c r="E279" s="0" t="n">
        <v>2.2764857</v>
      </c>
      <c r="F279" s="0" t="n">
        <v>1932.3708</v>
      </c>
      <c r="H279" s="4" t="s">
        <v>22</v>
      </c>
      <c r="I279" s="4" t="s">
        <v>23</v>
      </c>
      <c r="J279" s="4" t="s">
        <v>24</v>
      </c>
      <c r="K279" s="0" t="s">
        <v>25</v>
      </c>
      <c r="L279" s="0" t="n">
        <v>69.968895</v>
      </c>
      <c r="M279" s="0" t="n">
        <v>1807.8279</v>
      </c>
    </row>
    <row collapsed="false" customFormat="false" customHeight="false" hidden="false" ht="12.1" outlineLevel="0" r="280">
      <c r="A280" s="4" t="s">
        <v>22</v>
      </c>
      <c r="B280" s="4" t="s">
        <v>23</v>
      </c>
      <c r="C280" s="4" t="s">
        <v>24</v>
      </c>
      <c r="D280" s="0" t="s">
        <v>25</v>
      </c>
      <c r="E280" s="0" t="n">
        <v>2.2105944</v>
      </c>
      <c r="F280" s="0" t="n">
        <v>2012.1581</v>
      </c>
      <c r="H280" s="4" t="s">
        <v>22</v>
      </c>
      <c r="I280" s="4" t="s">
        <v>23</v>
      </c>
      <c r="J280" s="4" t="s">
        <v>24</v>
      </c>
      <c r="K280" s="0" t="s">
        <v>25</v>
      </c>
      <c r="L280" s="0" t="n">
        <v>69.96791</v>
      </c>
      <c r="M280" s="0" t="n">
        <v>1853.2825</v>
      </c>
    </row>
    <row collapsed="false" customFormat="false" customHeight="false" hidden="false" ht="12.1" outlineLevel="0" r="281">
      <c r="A281" s="4" t="s">
        <v>22</v>
      </c>
      <c r="B281" s="4" t="s">
        <v>23</v>
      </c>
      <c r="C281" s="4" t="s">
        <v>24</v>
      </c>
      <c r="D281" s="0" t="s">
        <v>25</v>
      </c>
      <c r="E281" s="0" t="n">
        <v>2.1912146</v>
      </c>
      <c r="F281" s="0" t="n">
        <v>2019.7568</v>
      </c>
      <c r="H281" s="4" t="s">
        <v>22</v>
      </c>
      <c r="I281" s="4" t="s">
        <v>23</v>
      </c>
      <c r="J281" s="4" t="s">
        <v>24</v>
      </c>
      <c r="K281" s="0" t="s">
        <v>25</v>
      </c>
      <c r="L281" s="0" t="n">
        <v>67.981155</v>
      </c>
      <c r="M281" s="0" t="n">
        <v>1853.2197</v>
      </c>
    </row>
    <row collapsed="false" customFormat="false" customHeight="false" hidden="false" ht="12.1" outlineLevel="0" r="282">
      <c r="A282" s="4" t="s">
        <v>22</v>
      </c>
      <c r="B282" s="4" t="s">
        <v>23</v>
      </c>
      <c r="C282" s="4" t="s">
        <v>24</v>
      </c>
      <c r="D282" s="0" t="s">
        <v>25</v>
      </c>
      <c r="E282" s="0" t="n">
        <v>2.1912146</v>
      </c>
      <c r="F282" s="0" t="n">
        <v>1955.1671</v>
      </c>
      <c r="H282" s="4" t="s">
        <v>22</v>
      </c>
      <c r="I282" s="4" t="s">
        <v>23</v>
      </c>
      <c r="J282" s="4" t="s">
        <v>24</v>
      </c>
      <c r="K282" s="0" t="s">
        <v>25</v>
      </c>
      <c r="L282" s="0" t="n">
        <v>67.8833</v>
      </c>
      <c r="M282" s="0" t="n">
        <v>1785.0348</v>
      </c>
    </row>
    <row collapsed="false" customFormat="false" customHeight="false" hidden="false" ht="12.1" outlineLevel="0" r="283">
      <c r="A283" s="4" t="s">
        <v>22</v>
      </c>
      <c r="B283" s="4" t="s">
        <v>23</v>
      </c>
      <c r="C283" s="4" t="s">
        <v>24</v>
      </c>
      <c r="D283" s="0" t="s">
        <v>25</v>
      </c>
      <c r="E283" s="0" t="n">
        <v>2.2015505</v>
      </c>
      <c r="F283" s="0" t="n">
        <v>1852.5836</v>
      </c>
      <c r="H283" s="4" t="s">
        <v>22</v>
      </c>
      <c r="I283" s="4" t="s">
        <v>23</v>
      </c>
      <c r="J283" s="4" t="s">
        <v>24</v>
      </c>
      <c r="K283" s="0" t="s">
        <v>25</v>
      </c>
      <c r="L283" s="0" t="n">
        <v>67.98231</v>
      </c>
      <c r="M283" s="0" t="n">
        <v>1800.1895</v>
      </c>
    </row>
    <row collapsed="false" customFormat="false" customHeight="false" hidden="false" ht="12.1" outlineLevel="0" r="284">
      <c r="A284" s="4" t="s">
        <v>22</v>
      </c>
      <c r="B284" s="4" t="s">
        <v>23</v>
      </c>
      <c r="C284" s="4" t="s">
        <v>24</v>
      </c>
      <c r="D284" s="0" t="s">
        <v>25</v>
      </c>
      <c r="E284" s="0" t="n">
        <v>2.1782947</v>
      </c>
      <c r="F284" s="0" t="n">
        <v>1829.7872</v>
      </c>
    </row>
    <row collapsed="false" customFormat="false" customHeight="false" hidden="false" ht="12.1" outlineLevel="0" r="285">
      <c r="A285" s="4" t="s">
        <v>22</v>
      </c>
      <c r="B285" s="4" t="s">
        <v>23</v>
      </c>
      <c r="C285" s="4" t="s">
        <v>24</v>
      </c>
      <c r="D285" s="0" t="s">
        <v>25</v>
      </c>
      <c r="E285" s="0" t="n">
        <v>2.1770027</v>
      </c>
      <c r="F285" s="0" t="n">
        <v>1947.5684</v>
      </c>
    </row>
    <row collapsed="false" customFormat="false" customHeight="false" hidden="false" ht="12.1" outlineLevel="0" r="286">
      <c r="A286" s="4" t="s">
        <v>22</v>
      </c>
      <c r="B286" s="4" t="s">
        <v>23</v>
      </c>
      <c r="C286" s="4" t="s">
        <v>24</v>
      </c>
      <c r="D286" s="0" t="s">
        <v>25</v>
      </c>
      <c r="E286" s="0" t="n">
        <v>2.1563308</v>
      </c>
      <c r="F286" s="0" t="n">
        <v>1939.9696</v>
      </c>
    </row>
    <row collapsed="false" customFormat="false" customHeight="false" hidden="false" ht="12.1" outlineLevel="0" r="287">
      <c r="A287" s="4" t="s">
        <v>22</v>
      </c>
      <c r="B287" s="4" t="s">
        <v>23</v>
      </c>
      <c r="C287" s="4" t="s">
        <v>24</v>
      </c>
      <c r="D287" s="0" t="s">
        <v>25</v>
      </c>
      <c r="E287" s="0" t="n">
        <v>2.1602068</v>
      </c>
      <c r="F287" s="0" t="n">
        <v>1966.5653</v>
      </c>
    </row>
    <row collapsed="false" customFormat="false" customHeight="false" hidden="false" ht="12.1" outlineLevel="0" r="288">
      <c r="A288" s="4" t="s">
        <v>22</v>
      </c>
      <c r="B288" s="4" t="s">
        <v>23</v>
      </c>
      <c r="C288" s="4" t="s">
        <v>24</v>
      </c>
      <c r="D288" s="0" t="s">
        <v>25</v>
      </c>
      <c r="E288" s="0" t="n">
        <v>2.1511629</v>
      </c>
      <c r="F288" s="0" t="n">
        <v>1977.9635</v>
      </c>
    </row>
    <row collapsed="false" customFormat="false" customHeight="false" hidden="false" ht="12.1" outlineLevel="0" r="289">
      <c r="A289" s="4" t="s">
        <v>22</v>
      </c>
      <c r="B289" s="4" t="s">
        <v>23</v>
      </c>
      <c r="C289" s="4" t="s">
        <v>24</v>
      </c>
      <c r="D289" s="0" t="s">
        <v>25</v>
      </c>
      <c r="E289" s="0" t="n">
        <v>2.142119</v>
      </c>
      <c r="F289" s="0" t="n">
        <v>1939.9696</v>
      </c>
    </row>
    <row collapsed="false" customFormat="false" customHeight="false" hidden="false" ht="12.1" outlineLevel="0" r="290">
      <c r="A290" s="4" t="s">
        <v>22</v>
      </c>
      <c r="B290" s="4" t="s">
        <v>23</v>
      </c>
      <c r="C290" s="4" t="s">
        <v>24</v>
      </c>
      <c r="D290" s="0" t="s">
        <v>25</v>
      </c>
      <c r="E290" s="0" t="n">
        <v>2.131783</v>
      </c>
      <c r="F290" s="0" t="n">
        <v>1841.1854</v>
      </c>
    </row>
    <row collapsed="false" customFormat="false" customHeight="false" hidden="false" ht="12.1" outlineLevel="0" r="291">
      <c r="A291" s="4" t="s">
        <v>22</v>
      </c>
      <c r="B291" s="4" t="s">
        <v>23</v>
      </c>
      <c r="C291" s="4" t="s">
        <v>24</v>
      </c>
      <c r="D291" s="0" t="s">
        <v>25</v>
      </c>
      <c r="E291" s="0" t="n">
        <v>2.126615</v>
      </c>
      <c r="F291" s="0" t="n">
        <v>1806.9908</v>
      </c>
    </row>
    <row collapsed="false" customFormat="false" customHeight="false" hidden="false" ht="12.1" outlineLevel="0" r="292">
      <c r="A292" s="4" t="s">
        <v>22</v>
      </c>
      <c r="B292" s="4" t="s">
        <v>23</v>
      </c>
      <c r="C292" s="4" t="s">
        <v>24</v>
      </c>
      <c r="D292" s="0" t="s">
        <v>25</v>
      </c>
      <c r="E292" s="0" t="n">
        <v>2.118863</v>
      </c>
      <c r="F292" s="0" t="n">
        <v>1803.1915</v>
      </c>
    </row>
    <row collapsed="false" customFormat="false" customHeight="false" hidden="false" ht="12.1" outlineLevel="0" r="293">
      <c r="A293" s="4" t="s">
        <v>22</v>
      </c>
      <c r="B293" s="4" t="s">
        <v>23</v>
      </c>
      <c r="C293" s="4" t="s">
        <v>24</v>
      </c>
      <c r="D293" s="0" t="s">
        <v>25</v>
      </c>
      <c r="E293" s="0" t="n">
        <v>2.126615</v>
      </c>
      <c r="F293" s="0" t="n">
        <v>1768.997</v>
      </c>
    </row>
    <row collapsed="false" customFormat="false" customHeight="false" hidden="false" ht="12.1" outlineLevel="0" r="294">
      <c r="A294" s="4" t="s">
        <v>22</v>
      </c>
      <c r="B294" s="4" t="s">
        <v>23</v>
      </c>
      <c r="C294" s="4" t="s">
        <v>24</v>
      </c>
      <c r="D294" s="0" t="s">
        <v>25</v>
      </c>
      <c r="E294" s="0" t="n">
        <v>1.6692506</v>
      </c>
      <c r="F294" s="0" t="n">
        <v>1385.2583</v>
      </c>
    </row>
    <row collapsed="false" customFormat="false" customHeight="false" hidden="false" ht="12.1" outlineLevel="0" r="295">
      <c r="A295" s="4" t="s">
        <v>22</v>
      </c>
      <c r="B295" s="4" t="s">
        <v>23</v>
      </c>
      <c r="C295" s="4" t="s">
        <v>24</v>
      </c>
      <c r="D295" s="0" t="s">
        <v>25</v>
      </c>
      <c r="E295" s="0" t="n">
        <v>1.6692506</v>
      </c>
      <c r="F295" s="0" t="n">
        <v>1343.4651</v>
      </c>
    </row>
    <row collapsed="false" customFormat="false" customHeight="false" hidden="false" ht="12.1" outlineLevel="0" r="296">
      <c r="A296" s="4" t="s">
        <v>22</v>
      </c>
      <c r="B296" s="4" t="s">
        <v>23</v>
      </c>
      <c r="C296" s="4" t="s">
        <v>24</v>
      </c>
      <c r="D296" s="0" t="s">
        <v>25</v>
      </c>
      <c r="E296" s="0" t="n">
        <v>1.6860465</v>
      </c>
      <c r="F296" s="0" t="n">
        <v>1351.0638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