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7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56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54" windowHeight="8192" windowWidth="16384" xWindow="0" yWindow="0"/>
  </bookViews>
  <sheets>
    <sheet name="Ducry1979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<sst xmlns="http://schemas.openxmlformats.org/spreadsheetml/2006/main" count="3626" uniqueCount="22">
  <si>
    <t>Heinemann1999 – Standard liver volume in the caucasian population</t>
  </si>
  <si>
    <t>species</t>
  </si>
  <si>
    <t>human</t>
  </si>
  <si>
    <t>method</t>
  </si>
  <si>
    <t>autopsy, retrospective analysis of autopsy register</t>
  </si>
  <si>
    <t>n</t>
  </si>
  <si>
    <t>subjects</t>
  </si>
  <si>
    <t>excluding all types of liver abnormalities, BW&lt;15kg and +-25% of normal weight</t>
  </si>
  <si>
    <t>average liver tissue density of 1.08 [g/ml]</t>
  </si>
  <si>
    <t>Figure 1</t>
  </si>
  <si>
    <t>study</t>
  </si>
  <si>
    <t>Health status /diagnosis</t>
  </si>
  <si>
    <t>Sex [M,F,U]</t>
  </si>
  <si>
    <t>Body surface area (BSA) [m^2]</t>
  </si>
  <si>
    <t>Liver volume [ml]</t>
  </si>
  <si>
    <t>status</t>
  </si>
  <si>
    <t>sex</t>
  </si>
  <si>
    <t>BSA</t>
  </si>
  <si>
    <t>liverVol</t>
  </si>
  <si>
    <t>hei1999</t>
  </si>
  <si>
    <t>healthy</t>
  </si>
  <si>
    <t>U</t>
  </si>
</sst>
</file>

<file path=xl/styles.xml><?xml version="1.0" encoding="utf-8"?>
<styleSheet xmlns="http://schemas.openxmlformats.org/spreadsheetml/2006/main">
  <numFmts count="2">
    <numFmt formatCode="GENERAL" numFmtId="164"/>
    <numFmt formatCode="0.00" numFmtId="165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CCCCC"/>
        <bgColor rgb="FFB3B3B3"/>
      </patternFill>
    </fill>
    <fill>
      <patternFill patternType="solid">
        <fgColor rgb="FFFF6600"/>
        <bgColor rgb="FFFF9900"/>
      </patternFill>
    </fill>
    <fill>
      <patternFill patternType="solid">
        <fgColor rgb="FF999999"/>
        <bgColor rgb="FF80808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4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5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3" fontId="4" numFmtId="164" xfId="0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Ducry1979!$E$11</c:f>
              <c:strCache>
                <c:ptCount val="1"/>
                <c:pt idx="0">
                  <c:v>liverVol</c:v>
                </c:pt>
              </c:strCache>
            </c:strRef>
          </c:tx>
          <c:spPr>
            <a:solidFill>
              <a:srgbClr val="000000"/>
            </a:solidFill>
            <a:ln w="28800">
              <a:noFill/>
            </a:ln>
          </c:spPr>
          <c:marker>
            <c:size val="2"/>
          </c:marker>
          <c:xVal>
            <c:numRef>
              <c:f>Ducry1979!$D$12:$D$1213</c:f>
              <c:numCache>
                <c:formatCode>General</c:formatCode>
                <c:ptCount val="1202"/>
                <c:pt idx="0">
                  <c:v>0.76219124</c:v>
                </c:pt>
                <c:pt idx="1">
                  <c:v>0.7837239</c:v>
                </c:pt>
                <c:pt idx="2">
                  <c:v>0.89518684</c:v>
                </c:pt>
                <c:pt idx="3">
                  <c:v>0.90151995</c:v>
                </c:pt>
                <c:pt idx="4">
                  <c:v>1.039582</c:v>
                </c:pt>
                <c:pt idx="5">
                  <c:v>1.1434453</c:v>
                </c:pt>
                <c:pt idx="6">
                  <c:v>1.2701076</c:v>
                </c:pt>
                <c:pt idx="7">
                  <c:v>1.3448385</c:v>
                </c:pt>
                <c:pt idx="8">
                  <c:v>1.3562381</c:v>
                </c:pt>
                <c:pt idx="9">
                  <c:v>1.3625712</c:v>
                </c:pt>
                <c:pt idx="10">
                  <c:v>1.3524382</c:v>
                </c:pt>
                <c:pt idx="11">
                  <c:v>1.3511716</c:v>
                </c:pt>
                <c:pt idx="12">
                  <c:v>1.349905</c:v>
                </c:pt>
                <c:pt idx="13">
                  <c:v>1.3625712</c:v>
                </c:pt>
                <c:pt idx="14">
                  <c:v>1.3689044</c:v>
                </c:pt>
                <c:pt idx="15">
                  <c:v>1.3891704</c:v>
                </c:pt>
                <c:pt idx="16">
                  <c:v>1.3587713</c:v>
                </c:pt>
                <c:pt idx="17">
                  <c:v>1.5500317</c:v>
                </c:pt>
                <c:pt idx="18">
                  <c:v>1.6006967</c:v>
                </c:pt>
                <c:pt idx="19">
                  <c:v>1.5728309</c:v>
                </c:pt>
                <c:pt idx="20">
                  <c:v>1.5930969</c:v>
                </c:pt>
                <c:pt idx="21">
                  <c:v>1.6133629</c:v>
                </c:pt>
                <c:pt idx="22">
                  <c:v>1.6386954</c:v>
                </c:pt>
                <c:pt idx="23">
                  <c:v>1.6728942</c:v>
                </c:pt>
                <c:pt idx="24">
                  <c:v>1.6779608</c:v>
                </c:pt>
                <c:pt idx="25">
                  <c:v>1.670361</c:v>
                </c:pt>
                <c:pt idx="26">
                  <c:v>1.6551615</c:v>
                </c:pt>
                <c:pt idx="27">
                  <c:v>1.680494</c:v>
                </c:pt>
                <c:pt idx="28">
                  <c:v>1.6956935</c:v>
                </c:pt>
                <c:pt idx="29">
                  <c:v>1.7387587</c:v>
                </c:pt>
                <c:pt idx="30">
                  <c:v>1.7615579</c:v>
                </c:pt>
                <c:pt idx="31">
                  <c:v>1.767891</c:v>
                </c:pt>
                <c:pt idx="32">
                  <c:v>1.7754908</c:v>
                </c:pt>
                <c:pt idx="33">
                  <c:v>1.767891</c:v>
                </c:pt>
                <c:pt idx="34">
                  <c:v>1.7159594</c:v>
                </c:pt>
                <c:pt idx="35">
                  <c:v>1.6969601</c:v>
                </c:pt>
                <c:pt idx="36">
                  <c:v>1.7666245</c:v>
                </c:pt>
                <c:pt idx="37">
                  <c:v>1.8362888</c:v>
                </c:pt>
                <c:pt idx="38">
                  <c:v>1.8502216</c:v>
                </c:pt>
                <c:pt idx="39">
                  <c:v>1.8831539</c:v>
                </c:pt>
                <c:pt idx="40">
                  <c:v>1.8755542</c:v>
                </c:pt>
                <c:pt idx="41">
                  <c:v>1.9135529</c:v>
                </c:pt>
                <c:pt idx="42">
                  <c:v>1.9312856</c:v>
                </c:pt>
                <c:pt idx="43">
                  <c:v>1.9414186</c:v>
                </c:pt>
                <c:pt idx="44">
                  <c:v>1.9540849</c:v>
                </c:pt>
                <c:pt idx="45">
                  <c:v>1.919886</c:v>
                </c:pt>
                <c:pt idx="46">
                  <c:v>1.9211526</c:v>
                </c:pt>
                <c:pt idx="47">
                  <c:v>1.9350855</c:v>
                </c:pt>
                <c:pt idx="48">
                  <c:v>1.9515516</c:v>
                </c:pt>
                <c:pt idx="49">
                  <c:v>1.9756175</c:v>
                </c:pt>
                <c:pt idx="50">
                  <c:v>2.0300822</c:v>
                </c:pt>
                <c:pt idx="51">
                  <c:v>2.0136163</c:v>
                </c:pt>
                <c:pt idx="52">
                  <c:v>2.045282</c:v>
                </c:pt>
                <c:pt idx="53">
                  <c:v>2.0338821</c:v>
                </c:pt>
                <c:pt idx="54">
                  <c:v>2.0592146</c:v>
                </c:pt>
                <c:pt idx="55">
                  <c:v>2.088347</c:v>
                </c:pt>
                <c:pt idx="56">
                  <c:v>2.0756807</c:v>
                </c:pt>
                <c:pt idx="57">
                  <c:v>2.055415</c:v>
                </c:pt>
                <c:pt idx="58">
                  <c:v>2.136479</c:v>
                </c:pt>
                <c:pt idx="59">
                  <c:v>2.2834072</c:v>
                </c:pt>
                <c:pt idx="60">
                  <c:v>2.2922735</c:v>
                </c:pt>
                <c:pt idx="61">
                  <c:v>2.1339455</c:v>
                </c:pt>
                <c:pt idx="62">
                  <c:v>2.1643445</c:v>
                </c:pt>
                <c:pt idx="63">
                  <c:v>2.1985433</c:v>
                </c:pt>
                <c:pt idx="64">
                  <c:v>2.2352755</c:v>
                </c:pt>
                <c:pt idx="65">
                  <c:v>2.2327423</c:v>
                </c:pt>
                <c:pt idx="66">
                  <c:v>2.2327423</c:v>
                </c:pt>
                <c:pt idx="67">
                  <c:v>2.3568714</c:v>
                </c:pt>
                <c:pt idx="68">
                  <c:v>2.337872</c:v>
                </c:pt>
                <c:pt idx="69">
                  <c:v>2.3568714</c:v>
                </c:pt>
                <c:pt idx="70">
                  <c:v>2.4404685</c:v>
                </c:pt>
                <c:pt idx="71">
                  <c:v>2.3429387</c:v>
                </c:pt>
                <c:pt idx="72">
                  <c:v>2.183344</c:v>
                </c:pt>
                <c:pt idx="73">
                  <c:v>2.142812</c:v>
                </c:pt>
                <c:pt idx="74">
                  <c:v>2.0782142</c:v>
                </c:pt>
                <c:pt idx="75">
                  <c:v>2.09848</c:v>
                </c:pt>
                <c:pt idx="76">
                  <c:v>2.1250792</c:v>
                </c:pt>
                <c:pt idx="77">
                  <c:v>2.1478784</c:v>
                </c:pt>
                <c:pt idx="78">
                  <c:v>2.132679</c:v>
                </c:pt>
                <c:pt idx="79">
                  <c:v>2.1301455</c:v>
                </c:pt>
                <c:pt idx="80">
                  <c:v>2.1605446</c:v>
                </c:pt>
                <c:pt idx="81">
                  <c:v>2.185877</c:v>
                </c:pt>
                <c:pt idx="82">
                  <c:v>2.165611</c:v>
                </c:pt>
                <c:pt idx="83">
                  <c:v>2.1871438</c:v>
                </c:pt>
                <c:pt idx="84">
                  <c:v>2.2086763</c:v>
                </c:pt>
                <c:pt idx="85">
                  <c:v>2.2441418</c:v>
                </c:pt>
                <c:pt idx="86">
                  <c:v>2.266941</c:v>
                </c:pt>
                <c:pt idx="87">
                  <c:v>2.2352755</c:v>
                </c:pt>
                <c:pt idx="88">
                  <c:v>2.2074099</c:v>
                </c:pt>
                <c:pt idx="89">
                  <c:v>2.189677</c:v>
                </c:pt>
                <c:pt idx="90">
                  <c:v>2.193477</c:v>
                </c:pt>
                <c:pt idx="91">
                  <c:v>2.19981</c:v>
                </c:pt>
                <c:pt idx="92">
                  <c:v>2.2213426</c:v>
                </c:pt>
                <c:pt idx="93">
                  <c:v>2.2340088</c:v>
                </c:pt>
                <c:pt idx="94">
                  <c:v>2.2555416</c:v>
                </c:pt>
                <c:pt idx="95">
                  <c:v>2.2365422</c:v>
                </c:pt>
                <c:pt idx="96">
                  <c:v>2.2365422</c:v>
                </c:pt>
                <c:pt idx="97">
                  <c:v>2.2162762</c:v>
                </c:pt>
                <c:pt idx="98">
                  <c:v>2.2226093</c:v>
                </c:pt>
                <c:pt idx="99">
                  <c:v>2.2327423</c:v>
                </c:pt>
                <c:pt idx="100">
                  <c:v>2.2188094</c:v>
                </c:pt>
                <c:pt idx="101">
                  <c:v>2.2023432</c:v>
                </c:pt>
                <c:pt idx="102">
                  <c:v>2.1808107</c:v>
                </c:pt>
                <c:pt idx="103">
                  <c:v>2.1808107</c:v>
                </c:pt>
                <c:pt idx="104">
                  <c:v>2.1681445</c:v>
                </c:pt>
                <c:pt idx="105">
                  <c:v>2.1136796</c:v>
                </c:pt>
                <c:pt idx="106">
                  <c:v>2.1352122</c:v>
                </c:pt>
                <c:pt idx="107">
                  <c:v>2.0820138</c:v>
                </c:pt>
                <c:pt idx="108">
                  <c:v>2.0807474</c:v>
                </c:pt>
                <c:pt idx="109">
                  <c:v>2.0870805</c:v>
                </c:pt>
                <c:pt idx="110">
                  <c:v>2.0934136</c:v>
                </c:pt>
                <c:pt idx="111">
                  <c:v>2.09848</c:v>
                </c:pt>
                <c:pt idx="112">
                  <c:v>2.118746</c:v>
                </c:pt>
                <c:pt idx="113">
                  <c:v>2.128879</c:v>
                </c:pt>
                <c:pt idx="114">
                  <c:v>2.1744776</c:v>
                </c:pt>
                <c:pt idx="115">
                  <c:v>2.1643445</c:v>
                </c:pt>
                <c:pt idx="116">
                  <c:v>2.1567447</c:v>
                </c:pt>
                <c:pt idx="117">
                  <c:v>2.1719444</c:v>
                </c:pt>
                <c:pt idx="118">
                  <c:v>2.1706777</c:v>
                </c:pt>
                <c:pt idx="119">
                  <c:v>2.1782775</c:v>
                </c:pt>
                <c:pt idx="120">
                  <c:v>2.1922102</c:v>
                </c:pt>
                <c:pt idx="121">
                  <c:v>2.175744</c:v>
                </c:pt>
                <c:pt idx="122">
                  <c:v>2.1744776</c:v>
                </c:pt>
                <c:pt idx="123">
                  <c:v>2.1453452</c:v>
                </c:pt>
                <c:pt idx="124">
                  <c:v>2.1402786</c:v>
                </c:pt>
                <c:pt idx="125">
                  <c:v>2.1352122</c:v>
                </c:pt>
                <c:pt idx="126">
                  <c:v>2.1415453</c:v>
                </c:pt>
                <c:pt idx="127">
                  <c:v>2.1453452</c:v>
                </c:pt>
                <c:pt idx="128">
                  <c:v>2.1440785</c:v>
                </c:pt>
                <c:pt idx="129">
                  <c:v>2.1618114</c:v>
                </c:pt>
                <c:pt idx="130">
                  <c:v>2.169411</c:v>
                </c:pt>
                <c:pt idx="131">
                  <c:v>2.1719444</c:v>
                </c:pt>
                <c:pt idx="132">
                  <c:v>2.1706777</c:v>
                </c:pt>
                <c:pt idx="133">
                  <c:v>2.1605446</c:v>
                </c:pt>
                <c:pt idx="134">
                  <c:v>2.1542115</c:v>
                </c:pt>
                <c:pt idx="135">
                  <c:v>2.132679</c:v>
                </c:pt>
                <c:pt idx="136">
                  <c:v>2.1276124</c:v>
                </c:pt>
                <c:pt idx="137">
                  <c:v>2.136479</c:v>
                </c:pt>
                <c:pt idx="138">
                  <c:v>2.1263459</c:v>
                </c:pt>
                <c:pt idx="139">
                  <c:v>2.1301455</c:v>
                </c:pt>
                <c:pt idx="140">
                  <c:v>2.1111462</c:v>
                </c:pt>
                <c:pt idx="141">
                  <c:v>2.1111462</c:v>
                </c:pt>
                <c:pt idx="142">
                  <c:v>2.1111462</c:v>
                </c:pt>
                <c:pt idx="143">
                  <c:v>2.112413</c:v>
                </c:pt>
                <c:pt idx="144">
                  <c:v>2.1174793</c:v>
                </c:pt>
                <c:pt idx="145">
                  <c:v>2.1212792</c:v>
                </c:pt>
                <c:pt idx="146">
                  <c:v>2.1060798</c:v>
                </c:pt>
                <c:pt idx="147">
                  <c:v>2.10228</c:v>
                </c:pt>
                <c:pt idx="148">
                  <c:v>2.0959468</c:v>
                </c:pt>
                <c:pt idx="149">
                  <c:v>2.088347</c:v>
                </c:pt>
                <c:pt idx="150">
                  <c:v>2.0858138</c:v>
                </c:pt>
                <c:pt idx="151">
                  <c:v>2.088347</c:v>
                </c:pt>
                <c:pt idx="152">
                  <c:v>2.09468</c:v>
                </c:pt>
                <c:pt idx="153">
                  <c:v>2.1212792</c:v>
                </c:pt>
                <c:pt idx="154">
                  <c:v>2.1136796</c:v>
                </c:pt>
                <c:pt idx="155">
                  <c:v>2.1238124</c:v>
                </c:pt>
                <c:pt idx="156">
                  <c:v>2.1174793</c:v>
                </c:pt>
                <c:pt idx="157">
                  <c:v>2.118746</c:v>
                </c:pt>
                <c:pt idx="158">
                  <c:v>2.0972135</c:v>
                </c:pt>
                <c:pt idx="159">
                  <c:v>2.0845473</c:v>
                </c:pt>
                <c:pt idx="160">
                  <c:v>2.0921469</c:v>
                </c:pt>
                <c:pt idx="161">
                  <c:v>2.0921469</c:v>
                </c:pt>
                <c:pt idx="162">
                  <c:v>2.1073465</c:v>
                </c:pt>
                <c:pt idx="163">
                  <c:v>2.108613</c:v>
                </c:pt>
                <c:pt idx="164">
                  <c:v>2.112413</c:v>
                </c:pt>
                <c:pt idx="165">
                  <c:v>2.1212792</c:v>
                </c:pt>
                <c:pt idx="166">
                  <c:v>2.1263459</c:v>
                </c:pt>
                <c:pt idx="167">
                  <c:v>2.132679</c:v>
                </c:pt>
                <c:pt idx="168">
                  <c:v>2.1276124</c:v>
                </c:pt>
                <c:pt idx="169">
                  <c:v>2.0997467</c:v>
                </c:pt>
                <c:pt idx="170">
                  <c:v>2.09468</c:v>
                </c:pt>
                <c:pt idx="171">
                  <c:v>2.1212792</c:v>
                </c:pt>
                <c:pt idx="172">
                  <c:v>2.061748</c:v>
                </c:pt>
                <c:pt idx="173">
                  <c:v>2.0668144</c:v>
                </c:pt>
                <c:pt idx="174">
                  <c:v>2.0706143</c:v>
                </c:pt>
                <c:pt idx="175">
                  <c:v>2.0807474</c:v>
                </c:pt>
                <c:pt idx="176">
                  <c:v>2.0858138</c:v>
                </c:pt>
                <c:pt idx="177">
                  <c:v>2.0921469</c:v>
                </c:pt>
                <c:pt idx="178">
                  <c:v>2.09848</c:v>
                </c:pt>
                <c:pt idx="179">
                  <c:v>2.0858138</c:v>
                </c:pt>
                <c:pt idx="180">
                  <c:v>2.0782142</c:v>
                </c:pt>
                <c:pt idx="181">
                  <c:v>2.0731475</c:v>
                </c:pt>
                <c:pt idx="182">
                  <c:v>2.0680811</c:v>
                </c:pt>
                <c:pt idx="183">
                  <c:v>1.8603547</c:v>
                </c:pt>
                <c:pt idx="184">
                  <c:v>2.0604813</c:v>
                </c:pt>
                <c:pt idx="185">
                  <c:v>2.055415</c:v>
                </c:pt>
                <c:pt idx="186">
                  <c:v>2.0693476</c:v>
                </c:pt>
                <c:pt idx="187">
                  <c:v>2.0440152</c:v>
                </c:pt>
                <c:pt idx="188">
                  <c:v>1.9439518</c:v>
                </c:pt>
                <c:pt idx="189">
                  <c:v>1.919886</c:v>
                </c:pt>
                <c:pt idx="190">
                  <c:v>1.879354</c:v>
                </c:pt>
                <c:pt idx="191">
                  <c:v>1.8654212</c:v>
                </c:pt>
                <c:pt idx="192">
                  <c:v>1.8274224</c:v>
                </c:pt>
                <c:pt idx="193">
                  <c:v>1.9515516</c:v>
                </c:pt>
                <c:pt idx="194">
                  <c:v>1.9553515</c:v>
                </c:pt>
                <c:pt idx="195">
                  <c:v>1.9730842</c:v>
                </c:pt>
                <c:pt idx="196">
                  <c:v>1.9920835</c:v>
                </c:pt>
                <c:pt idx="197">
                  <c:v>1.9806839</c:v>
                </c:pt>
                <c:pt idx="198">
                  <c:v>1.9718176</c:v>
                </c:pt>
                <c:pt idx="199">
                  <c:v>1.9540849</c:v>
                </c:pt>
                <c:pt idx="200">
                  <c:v>1.9350855</c:v>
                </c:pt>
                <c:pt idx="201">
                  <c:v>1.9224193</c:v>
                </c:pt>
                <c:pt idx="202">
                  <c:v>1.9236859</c:v>
                </c:pt>
                <c:pt idx="203">
                  <c:v>1.9034199</c:v>
                </c:pt>
                <c:pt idx="204">
                  <c:v>1.8780874</c:v>
                </c:pt>
                <c:pt idx="205">
                  <c:v>1.8704877</c:v>
                </c:pt>
                <c:pt idx="206">
                  <c:v>1.8958201</c:v>
                </c:pt>
                <c:pt idx="207">
                  <c:v>1.8958201</c:v>
                </c:pt>
                <c:pt idx="208">
                  <c:v>1.889487</c:v>
                </c:pt>
                <c:pt idx="209">
                  <c:v>1.9110197</c:v>
                </c:pt>
                <c:pt idx="210">
                  <c:v>1.9794173</c:v>
                </c:pt>
                <c:pt idx="211">
                  <c:v>1.9920835</c:v>
                </c:pt>
                <c:pt idx="212">
                  <c:v>2.0060165</c:v>
                </c:pt>
                <c:pt idx="213">
                  <c:v>2.0085497</c:v>
                </c:pt>
                <c:pt idx="214">
                  <c:v>2.0098164</c:v>
                </c:pt>
                <c:pt idx="215">
                  <c:v>2.0465484</c:v>
                </c:pt>
                <c:pt idx="216">
                  <c:v>2.0427487</c:v>
                </c:pt>
                <c:pt idx="217">
                  <c:v>2.0427487</c:v>
                </c:pt>
                <c:pt idx="218">
                  <c:v>2.0528815</c:v>
                </c:pt>
                <c:pt idx="219">
                  <c:v>2.0604813</c:v>
                </c:pt>
                <c:pt idx="220">
                  <c:v>2.0541482</c:v>
                </c:pt>
                <c:pt idx="221">
                  <c:v>2.047815</c:v>
                </c:pt>
                <c:pt idx="222">
                  <c:v>2.0389488</c:v>
                </c:pt>
                <c:pt idx="223">
                  <c:v>2.0440152</c:v>
                </c:pt>
                <c:pt idx="224">
                  <c:v>2.051615</c:v>
                </c:pt>
                <c:pt idx="225">
                  <c:v>2.0440152</c:v>
                </c:pt>
                <c:pt idx="226">
                  <c:v>2.0338821</c:v>
                </c:pt>
                <c:pt idx="227">
                  <c:v>2.0326157</c:v>
                </c:pt>
                <c:pt idx="228">
                  <c:v>2.0250158</c:v>
                </c:pt>
                <c:pt idx="229">
                  <c:v>2.0288157</c:v>
                </c:pt>
                <c:pt idx="230">
                  <c:v>2.031349</c:v>
                </c:pt>
                <c:pt idx="231">
                  <c:v>2.0427487</c:v>
                </c:pt>
                <c:pt idx="232">
                  <c:v>2.0364153</c:v>
                </c:pt>
                <c:pt idx="233">
                  <c:v>2.011083</c:v>
                </c:pt>
                <c:pt idx="234">
                  <c:v>2.0199494</c:v>
                </c:pt>
                <c:pt idx="235">
                  <c:v>2.0047498</c:v>
                </c:pt>
                <c:pt idx="236">
                  <c:v>2.0009499</c:v>
                </c:pt>
                <c:pt idx="237">
                  <c:v>1.9984167</c:v>
                </c:pt>
                <c:pt idx="238">
                  <c:v>2.007283</c:v>
                </c:pt>
                <c:pt idx="239">
                  <c:v>2.017416</c:v>
                </c:pt>
                <c:pt idx="240">
                  <c:v>2.0250158</c:v>
                </c:pt>
                <c:pt idx="241">
                  <c:v>2.0300822</c:v>
                </c:pt>
                <c:pt idx="242">
                  <c:v>2.041482</c:v>
                </c:pt>
                <c:pt idx="243">
                  <c:v>2.0389488</c:v>
                </c:pt>
                <c:pt idx="244">
                  <c:v>2.0326157</c:v>
                </c:pt>
                <c:pt idx="245">
                  <c:v>2.045282</c:v>
                </c:pt>
                <c:pt idx="246">
                  <c:v>2.057948</c:v>
                </c:pt>
                <c:pt idx="247">
                  <c:v>2.051615</c:v>
                </c:pt>
                <c:pt idx="248">
                  <c:v>2.057948</c:v>
                </c:pt>
                <c:pt idx="249">
                  <c:v>2.0668144</c:v>
                </c:pt>
                <c:pt idx="250">
                  <c:v>2.0731475</c:v>
                </c:pt>
                <c:pt idx="251">
                  <c:v>2.055415</c:v>
                </c:pt>
                <c:pt idx="252">
                  <c:v>2.0440152</c:v>
                </c:pt>
                <c:pt idx="253">
                  <c:v>2.047815</c:v>
                </c:pt>
                <c:pt idx="254">
                  <c:v>2.0630145</c:v>
                </c:pt>
                <c:pt idx="255">
                  <c:v>2.0693476</c:v>
                </c:pt>
                <c:pt idx="256">
                  <c:v>2.0592146</c:v>
                </c:pt>
                <c:pt idx="257">
                  <c:v>2.0655477</c:v>
                </c:pt>
                <c:pt idx="258">
                  <c:v>2.0706143</c:v>
                </c:pt>
                <c:pt idx="259">
                  <c:v>2.0769475</c:v>
                </c:pt>
                <c:pt idx="260">
                  <c:v>2.0832806</c:v>
                </c:pt>
                <c:pt idx="261">
                  <c:v>2.1010132</c:v>
                </c:pt>
                <c:pt idx="262">
                  <c:v>2.1073465</c:v>
                </c:pt>
                <c:pt idx="263">
                  <c:v>2.118746</c:v>
                </c:pt>
                <c:pt idx="264">
                  <c:v>2.1149461</c:v>
                </c:pt>
                <c:pt idx="265">
                  <c:v>2.108613</c:v>
                </c:pt>
                <c:pt idx="266">
                  <c:v>2.0959468</c:v>
                </c:pt>
                <c:pt idx="267">
                  <c:v>2.0972135</c:v>
                </c:pt>
                <c:pt idx="268">
                  <c:v>2.0972135</c:v>
                </c:pt>
                <c:pt idx="269">
                  <c:v>2.0959468</c:v>
                </c:pt>
                <c:pt idx="270">
                  <c:v>2.0769475</c:v>
                </c:pt>
                <c:pt idx="271">
                  <c:v>2.0693476</c:v>
                </c:pt>
                <c:pt idx="272">
                  <c:v>2.0490818</c:v>
                </c:pt>
                <c:pt idx="273">
                  <c:v>2.0402153</c:v>
                </c:pt>
                <c:pt idx="274">
                  <c:v>2.0528815</c:v>
                </c:pt>
                <c:pt idx="275">
                  <c:v>1.9984167</c:v>
                </c:pt>
                <c:pt idx="276">
                  <c:v>1.9806839</c:v>
                </c:pt>
                <c:pt idx="277">
                  <c:v>1.9629512</c:v>
                </c:pt>
                <c:pt idx="278">
                  <c:v>1.9756175</c:v>
                </c:pt>
                <c:pt idx="279">
                  <c:v>1.9857504</c:v>
                </c:pt>
                <c:pt idx="280">
                  <c:v>1.9882838</c:v>
                </c:pt>
                <c:pt idx="281">
                  <c:v>2.0148828</c:v>
                </c:pt>
                <c:pt idx="282">
                  <c:v>2.0300822</c:v>
                </c:pt>
                <c:pt idx="283">
                  <c:v>2.0465484</c:v>
                </c:pt>
                <c:pt idx="284">
                  <c:v>2.0566814</c:v>
                </c:pt>
                <c:pt idx="285">
                  <c:v>2.0326157</c:v>
                </c:pt>
                <c:pt idx="286">
                  <c:v>2.0224826</c:v>
                </c:pt>
                <c:pt idx="287">
                  <c:v>2.0009499</c:v>
                </c:pt>
                <c:pt idx="288">
                  <c:v>2.0009499</c:v>
                </c:pt>
                <c:pt idx="289">
                  <c:v>2.0047498</c:v>
                </c:pt>
                <c:pt idx="290">
                  <c:v>2.0136163</c:v>
                </c:pt>
                <c:pt idx="291">
                  <c:v>1.9984167</c:v>
                </c:pt>
                <c:pt idx="292">
                  <c:v>1.9920835</c:v>
                </c:pt>
                <c:pt idx="293">
                  <c:v>1.9870172</c:v>
                </c:pt>
                <c:pt idx="294">
                  <c:v>1.9768841</c:v>
                </c:pt>
                <c:pt idx="295">
                  <c:v>1.9680177</c:v>
                </c:pt>
                <c:pt idx="296">
                  <c:v>1.9350855</c:v>
                </c:pt>
                <c:pt idx="297">
                  <c:v>1.9350855</c:v>
                </c:pt>
                <c:pt idx="298">
                  <c:v>1.9274857</c:v>
                </c:pt>
                <c:pt idx="299">
                  <c:v>1.893287</c:v>
                </c:pt>
                <c:pt idx="300">
                  <c:v>1.8958201</c:v>
                </c:pt>
                <c:pt idx="301">
                  <c:v>1.8958201</c:v>
                </c:pt>
                <c:pt idx="302">
                  <c:v>1.9363521</c:v>
                </c:pt>
                <c:pt idx="303">
                  <c:v>1.9388853</c:v>
                </c:pt>
                <c:pt idx="304">
                  <c:v>1.9464852</c:v>
                </c:pt>
                <c:pt idx="305">
                  <c:v>1.9553515</c:v>
                </c:pt>
                <c:pt idx="306">
                  <c:v>1.9654845</c:v>
                </c:pt>
                <c:pt idx="307">
                  <c:v>1.9439518</c:v>
                </c:pt>
                <c:pt idx="308">
                  <c:v>1.9616846</c:v>
                </c:pt>
                <c:pt idx="309">
                  <c:v>1.9844838</c:v>
                </c:pt>
                <c:pt idx="310">
                  <c:v>1.9984167</c:v>
                </c:pt>
                <c:pt idx="311">
                  <c:v>2.0161495</c:v>
                </c:pt>
                <c:pt idx="312">
                  <c:v>2.031349</c:v>
                </c:pt>
                <c:pt idx="313">
                  <c:v>2.0351489</c:v>
                </c:pt>
                <c:pt idx="314">
                  <c:v>2.0186827</c:v>
                </c:pt>
                <c:pt idx="315">
                  <c:v>2.0123496</c:v>
                </c:pt>
                <c:pt idx="316">
                  <c:v>2.0085497</c:v>
                </c:pt>
                <c:pt idx="317">
                  <c:v>2.0161495</c:v>
                </c:pt>
                <c:pt idx="318">
                  <c:v>2.0262825</c:v>
                </c:pt>
                <c:pt idx="319">
                  <c:v>2.0326157</c:v>
                </c:pt>
                <c:pt idx="320">
                  <c:v>2.0402153</c:v>
                </c:pt>
                <c:pt idx="321">
                  <c:v>1.9933503</c:v>
                </c:pt>
                <c:pt idx="322">
                  <c:v>1.9781507</c:v>
                </c:pt>
                <c:pt idx="323">
                  <c:v>1.9996834</c:v>
                </c:pt>
                <c:pt idx="324">
                  <c:v>1.9882838</c:v>
                </c:pt>
                <c:pt idx="325">
                  <c:v>1.9350855</c:v>
                </c:pt>
                <c:pt idx="326">
                  <c:v>1.9439518</c:v>
                </c:pt>
                <c:pt idx="327">
                  <c:v>1.9528183</c:v>
                </c:pt>
                <c:pt idx="328">
                  <c:v>1.9578848</c:v>
                </c:pt>
                <c:pt idx="329">
                  <c:v>1.9642179</c:v>
                </c:pt>
                <c:pt idx="330">
                  <c:v>1.9756175</c:v>
                </c:pt>
                <c:pt idx="331">
                  <c:v>1.9692844</c:v>
                </c:pt>
                <c:pt idx="332">
                  <c:v>1.960418</c:v>
                </c:pt>
                <c:pt idx="333">
                  <c:v>1.9629512</c:v>
                </c:pt>
                <c:pt idx="334">
                  <c:v>1.970551</c:v>
                </c:pt>
                <c:pt idx="335">
                  <c:v>1.9768841</c:v>
                </c:pt>
                <c:pt idx="336">
                  <c:v>1.9819506</c:v>
                </c:pt>
                <c:pt idx="337">
                  <c:v>1.9844838</c:v>
                </c:pt>
                <c:pt idx="338">
                  <c:v>1.9870172</c:v>
                </c:pt>
                <c:pt idx="339">
                  <c:v>1.9768841</c:v>
                </c:pt>
                <c:pt idx="340">
                  <c:v>1.9654845</c:v>
                </c:pt>
                <c:pt idx="341">
                  <c:v>1.970551</c:v>
                </c:pt>
                <c:pt idx="342">
                  <c:v>1.9654845</c:v>
                </c:pt>
                <c:pt idx="343">
                  <c:v>1.9578848</c:v>
                </c:pt>
                <c:pt idx="344">
                  <c:v>1.9553515</c:v>
                </c:pt>
                <c:pt idx="345">
                  <c:v>1.9667511</c:v>
                </c:pt>
                <c:pt idx="346">
                  <c:v>1.9870172</c:v>
                </c:pt>
                <c:pt idx="347">
                  <c:v>1.9958835</c:v>
                </c:pt>
                <c:pt idx="348">
                  <c:v>2.007283</c:v>
                </c:pt>
                <c:pt idx="349">
                  <c:v>1.9971501</c:v>
                </c:pt>
                <c:pt idx="350">
                  <c:v>1.9946169</c:v>
                </c:pt>
                <c:pt idx="351">
                  <c:v>1.9920835</c:v>
                </c:pt>
                <c:pt idx="352">
                  <c:v>2.0123496</c:v>
                </c:pt>
                <c:pt idx="353">
                  <c:v>2.0224826</c:v>
                </c:pt>
                <c:pt idx="354">
                  <c:v>2.0300822</c:v>
                </c:pt>
                <c:pt idx="355">
                  <c:v>2.0250158</c:v>
                </c:pt>
                <c:pt idx="356">
                  <c:v>2.0161495</c:v>
                </c:pt>
                <c:pt idx="357">
                  <c:v>2.011083</c:v>
                </c:pt>
                <c:pt idx="358">
                  <c:v>1.9984167</c:v>
                </c:pt>
                <c:pt idx="359">
                  <c:v>2.0034833</c:v>
                </c:pt>
                <c:pt idx="360">
                  <c:v>2.0250158</c:v>
                </c:pt>
                <c:pt idx="361">
                  <c:v>2.021216</c:v>
                </c:pt>
                <c:pt idx="362">
                  <c:v>2.0136163</c:v>
                </c:pt>
                <c:pt idx="363">
                  <c:v>2.0161495</c:v>
                </c:pt>
                <c:pt idx="364">
                  <c:v>2.027549</c:v>
                </c:pt>
                <c:pt idx="365">
                  <c:v>2.0199494</c:v>
                </c:pt>
                <c:pt idx="366">
                  <c:v>2.0136163</c:v>
                </c:pt>
                <c:pt idx="367">
                  <c:v>2.0060165</c:v>
                </c:pt>
                <c:pt idx="368">
                  <c:v>1.9996834</c:v>
                </c:pt>
                <c:pt idx="369">
                  <c:v>1.9832172</c:v>
                </c:pt>
                <c:pt idx="370">
                  <c:v>1.9768841</c:v>
                </c:pt>
                <c:pt idx="371">
                  <c:v>1.9768841</c:v>
                </c:pt>
                <c:pt idx="372">
                  <c:v>1.9844838</c:v>
                </c:pt>
                <c:pt idx="373">
                  <c:v>1.9844838</c:v>
                </c:pt>
                <c:pt idx="374">
                  <c:v>1.9920835</c:v>
                </c:pt>
                <c:pt idx="375">
                  <c:v>1.9946169</c:v>
                </c:pt>
                <c:pt idx="376">
                  <c:v>1.9781507</c:v>
                </c:pt>
                <c:pt idx="377">
                  <c:v>1.9718176</c:v>
                </c:pt>
                <c:pt idx="378">
                  <c:v>1.9730842</c:v>
                </c:pt>
                <c:pt idx="379">
                  <c:v>1.970551</c:v>
                </c:pt>
                <c:pt idx="380">
                  <c:v>1.9819506</c:v>
                </c:pt>
                <c:pt idx="381">
                  <c:v>1.9718176</c:v>
                </c:pt>
                <c:pt idx="382">
                  <c:v>1.9730842</c:v>
                </c:pt>
                <c:pt idx="383">
                  <c:v>1.9794173</c:v>
                </c:pt>
                <c:pt idx="384">
                  <c:v>1.9667511</c:v>
                </c:pt>
                <c:pt idx="385">
                  <c:v>1.9591514</c:v>
                </c:pt>
                <c:pt idx="386">
                  <c:v>1.9490184</c:v>
                </c:pt>
                <c:pt idx="387">
                  <c:v>1.940152</c:v>
                </c:pt>
                <c:pt idx="388">
                  <c:v>1.9490184</c:v>
                </c:pt>
                <c:pt idx="389">
                  <c:v>1.9566181</c:v>
                </c:pt>
                <c:pt idx="390">
                  <c:v>1.960418</c:v>
                </c:pt>
                <c:pt idx="391">
                  <c:v>1.9654845</c:v>
                </c:pt>
                <c:pt idx="392">
                  <c:v>1.9578848</c:v>
                </c:pt>
                <c:pt idx="393">
                  <c:v>1.950285</c:v>
                </c:pt>
                <c:pt idx="394">
                  <c:v>1.9439518</c:v>
                </c:pt>
                <c:pt idx="395">
                  <c:v>1.9376187</c:v>
                </c:pt>
                <c:pt idx="396">
                  <c:v>1.9350855</c:v>
                </c:pt>
                <c:pt idx="397">
                  <c:v>1.9426852</c:v>
                </c:pt>
                <c:pt idx="398">
                  <c:v>1.950285</c:v>
                </c:pt>
                <c:pt idx="399">
                  <c:v>1.960418</c:v>
                </c:pt>
                <c:pt idx="400">
                  <c:v>1.9743508</c:v>
                </c:pt>
                <c:pt idx="401">
                  <c:v>1.9667511</c:v>
                </c:pt>
                <c:pt idx="402">
                  <c:v>1.9528183</c:v>
                </c:pt>
                <c:pt idx="403">
                  <c:v>1.9578848</c:v>
                </c:pt>
                <c:pt idx="404">
                  <c:v>1.9616846</c:v>
                </c:pt>
                <c:pt idx="405">
                  <c:v>1.9376187</c:v>
                </c:pt>
                <c:pt idx="406">
                  <c:v>1.9287524</c:v>
                </c:pt>
                <c:pt idx="407">
                  <c:v>1.9350855</c:v>
                </c:pt>
                <c:pt idx="408">
                  <c:v>1.940152</c:v>
                </c:pt>
                <c:pt idx="409">
                  <c:v>1.9426852</c:v>
                </c:pt>
                <c:pt idx="410">
                  <c:v>1.9452184</c:v>
                </c:pt>
                <c:pt idx="411">
                  <c:v>1.9439518</c:v>
                </c:pt>
                <c:pt idx="412">
                  <c:v>1.9490184</c:v>
                </c:pt>
                <c:pt idx="413">
                  <c:v>1.9578848</c:v>
                </c:pt>
                <c:pt idx="414">
                  <c:v>1.9388853</c:v>
                </c:pt>
                <c:pt idx="415">
                  <c:v>1.9388853</c:v>
                </c:pt>
                <c:pt idx="416">
                  <c:v>1.930019</c:v>
                </c:pt>
                <c:pt idx="417">
                  <c:v>1.930019</c:v>
                </c:pt>
                <c:pt idx="418">
                  <c:v>1.930019</c:v>
                </c:pt>
                <c:pt idx="419">
                  <c:v>1.9338188</c:v>
                </c:pt>
                <c:pt idx="420">
                  <c:v>1.9148195</c:v>
                </c:pt>
                <c:pt idx="421">
                  <c:v>1.9148195</c:v>
                </c:pt>
                <c:pt idx="422">
                  <c:v>1.9160861</c:v>
                </c:pt>
                <c:pt idx="423">
                  <c:v>1.9148195</c:v>
                </c:pt>
                <c:pt idx="424">
                  <c:v>1.9160861</c:v>
                </c:pt>
                <c:pt idx="425">
                  <c:v>1.9046865</c:v>
                </c:pt>
                <c:pt idx="426">
                  <c:v>1.9021533</c:v>
                </c:pt>
                <c:pt idx="427">
                  <c:v>1.9046865</c:v>
                </c:pt>
                <c:pt idx="428">
                  <c:v>1.8983533</c:v>
                </c:pt>
                <c:pt idx="429">
                  <c:v>1.8970867</c:v>
                </c:pt>
                <c:pt idx="430">
                  <c:v>1.9021533</c:v>
                </c:pt>
                <c:pt idx="431">
                  <c:v>1.8945535</c:v>
                </c:pt>
                <c:pt idx="432">
                  <c:v>1.8856871</c:v>
                </c:pt>
                <c:pt idx="433">
                  <c:v>1.8641546</c:v>
                </c:pt>
                <c:pt idx="434">
                  <c:v>1.8628879</c:v>
                </c:pt>
                <c:pt idx="435">
                  <c:v>1.8451551</c:v>
                </c:pt>
                <c:pt idx="436">
                  <c:v>1.8476884</c:v>
                </c:pt>
                <c:pt idx="437">
                  <c:v>1.8020899</c:v>
                </c:pt>
                <c:pt idx="438">
                  <c:v>1.808423</c:v>
                </c:pt>
                <c:pt idx="439">
                  <c:v>1.8033565</c:v>
                </c:pt>
                <c:pt idx="440">
                  <c:v>1.812223</c:v>
                </c:pt>
                <c:pt idx="441">
                  <c:v>1.79829</c:v>
                </c:pt>
                <c:pt idx="442">
                  <c:v>1.8046231</c:v>
                </c:pt>
                <c:pt idx="443">
                  <c:v>1.8223559</c:v>
                </c:pt>
                <c:pt idx="444">
                  <c:v>1.8172895</c:v>
                </c:pt>
                <c:pt idx="445">
                  <c:v>1.812223</c:v>
                </c:pt>
                <c:pt idx="446">
                  <c:v>1.8134896</c:v>
                </c:pt>
                <c:pt idx="447">
                  <c:v>1.8147562</c:v>
                </c:pt>
                <c:pt idx="448">
                  <c:v>1.8375554</c:v>
                </c:pt>
                <c:pt idx="449">
                  <c:v>1.8426219</c:v>
                </c:pt>
                <c:pt idx="450">
                  <c:v>1.8502216</c:v>
                </c:pt>
                <c:pt idx="451">
                  <c:v>1.8679544</c:v>
                </c:pt>
                <c:pt idx="452">
                  <c:v>1.8755542</c:v>
                </c:pt>
                <c:pt idx="453">
                  <c:v>1.8768208</c:v>
                </c:pt>
                <c:pt idx="454">
                  <c:v>1.8818873</c:v>
                </c:pt>
                <c:pt idx="455">
                  <c:v>1.889487</c:v>
                </c:pt>
                <c:pt idx="456">
                  <c:v>1.8780874</c:v>
                </c:pt>
                <c:pt idx="457">
                  <c:v>1.8350222</c:v>
                </c:pt>
                <c:pt idx="458">
                  <c:v>1.8413553</c:v>
                </c:pt>
                <c:pt idx="459">
                  <c:v>1.8464218</c:v>
                </c:pt>
                <c:pt idx="460">
                  <c:v>1.8628879</c:v>
                </c:pt>
                <c:pt idx="461">
                  <c:v>1.8438885</c:v>
                </c:pt>
                <c:pt idx="462">
                  <c:v>1.8514882</c:v>
                </c:pt>
                <c:pt idx="463">
                  <c:v>1.8679544</c:v>
                </c:pt>
                <c:pt idx="464">
                  <c:v>1.8616213</c:v>
                </c:pt>
                <c:pt idx="465">
                  <c:v>1.8742875</c:v>
                </c:pt>
                <c:pt idx="466">
                  <c:v>1.8768208</c:v>
                </c:pt>
                <c:pt idx="467">
                  <c:v>1.8844205</c:v>
                </c:pt>
                <c:pt idx="468">
                  <c:v>1.8780874</c:v>
                </c:pt>
                <c:pt idx="469">
                  <c:v>1.889487</c:v>
                </c:pt>
                <c:pt idx="470">
                  <c:v>1.8983533</c:v>
                </c:pt>
                <c:pt idx="471">
                  <c:v>1.9072198</c:v>
                </c:pt>
                <c:pt idx="472">
                  <c:v>1.9160861</c:v>
                </c:pt>
                <c:pt idx="473">
                  <c:v>1.9160861</c:v>
                </c:pt>
                <c:pt idx="474">
                  <c:v>1.9186194</c:v>
                </c:pt>
                <c:pt idx="475">
                  <c:v>1.919886</c:v>
                </c:pt>
                <c:pt idx="476">
                  <c:v>1.919886</c:v>
                </c:pt>
                <c:pt idx="477">
                  <c:v>1.9148195</c:v>
                </c:pt>
                <c:pt idx="478">
                  <c:v>1.9186194</c:v>
                </c:pt>
                <c:pt idx="479">
                  <c:v>1.9312856</c:v>
                </c:pt>
                <c:pt idx="480">
                  <c:v>1.9160861</c:v>
                </c:pt>
                <c:pt idx="481">
                  <c:v>1.9173528</c:v>
                </c:pt>
                <c:pt idx="482">
                  <c:v>1.9173528</c:v>
                </c:pt>
                <c:pt idx="483">
                  <c:v>1.9110197</c:v>
                </c:pt>
                <c:pt idx="484">
                  <c:v>1.9059532</c:v>
                </c:pt>
                <c:pt idx="485">
                  <c:v>1.9135529</c:v>
                </c:pt>
                <c:pt idx="486">
                  <c:v>1.919886</c:v>
                </c:pt>
                <c:pt idx="487">
                  <c:v>1.9274857</c:v>
                </c:pt>
                <c:pt idx="488">
                  <c:v>1.9312856</c:v>
                </c:pt>
                <c:pt idx="489">
                  <c:v>1.9312856</c:v>
                </c:pt>
                <c:pt idx="490">
                  <c:v>1.930019</c:v>
                </c:pt>
                <c:pt idx="491">
                  <c:v>1.9515516</c:v>
                </c:pt>
                <c:pt idx="492">
                  <c:v>1.9414186</c:v>
                </c:pt>
                <c:pt idx="493">
                  <c:v>1.9591514</c:v>
                </c:pt>
                <c:pt idx="494">
                  <c:v>1.9578848</c:v>
                </c:pt>
                <c:pt idx="495">
                  <c:v>1.9566181</c:v>
                </c:pt>
                <c:pt idx="496">
                  <c:v>1.9654845</c:v>
                </c:pt>
                <c:pt idx="497">
                  <c:v>1.9743508</c:v>
                </c:pt>
                <c:pt idx="498">
                  <c:v>1.9566181</c:v>
                </c:pt>
                <c:pt idx="499">
                  <c:v>1.9325522</c:v>
                </c:pt>
                <c:pt idx="500">
                  <c:v>1.9274857</c:v>
                </c:pt>
                <c:pt idx="501">
                  <c:v>1.919886</c:v>
                </c:pt>
                <c:pt idx="502">
                  <c:v>1.9046865</c:v>
                </c:pt>
                <c:pt idx="503">
                  <c:v>1.9388853</c:v>
                </c:pt>
                <c:pt idx="504">
                  <c:v>1.9376187</c:v>
                </c:pt>
                <c:pt idx="505">
                  <c:v>1.930019</c:v>
                </c:pt>
                <c:pt idx="506">
                  <c:v>1.930019</c:v>
                </c:pt>
                <c:pt idx="507">
                  <c:v>1.9224193</c:v>
                </c:pt>
                <c:pt idx="508">
                  <c:v>1.9148195</c:v>
                </c:pt>
                <c:pt idx="509">
                  <c:v>1.9059532</c:v>
                </c:pt>
                <c:pt idx="510">
                  <c:v>1.9046865</c:v>
                </c:pt>
                <c:pt idx="511">
                  <c:v>1.9135529</c:v>
                </c:pt>
                <c:pt idx="512">
                  <c:v>1.9046865</c:v>
                </c:pt>
                <c:pt idx="513">
                  <c:v>1.9059532</c:v>
                </c:pt>
                <c:pt idx="514">
                  <c:v>1.8958201</c:v>
                </c:pt>
                <c:pt idx="515">
                  <c:v>1.893287</c:v>
                </c:pt>
                <c:pt idx="516">
                  <c:v>1.8882204</c:v>
                </c:pt>
                <c:pt idx="517">
                  <c:v>1.8907536</c:v>
                </c:pt>
                <c:pt idx="518">
                  <c:v>1.8983533</c:v>
                </c:pt>
                <c:pt idx="519">
                  <c:v>1.8983533</c:v>
                </c:pt>
                <c:pt idx="520">
                  <c:v>1.893287</c:v>
                </c:pt>
                <c:pt idx="521">
                  <c:v>1.9072198</c:v>
                </c:pt>
                <c:pt idx="522">
                  <c:v>1.9008867</c:v>
                </c:pt>
                <c:pt idx="523">
                  <c:v>1.909753</c:v>
                </c:pt>
                <c:pt idx="524">
                  <c:v>1.9008867</c:v>
                </c:pt>
                <c:pt idx="525">
                  <c:v>1.89962</c:v>
                </c:pt>
                <c:pt idx="526">
                  <c:v>1.8920202</c:v>
                </c:pt>
                <c:pt idx="527">
                  <c:v>1.8907536</c:v>
                </c:pt>
                <c:pt idx="528">
                  <c:v>1.8970867</c:v>
                </c:pt>
                <c:pt idx="529">
                  <c:v>1.893287</c:v>
                </c:pt>
                <c:pt idx="530">
                  <c:v>1.8983533</c:v>
                </c:pt>
                <c:pt idx="531">
                  <c:v>1.893287</c:v>
                </c:pt>
                <c:pt idx="532">
                  <c:v>1.8844205</c:v>
                </c:pt>
                <c:pt idx="533">
                  <c:v>1.8780874</c:v>
                </c:pt>
                <c:pt idx="534">
                  <c:v>1.8831539</c:v>
                </c:pt>
                <c:pt idx="535">
                  <c:v>1.8831539</c:v>
                </c:pt>
                <c:pt idx="536">
                  <c:v>1.8730209</c:v>
                </c:pt>
                <c:pt idx="537">
                  <c:v>1.8730209</c:v>
                </c:pt>
                <c:pt idx="538">
                  <c:v>1.879354</c:v>
                </c:pt>
                <c:pt idx="539">
                  <c:v>1.8844205</c:v>
                </c:pt>
                <c:pt idx="540">
                  <c:v>1.8818873</c:v>
                </c:pt>
                <c:pt idx="541">
                  <c:v>1.8730209</c:v>
                </c:pt>
                <c:pt idx="542">
                  <c:v>1.8603547</c:v>
                </c:pt>
                <c:pt idx="543">
                  <c:v>1.8540215</c:v>
                </c:pt>
                <c:pt idx="544">
                  <c:v>1.8666878</c:v>
                </c:pt>
                <c:pt idx="545">
                  <c:v>1.8844205</c:v>
                </c:pt>
                <c:pt idx="546">
                  <c:v>1.8768208</c:v>
                </c:pt>
                <c:pt idx="547">
                  <c:v>1.8730209</c:v>
                </c:pt>
                <c:pt idx="548">
                  <c:v>1.8666878</c:v>
                </c:pt>
                <c:pt idx="549">
                  <c:v>1.8603547</c:v>
                </c:pt>
                <c:pt idx="550">
                  <c:v>1.8476884</c:v>
                </c:pt>
                <c:pt idx="551">
                  <c:v>1.852755</c:v>
                </c:pt>
                <c:pt idx="552">
                  <c:v>1.8552881</c:v>
                </c:pt>
                <c:pt idx="553">
                  <c:v>1.8654212</c:v>
                </c:pt>
                <c:pt idx="554">
                  <c:v>1.8730209</c:v>
                </c:pt>
                <c:pt idx="555">
                  <c:v>1.8768208</c:v>
                </c:pt>
                <c:pt idx="556">
                  <c:v>1.8666878</c:v>
                </c:pt>
                <c:pt idx="557">
                  <c:v>1.8578215</c:v>
                </c:pt>
                <c:pt idx="558">
                  <c:v>1.8514882</c:v>
                </c:pt>
                <c:pt idx="559">
                  <c:v>1.8502216</c:v>
                </c:pt>
                <c:pt idx="560">
                  <c:v>1.8578215</c:v>
                </c:pt>
                <c:pt idx="561">
                  <c:v>1.869221</c:v>
                </c:pt>
                <c:pt idx="562">
                  <c:v>1.8806206</c:v>
                </c:pt>
                <c:pt idx="563">
                  <c:v>1.8869537</c:v>
                </c:pt>
                <c:pt idx="564">
                  <c:v>1.8768208</c:v>
                </c:pt>
                <c:pt idx="565">
                  <c:v>1.8856871</c:v>
                </c:pt>
                <c:pt idx="566">
                  <c:v>1.8856871</c:v>
                </c:pt>
                <c:pt idx="567">
                  <c:v>1.8704877</c:v>
                </c:pt>
                <c:pt idx="568">
                  <c:v>1.8704877</c:v>
                </c:pt>
                <c:pt idx="569">
                  <c:v>1.8641546</c:v>
                </c:pt>
                <c:pt idx="570">
                  <c:v>1.8628879</c:v>
                </c:pt>
                <c:pt idx="571">
                  <c:v>1.8565547</c:v>
                </c:pt>
                <c:pt idx="572">
                  <c:v>1.8565547</c:v>
                </c:pt>
                <c:pt idx="573">
                  <c:v>1.8641546</c:v>
                </c:pt>
                <c:pt idx="574">
                  <c:v>1.8578215</c:v>
                </c:pt>
                <c:pt idx="575">
                  <c:v>1.8565547</c:v>
                </c:pt>
                <c:pt idx="576">
                  <c:v>1.8628879</c:v>
                </c:pt>
                <c:pt idx="577">
                  <c:v>1.8704877</c:v>
                </c:pt>
                <c:pt idx="578">
                  <c:v>1.8603547</c:v>
                </c:pt>
                <c:pt idx="579">
                  <c:v>1.8628879</c:v>
                </c:pt>
                <c:pt idx="580">
                  <c:v>1.869221</c:v>
                </c:pt>
                <c:pt idx="581">
                  <c:v>1.8603547</c:v>
                </c:pt>
                <c:pt idx="582">
                  <c:v>1.8565547</c:v>
                </c:pt>
                <c:pt idx="583">
                  <c:v>1.852755</c:v>
                </c:pt>
                <c:pt idx="584">
                  <c:v>1.8464218</c:v>
                </c:pt>
                <c:pt idx="585">
                  <c:v>1.8400886</c:v>
                </c:pt>
                <c:pt idx="586">
                  <c:v>1.848955</c:v>
                </c:pt>
                <c:pt idx="587">
                  <c:v>1.8400886</c:v>
                </c:pt>
                <c:pt idx="588">
                  <c:v>1.8426219</c:v>
                </c:pt>
                <c:pt idx="589">
                  <c:v>1.8324889</c:v>
                </c:pt>
                <c:pt idx="590">
                  <c:v>1.8248892</c:v>
                </c:pt>
                <c:pt idx="591">
                  <c:v>1.8274224</c:v>
                </c:pt>
                <c:pt idx="592">
                  <c:v>1.8185561</c:v>
                </c:pt>
                <c:pt idx="593">
                  <c:v>1.812223</c:v>
                </c:pt>
                <c:pt idx="594">
                  <c:v>1.8046231</c:v>
                </c:pt>
                <c:pt idx="595">
                  <c:v>1.8210893</c:v>
                </c:pt>
                <c:pt idx="596">
                  <c:v>1.8236226</c:v>
                </c:pt>
                <c:pt idx="597">
                  <c:v>1.812223</c:v>
                </c:pt>
                <c:pt idx="598">
                  <c:v>1.808423</c:v>
                </c:pt>
                <c:pt idx="599">
                  <c:v>1.8210893</c:v>
                </c:pt>
                <c:pt idx="600">
                  <c:v>1.8248892</c:v>
                </c:pt>
                <c:pt idx="601">
                  <c:v>1.8299557</c:v>
                </c:pt>
                <c:pt idx="602">
                  <c:v>1.8210893</c:v>
                </c:pt>
                <c:pt idx="603">
                  <c:v>1.8198227</c:v>
                </c:pt>
                <c:pt idx="604">
                  <c:v>1.8248892</c:v>
                </c:pt>
                <c:pt idx="605">
                  <c:v>1.8324889</c:v>
                </c:pt>
                <c:pt idx="606">
                  <c:v>1.8426219</c:v>
                </c:pt>
                <c:pt idx="607">
                  <c:v>1.8400886</c:v>
                </c:pt>
                <c:pt idx="608">
                  <c:v>1.8350222</c:v>
                </c:pt>
                <c:pt idx="609">
                  <c:v>1.8337555</c:v>
                </c:pt>
                <c:pt idx="610">
                  <c:v>1.8286891</c:v>
                </c:pt>
                <c:pt idx="611">
                  <c:v>1.8210893</c:v>
                </c:pt>
                <c:pt idx="612">
                  <c:v>1.8134896</c:v>
                </c:pt>
                <c:pt idx="613">
                  <c:v>1.8096896</c:v>
                </c:pt>
                <c:pt idx="614">
                  <c:v>1.7995567</c:v>
                </c:pt>
                <c:pt idx="615">
                  <c:v>1.7894237</c:v>
                </c:pt>
                <c:pt idx="616">
                  <c:v>1.7970234</c:v>
                </c:pt>
                <c:pt idx="617">
                  <c:v>1.7970234</c:v>
                </c:pt>
                <c:pt idx="618">
                  <c:v>1.7894237</c:v>
                </c:pt>
                <c:pt idx="619">
                  <c:v>1.7856238</c:v>
                </c:pt>
                <c:pt idx="620">
                  <c:v>1.7780241</c:v>
                </c:pt>
                <c:pt idx="621">
                  <c:v>1.7830906</c:v>
                </c:pt>
                <c:pt idx="622">
                  <c:v>1.771691</c:v>
                </c:pt>
                <c:pt idx="623">
                  <c:v>1.781824</c:v>
                </c:pt>
                <c:pt idx="624">
                  <c:v>1.7704244</c:v>
                </c:pt>
                <c:pt idx="625">
                  <c:v>1.7780241</c:v>
                </c:pt>
                <c:pt idx="626">
                  <c:v>1.7881571</c:v>
                </c:pt>
                <c:pt idx="627">
                  <c:v>1.7932235</c:v>
                </c:pt>
                <c:pt idx="628">
                  <c:v>1.7995567</c:v>
                </c:pt>
                <c:pt idx="629">
                  <c:v>1.7944902</c:v>
                </c:pt>
                <c:pt idx="630">
                  <c:v>1.8046231</c:v>
                </c:pt>
                <c:pt idx="631">
                  <c:v>1.8134896</c:v>
                </c:pt>
                <c:pt idx="632">
                  <c:v>1.8096896</c:v>
                </c:pt>
                <c:pt idx="633">
                  <c:v>1.8096896</c:v>
                </c:pt>
                <c:pt idx="634">
                  <c:v>1.8020899</c:v>
                </c:pt>
                <c:pt idx="635">
                  <c:v>1.8109564</c:v>
                </c:pt>
                <c:pt idx="636">
                  <c:v>1.8185561</c:v>
                </c:pt>
                <c:pt idx="637">
                  <c:v>1.8236226</c:v>
                </c:pt>
                <c:pt idx="638">
                  <c:v>1.8324889</c:v>
                </c:pt>
                <c:pt idx="639">
                  <c:v>1.8413553</c:v>
                </c:pt>
                <c:pt idx="640">
                  <c:v>1.8426219</c:v>
                </c:pt>
                <c:pt idx="641">
                  <c:v>1.8350222</c:v>
                </c:pt>
                <c:pt idx="642">
                  <c:v>1.8426219</c:v>
                </c:pt>
                <c:pt idx="643">
                  <c:v>1.8324889</c:v>
                </c:pt>
                <c:pt idx="644">
                  <c:v>1.8400886</c:v>
                </c:pt>
                <c:pt idx="645">
                  <c:v>1.8299557</c:v>
                </c:pt>
                <c:pt idx="646">
                  <c:v>1.8198227</c:v>
                </c:pt>
                <c:pt idx="647">
                  <c:v>1.8198227</c:v>
                </c:pt>
                <c:pt idx="648">
                  <c:v>1.8134896</c:v>
                </c:pt>
                <c:pt idx="649">
                  <c:v>1.8071564</c:v>
                </c:pt>
                <c:pt idx="650">
                  <c:v>1.8008233</c:v>
                </c:pt>
                <c:pt idx="651">
                  <c:v>1.8172895</c:v>
                </c:pt>
                <c:pt idx="652">
                  <c:v>1.8172895</c:v>
                </c:pt>
                <c:pt idx="653">
                  <c:v>1.8223559</c:v>
                </c:pt>
                <c:pt idx="654">
                  <c:v>1.8286891</c:v>
                </c:pt>
                <c:pt idx="655">
                  <c:v>1.8438885</c:v>
                </c:pt>
                <c:pt idx="656">
                  <c:v>1.8502216</c:v>
                </c:pt>
                <c:pt idx="657">
                  <c:v>1.8552881</c:v>
                </c:pt>
                <c:pt idx="658">
                  <c:v>1.8616213</c:v>
                </c:pt>
                <c:pt idx="659">
                  <c:v>1.8590881</c:v>
                </c:pt>
                <c:pt idx="660">
                  <c:v>1.8552881</c:v>
                </c:pt>
                <c:pt idx="661">
                  <c:v>1.8641546</c:v>
                </c:pt>
                <c:pt idx="662">
                  <c:v>1.8679544</c:v>
                </c:pt>
                <c:pt idx="663">
                  <c:v>1.8603547</c:v>
                </c:pt>
                <c:pt idx="664">
                  <c:v>1.8540215</c:v>
                </c:pt>
                <c:pt idx="665">
                  <c:v>1.8464218</c:v>
                </c:pt>
                <c:pt idx="666">
                  <c:v>1.8400886</c:v>
                </c:pt>
                <c:pt idx="667">
                  <c:v>1.8299557</c:v>
                </c:pt>
                <c:pt idx="668">
                  <c:v>1.8299557</c:v>
                </c:pt>
                <c:pt idx="669">
                  <c:v>1.8223559</c:v>
                </c:pt>
                <c:pt idx="670">
                  <c:v>1.812223</c:v>
                </c:pt>
                <c:pt idx="671">
                  <c:v>1.8172895</c:v>
                </c:pt>
                <c:pt idx="672">
                  <c:v>1.8109564</c:v>
                </c:pt>
                <c:pt idx="673">
                  <c:v>1.8147562</c:v>
                </c:pt>
                <c:pt idx="674">
                  <c:v>1.8071564</c:v>
                </c:pt>
                <c:pt idx="675">
                  <c:v>1.7995567</c:v>
                </c:pt>
                <c:pt idx="676">
                  <c:v>1.7805573</c:v>
                </c:pt>
                <c:pt idx="677">
                  <c:v>1.7792907</c:v>
                </c:pt>
                <c:pt idx="678">
                  <c:v>1.7742242</c:v>
                </c:pt>
                <c:pt idx="679">
                  <c:v>1.767891</c:v>
                </c:pt>
                <c:pt idx="680">
                  <c:v>1.7488917</c:v>
                </c:pt>
                <c:pt idx="681">
                  <c:v>1.7400253</c:v>
                </c:pt>
                <c:pt idx="682">
                  <c:v>1.7260925</c:v>
                </c:pt>
                <c:pt idx="683">
                  <c:v>1.7286257</c:v>
                </c:pt>
                <c:pt idx="684">
                  <c:v>1.7108929</c:v>
                </c:pt>
                <c:pt idx="685">
                  <c:v>1.70076</c:v>
                </c:pt>
                <c:pt idx="686">
                  <c:v>1.6893604</c:v>
                </c:pt>
                <c:pt idx="687">
                  <c:v>1.680494</c:v>
                </c:pt>
                <c:pt idx="688">
                  <c:v>1.6931602</c:v>
                </c:pt>
                <c:pt idx="689">
                  <c:v>1.6880938</c:v>
                </c:pt>
                <c:pt idx="690">
                  <c:v>1.6944269</c:v>
                </c:pt>
                <c:pt idx="691">
                  <c:v>1.6855605</c:v>
                </c:pt>
                <c:pt idx="692">
                  <c:v>1.680494</c:v>
                </c:pt>
                <c:pt idx="693">
                  <c:v>1.6918936</c:v>
                </c:pt>
                <c:pt idx="694">
                  <c:v>1.70076</c:v>
                </c:pt>
                <c:pt idx="695">
                  <c:v>1.7096263</c:v>
                </c:pt>
                <c:pt idx="696">
                  <c:v>1.7197593</c:v>
                </c:pt>
                <c:pt idx="697">
                  <c:v>1.7146928</c:v>
                </c:pt>
                <c:pt idx="698">
                  <c:v>1.7286257</c:v>
                </c:pt>
                <c:pt idx="699">
                  <c:v>1.727359</c:v>
                </c:pt>
                <c:pt idx="700">
                  <c:v>1.7235593</c:v>
                </c:pt>
                <c:pt idx="701">
                  <c:v>1.7146928</c:v>
                </c:pt>
                <c:pt idx="702">
                  <c:v>1.7184927</c:v>
                </c:pt>
                <c:pt idx="703">
                  <c:v>1.7602913</c:v>
                </c:pt>
                <c:pt idx="704">
                  <c:v>1.781824</c:v>
                </c:pt>
                <c:pt idx="705">
                  <c:v>1.7856238</c:v>
                </c:pt>
                <c:pt idx="706">
                  <c:v>1.7856238</c:v>
                </c:pt>
                <c:pt idx="707">
                  <c:v>1.7843572</c:v>
                </c:pt>
                <c:pt idx="708">
                  <c:v>1.7653579</c:v>
                </c:pt>
                <c:pt idx="709">
                  <c:v>1.7526916</c:v>
                </c:pt>
                <c:pt idx="710">
                  <c:v>1.7805573</c:v>
                </c:pt>
                <c:pt idx="711">
                  <c:v>1.7906903</c:v>
                </c:pt>
                <c:pt idx="712">
                  <c:v>1.7881571</c:v>
                </c:pt>
                <c:pt idx="713">
                  <c:v>1.7856238</c:v>
                </c:pt>
                <c:pt idx="714">
                  <c:v>1.7856238</c:v>
                </c:pt>
                <c:pt idx="715">
                  <c:v>1.7868904</c:v>
                </c:pt>
                <c:pt idx="716">
                  <c:v>1.7856238</c:v>
                </c:pt>
                <c:pt idx="717">
                  <c:v>1.7666245</c:v>
                </c:pt>
                <c:pt idx="718">
                  <c:v>1.7615579</c:v>
                </c:pt>
                <c:pt idx="719">
                  <c:v>1.7602913</c:v>
                </c:pt>
                <c:pt idx="720">
                  <c:v>1.757758</c:v>
                </c:pt>
                <c:pt idx="721">
                  <c:v>1.7526916</c:v>
                </c:pt>
                <c:pt idx="722">
                  <c:v>1.7476251</c:v>
                </c:pt>
                <c:pt idx="723">
                  <c:v>1.7539582</c:v>
                </c:pt>
                <c:pt idx="724">
                  <c:v>1.7526916</c:v>
                </c:pt>
                <c:pt idx="725">
                  <c:v>1.7438252</c:v>
                </c:pt>
                <c:pt idx="726">
                  <c:v>1.7349589</c:v>
                </c:pt>
                <c:pt idx="727">
                  <c:v>1.7286257</c:v>
                </c:pt>
                <c:pt idx="728">
                  <c:v>1.731159</c:v>
                </c:pt>
                <c:pt idx="729">
                  <c:v>1.7349589</c:v>
                </c:pt>
                <c:pt idx="730">
                  <c:v>1.7235593</c:v>
                </c:pt>
                <c:pt idx="731">
                  <c:v>1.7172261</c:v>
                </c:pt>
                <c:pt idx="732">
                  <c:v>1.7248259</c:v>
                </c:pt>
                <c:pt idx="733">
                  <c:v>1.7121596</c:v>
                </c:pt>
                <c:pt idx="734">
                  <c:v>1.7108929</c:v>
                </c:pt>
                <c:pt idx="735">
                  <c:v>1.7058265</c:v>
                </c:pt>
                <c:pt idx="736">
                  <c:v>1.6982267</c:v>
                </c:pt>
                <c:pt idx="737">
                  <c:v>1.6690943</c:v>
                </c:pt>
                <c:pt idx="738">
                  <c:v>1.6614946</c:v>
                </c:pt>
                <c:pt idx="739">
                  <c:v>1.6564281</c:v>
                </c:pt>
                <c:pt idx="740">
                  <c:v>1.6247625</c:v>
                </c:pt>
                <c:pt idx="741">
                  <c:v>1.6184294</c:v>
                </c:pt>
                <c:pt idx="742">
                  <c:v>1.6285623</c:v>
                </c:pt>
                <c:pt idx="743">
                  <c:v>1.629829</c:v>
                </c:pt>
                <c:pt idx="744">
                  <c:v>1.639962</c:v>
                </c:pt>
                <c:pt idx="745">
                  <c:v>1.660228</c:v>
                </c:pt>
                <c:pt idx="746">
                  <c:v>1.6830273</c:v>
                </c:pt>
                <c:pt idx="747">
                  <c:v>1.6830273</c:v>
                </c:pt>
                <c:pt idx="748">
                  <c:v>1.6728942</c:v>
                </c:pt>
                <c:pt idx="749">
                  <c:v>1.6652945</c:v>
                </c:pt>
                <c:pt idx="750">
                  <c:v>1.6614946</c:v>
                </c:pt>
                <c:pt idx="751">
                  <c:v>1.6589614</c:v>
                </c:pt>
                <c:pt idx="752">
                  <c:v>1.6564281</c:v>
                </c:pt>
                <c:pt idx="753">
                  <c:v>1.6513616</c:v>
                </c:pt>
                <c:pt idx="754">
                  <c:v>1.6437619</c:v>
                </c:pt>
                <c:pt idx="755">
                  <c:v>1.6348954</c:v>
                </c:pt>
                <c:pt idx="756">
                  <c:v>1.6260291</c:v>
                </c:pt>
                <c:pt idx="757">
                  <c:v>1.6019633</c:v>
                </c:pt>
                <c:pt idx="758">
                  <c:v>1.5601647</c:v>
                </c:pt>
                <c:pt idx="759">
                  <c:v>1.5196327</c:v>
                </c:pt>
                <c:pt idx="760">
                  <c:v>1.6374288</c:v>
                </c:pt>
                <c:pt idx="761">
                  <c:v>1.629829</c:v>
                </c:pt>
                <c:pt idx="762">
                  <c:v>1.6184294</c:v>
                </c:pt>
                <c:pt idx="763">
                  <c:v>1.6209626</c:v>
                </c:pt>
                <c:pt idx="764">
                  <c:v>1.6184294</c:v>
                </c:pt>
                <c:pt idx="765">
                  <c:v>1.609563</c:v>
                </c:pt>
                <c:pt idx="766">
                  <c:v>1.6146295</c:v>
                </c:pt>
                <c:pt idx="767">
                  <c:v>1.5943636</c:v>
                </c:pt>
                <c:pt idx="768">
                  <c:v>1.5918303</c:v>
                </c:pt>
                <c:pt idx="769">
                  <c:v>1.582964</c:v>
                </c:pt>
                <c:pt idx="770">
                  <c:v>1.579164</c:v>
                </c:pt>
                <c:pt idx="771">
                  <c:v>1.5880305</c:v>
                </c:pt>
                <c:pt idx="772">
                  <c:v>1.589297</c:v>
                </c:pt>
                <c:pt idx="773">
                  <c:v>1.5740975</c:v>
                </c:pt>
                <c:pt idx="774">
                  <c:v>1.5474985</c:v>
                </c:pt>
                <c:pt idx="775">
                  <c:v>1.538632</c:v>
                </c:pt>
                <c:pt idx="776">
                  <c:v>1.5500317</c:v>
                </c:pt>
                <c:pt idx="777">
                  <c:v>1.5335655</c:v>
                </c:pt>
                <c:pt idx="778">
                  <c:v>1.528499</c:v>
                </c:pt>
                <c:pt idx="779">
                  <c:v>1.5019</c:v>
                </c:pt>
                <c:pt idx="780">
                  <c:v>1.512033</c:v>
                </c:pt>
                <c:pt idx="781">
                  <c:v>1.5145662</c:v>
                </c:pt>
                <c:pt idx="782">
                  <c:v>1.4727676</c:v>
                </c:pt>
                <c:pt idx="783">
                  <c:v>1.4753008</c:v>
                </c:pt>
                <c:pt idx="784">
                  <c:v>1.4917669</c:v>
                </c:pt>
                <c:pt idx="785">
                  <c:v>1.4791007</c:v>
                </c:pt>
                <c:pt idx="786">
                  <c:v>1.4867004</c:v>
                </c:pt>
                <c:pt idx="787">
                  <c:v>1.4955668</c:v>
                </c:pt>
                <c:pt idx="788">
                  <c:v>1.5006334</c:v>
                </c:pt>
                <c:pt idx="789">
                  <c:v>1.4981</c:v>
                </c:pt>
                <c:pt idx="790">
                  <c:v>1.487967</c:v>
                </c:pt>
                <c:pt idx="791">
                  <c:v>1.4499683</c:v>
                </c:pt>
                <c:pt idx="792">
                  <c:v>1.4537683</c:v>
                </c:pt>
                <c:pt idx="793">
                  <c:v>1.3942368</c:v>
                </c:pt>
                <c:pt idx="794">
                  <c:v>1.3828373</c:v>
                </c:pt>
                <c:pt idx="795">
                  <c:v>1.3790374</c:v>
                </c:pt>
                <c:pt idx="796">
                  <c:v>1.3955035</c:v>
                </c:pt>
                <c:pt idx="797">
                  <c:v>1.4132363</c:v>
                </c:pt>
                <c:pt idx="798">
                  <c:v>1.4563015</c:v>
                </c:pt>
                <c:pt idx="799">
                  <c:v>1.4727676</c:v>
                </c:pt>
                <c:pt idx="800">
                  <c:v>1.4740342</c:v>
                </c:pt>
                <c:pt idx="801">
                  <c:v>1.4740342</c:v>
                </c:pt>
                <c:pt idx="802">
                  <c:v>1.4499683</c:v>
                </c:pt>
                <c:pt idx="803">
                  <c:v>1.4461684</c:v>
                </c:pt>
                <c:pt idx="804">
                  <c:v>1.4347688</c:v>
                </c:pt>
                <c:pt idx="805">
                  <c:v>1.4145029</c:v>
                </c:pt>
                <c:pt idx="806">
                  <c:v>1.4183028</c:v>
                </c:pt>
                <c:pt idx="807">
                  <c:v>1.4183028</c:v>
                </c:pt>
                <c:pt idx="808">
                  <c:v>1.4474351</c:v>
                </c:pt>
                <c:pt idx="809">
                  <c:v>1.4588346</c:v>
                </c:pt>
                <c:pt idx="810">
                  <c:v>1.4423686</c:v>
                </c:pt>
                <c:pt idx="811">
                  <c:v>1.4423686</c:v>
                </c:pt>
                <c:pt idx="812">
                  <c:v>1.4499683</c:v>
                </c:pt>
                <c:pt idx="813">
                  <c:v>1.4550349</c:v>
                </c:pt>
                <c:pt idx="814">
                  <c:v>1.4423686</c:v>
                </c:pt>
                <c:pt idx="815">
                  <c:v>1.4411019</c:v>
                </c:pt>
                <c:pt idx="816">
                  <c:v>1.4487017</c:v>
                </c:pt>
                <c:pt idx="817">
                  <c:v>1.4651679</c:v>
                </c:pt>
                <c:pt idx="818">
                  <c:v>1.4740342</c:v>
                </c:pt>
                <c:pt idx="819">
                  <c:v>1.487967</c:v>
                </c:pt>
                <c:pt idx="820">
                  <c:v>1.4943002</c:v>
                </c:pt>
                <c:pt idx="821">
                  <c:v>1.5208993</c:v>
                </c:pt>
                <c:pt idx="822">
                  <c:v>1.5462317</c:v>
                </c:pt>
                <c:pt idx="823">
                  <c:v>1.5626979</c:v>
                </c:pt>
                <c:pt idx="824">
                  <c:v>1.6019633</c:v>
                </c:pt>
                <c:pt idx="825">
                  <c:v>1.6260291</c:v>
                </c:pt>
                <c:pt idx="826">
                  <c:v>1.629829</c:v>
                </c:pt>
                <c:pt idx="827">
                  <c:v>1.6361622</c:v>
                </c:pt>
                <c:pt idx="828">
                  <c:v>1.6551615</c:v>
                </c:pt>
                <c:pt idx="829">
                  <c:v>1.6260291</c:v>
                </c:pt>
                <c:pt idx="830">
                  <c:v>1.619696</c:v>
                </c:pt>
                <c:pt idx="831">
                  <c:v>1.609563</c:v>
                </c:pt>
                <c:pt idx="832">
                  <c:v>1.6006967</c:v>
                </c:pt>
                <c:pt idx="833">
                  <c:v>1.5753641</c:v>
                </c:pt>
                <c:pt idx="834">
                  <c:v>1.5500317</c:v>
                </c:pt>
                <c:pt idx="835">
                  <c:v>1.5322989</c:v>
                </c:pt>
                <c:pt idx="836">
                  <c:v>1.5132996</c:v>
                </c:pt>
                <c:pt idx="837">
                  <c:v>1.5221659</c:v>
                </c:pt>
                <c:pt idx="838">
                  <c:v>1.5044332</c:v>
                </c:pt>
                <c:pt idx="839">
                  <c:v>1.5044332</c:v>
                </c:pt>
                <c:pt idx="840">
                  <c:v>1.4892337</c:v>
                </c:pt>
                <c:pt idx="841">
                  <c:v>1.4854338</c:v>
                </c:pt>
                <c:pt idx="842">
                  <c:v>1.4753008</c:v>
                </c:pt>
                <c:pt idx="843">
                  <c:v>1.4765675</c:v>
                </c:pt>
                <c:pt idx="844">
                  <c:v>1.4765675</c:v>
                </c:pt>
                <c:pt idx="845">
                  <c:v>1.4803673</c:v>
                </c:pt>
                <c:pt idx="846">
                  <c:v>1.4702343</c:v>
                </c:pt>
                <c:pt idx="847">
                  <c:v>1.4740342</c:v>
                </c:pt>
                <c:pt idx="848">
                  <c:v>1.4905003</c:v>
                </c:pt>
                <c:pt idx="849">
                  <c:v>1.4727676</c:v>
                </c:pt>
                <c:pt idx="850">
                  <c:v>1.4753008</c:v>
                </c:pt>
                <c:pt idx="851">
                  <c:v>1.4829006</c:v>
                </c:pt>
                <c:pt idx="852">
                  <c:v>1.4905003</c:v>
                </c:pt>
                <c:pt idx="853">
                  <c:v>1.4930335</c:v>
                </c:pt>
                <c:pt idx="854">
                  <c:v>1.5019</c:v>
                </c:pt>
                <c:pt idx="855">
                  <c:v>1.5056998</c:v>
                </c:pt>
                <c:pt idx="856">
                  <c:v>1.5474985</c:v>
                </c:pt>
                <c:pt idx="857">
                  <c:v>1.4993666</c:v>
                </c:pt>
                <c:pt idx="858">
                  <c:v>1.4968334</c:v>
                </c:pt>
                <c:pt idx="859">
                  <c:v>1.5044332</c:v>
                </c:pt>
                <c:pt idx="860">
                  <c:v>1.4955668</c:v>
                </c:pt>
                <c:pt idx="861">
                  <c:v>1.5069665</c:v>
                </c:pt>
                <c:pt idx="862">
                  <c:v>1.5082331</c:v>
                </c:pt>
                <c:pt idx="863">
                  <c:v>1.5132996</c:v>
                </c:pt>
                <c:pt idx="864">
                  <c:v>1.5208993</c:v>
                </c:pt>
                <c:pt idx="865">
                  <c:v>1.5234325</c:v>
                </c:pt>
                <c:pt idx="866">
                  <c:v>1.5272324</c:v>
                </c:pt>
                <c:pt idx="867">
                  <c:v>1.5322989</c:v>
                </c:pt>
                <c:pt idx="868">
                  <c:v>1.5398986</c:v>
                </c:pt>
                <c:pt idx="869">
                  <c:v>1.5310323</c:v>
                </c:pt>
                <c:pt idx="870">
                  <c:v>1.538632</c:v>
                </c:pt>
                <c:pt idx="871">
                  <c:v>1.5411654</c:v>
                </c:pt>
                <c:pt idx="872">
                  <c:v>1.5740975</c:v>
                </c:pt>
                <c:pt idx="873">
                  <c:v>1.5664978</c:v>
                </c:pt>
                <c:pt idx="874">
                  <c:v>1.5677644</c:v>
                </c:pt>
                <c:pt idx="875">
                  <c:v>1.5715643</c:v>
                </c:pt>
                <c:pt idx="876">
                  <c:v>1.5918303</c:v>
                </c:pt>
                <c:pt idx="877">
                  <c:v>1.5639645</c:v>
                </c:pt>
                <c:pt idx="878">
                  <c:v>1.5626979</c:v>
                </c:pt>
                <c:pt idx="879">
                  <c:v>1.5664978</c:v>
                </c:pt>
                <c:pt idx="880">
                  <c:v>1.5728309</c:v>
                </c:pt>
                <c:pt idx="881">
                  <c:v>1.5740975</c:v>
                </c:pt>
                <c:pt idx="882">
                  <c:v>1.5740975</c:v>
                </c:pt>
                <c:pt idx="883">
                  <c:v>1.5462317</c:v>
                </c:pt>
                <c:pt idx="884">
                  <c:v>1.5310323</c:v>
                </c:pt>
                <c:pt idx="885">
                  <c:v>1.5462317</c:v>
                </c:pt>
                <c:pt idx="886">
                  <c:v>1.5474985</c:v>
                </c:pt>
                <c:pt idx="887">
                  <c:v>1.528499</c:v>
                </c:pt>
                <c:pt idx="888">
                  <c:v>1.5272324</c:v>
                </c:pt>
                <c:pt idx="889">
                  <c:v>1.5297657</c:v>
                </c:pt>
                <c:pt idx="890">
                  <c:v>1.5322989</c:v>
                </c:pt>
                <c:pt idx="891">
                  <c:v>1.5360988</c:v>
                </c:pt>
                <c:pt idx="892">
                  <c:v>1.5550982</c:v>
                </c:pt>
                <c:pt idx="893">
                  <c:v>1.5576314</c:v>
                </c:pt>
                <c:pt idx="894">
                  <c:v>1.5436985</c:v>
                </c:pt>
                <c:pt idx="895">
                  <c:v>1.5360988</c:v>
                </c:pt>
                <c:pt idx="896">
                  <c:v>1.5436985</c:v>
                </c:pt>
                <c:pt idx="897">
                  <c:v>1.5512983</c:v>
                </c:pt>
                <c:pt idx="898">
                  <c:v>1.5500317</c:v>
                </c:pt>
                <c:pt idx="899">
                  <c:v>1.5500317</c:v>
                </c:pt>
                <c:pt idx="900">
                  <c:v>1.5322989</c:v>
                </c:pt>
                <c:pt idx="901">
                  <c:v>1.5563648</c:v>
                </c:pt>
                <c:pt idx="902">
                  <c:v>1.5614313</c:v>
                </c:pt>
                <c:pt idx="903">
                  <c:v>1.5614313</c:v>
                </c:pt>
                <c:pt idx="904">
                  <c:v>1.5652312</c:v>
                </c:pt>
                <c:pt idx="905">
                  <c:v>1.5740975</c:v>
                </c:pt>
                <c:pt idx="906">
                  <c:v>1.5804306</c:v>
                </c:pt>
                <c:pt idx="907">
                  <c:v>1.569031</c:v>
                </c:pt>
                <c:pt idx="908">
                  <c:v>1.5728309</c:v>
                </c:pt>
                <c:pt idx="909">
                  <c:v>1.569031</c:v>
                </c:pt>
                <c:pt idx="910">
                  <c:v>1.5652312</c:v>
                </c:pt>
                <c:pt idx="911">
                  <c:v>1.5905637</c:v>
                </c:pt>
                <c:pt idx="912">
                  <c:v>1.6044965</c:v>
                </c:pt>
                <c:pt idx="913">
                  <c:v>1.6032299</c:v>
                </c:pt>
                <c:pt idx="914">
                  <c:v>1.6184294</c:v>
                </c:pt>
                <c:pt idx="915">
                  <c:v>1.6209626</c:v>
                </c:pt>
                <c:pt idx="916">
                  <c:v>1.6285623</c:v>
                </c:pt>
                <c:pt idx="917">
                  <c:v>1.6361622</c:v>
                </c:pt>
                <c:pt idx="918">
                  <c:v>1.6475618</c:v>
                </c:pt>
                <c:pt idx="919">
                  <c:v>1.6412287</c:v>
                </c:pt>
                <c:pt idx="920">
                  <c:v>1.6386954</c:v>
                </c:pt>
                <c:pt idx="921">
                  <c:v>1.6310956</c:v>
                </c:pt>
                <c:pt idx="922">
                  <c:v>1.629829</c:v>
                </c:pt>
                <c:pt idx="923">
                  <c:v>1.6551615</c:v>
                </c:pt>
                <c:pt idx="924">
                  <c:v>1.6665611</c:v>
                </c:pt>
                <c:pt idx="925">
                  <c:v>1.6665611</c:v>
                </c:pt>
                <c:pt idx="926">
                  <c:v>1.6665611</c:v>
                </c:pt>
                <c:pt idx="927">
                  <c:v>1.6754274</c:v>
                </c:pt>
                <c:pt idx="928">
                  <c:v>1.6817605</c:v>
                </c:pt>
                <c:pt idx="929">
                  <c:v>1.6855605</c:v>
                </c:pt>
                <c:pt idx="930">
                  <c:v>1.6893604</c:v>
                </c:pt>
                <c:pt idx="931">
                  <c:v>1.7045598</c:v>
                </c:pt>
                <c:pt idx="932">
                  <c:v>1.7058265</c:v>
                </c:pt>
                <c:pt idx="933">
                  <c:v>1.7020266</c:v>
                </c:pt>
                <c:pt idx="934">
                  <c:v>1.7045598</c:v>
                </c:pt>
                <c:pt idx="935">
                  <c:v>1.7172261</c:v>
                </c:pt>
                <c:pt idx="936">
                  <c:v>1.7184927</c:v>
                </c:pt>
                <c:pt idx="937">
                  <c:v>1.7248259</c:v>
                </c:pt>
                <c:pt idx="938">
                  <c:v>1.7286257</c:v>
                </c:pt>
                <c:pt idx="939">
                  <c:v>1.7336922</c:v>
                </c:pt>
                <c:pt idx="940">
                  <c:v>1.727359</c:v>
                </c:pt>
                <c:pt idx="941">
                  <c:v>1.7374921</c:v>
                </c:pt>
                <c:pt idx="942">
                  <c:v>1.7501583</c:v>
                </c:pt>
                <c:pt idx="943">
                  <c:v>1.7539582</c:v>
                </c:pt>
                <c:pt idx="944">
                  <c:v>1.7590247</c:v>
                </c:pt>
                <c:pt idx="945">
                  <c:v>1.7640913</c:v>
                </c:pt>
                <c:pt idx="946">
                  <c:v>1.767891</c:v>
                </c:pt>
                <c:pt idx="947">
                  <c:v>1.7653579</c:v>
                </c:pt>
                <c:pt idx="948">
                  <c:v>1.7691576</c:v>
                </c:pt>
                <c:pt idx="949">
                  <c:v>1.771691</c:v>
                </c:pt>
                <c:pt idx="950">
                  <c:v>1.7792907</c:v>
                </c:pt>
                <c:pt idx="951">
                  <c:v>1.7894237</c:v>
                </c:pt>
                <c:pt idx="952">
                  <c:v>1.7868904</c:v>
                </c:pt>
                <c:pt idx="953">
                  <c:v>1.7767575</c:v>
                </c:pt>
                <c:pt idx="954">
                  <c:v>1.767891</c:v>
                </c:pt>
                <c:pt idx="955">
                  <c:v>1.771691</c:v>
                </c:pt>
                <c:pt idx="956">
                  <c:v>1.7856238</c:v>
                </c:pt>
                <c:pt idx="957">
                  <c:v>1.7830906</c:v>
                </c:pt>
                <c:pt idx="958">
                  <c:v>1.7767575</c:v>
                </c:pt>
                <c:pt idx="959">
                  <c:v>1.767891</c:v>
                </c:pt>
                <c:pt idx="960">
                  <c:v>1.7640913</c:v>
                </c:pt>
                <c:pt idx="961">
                  <c:v>1.7539582</c:v>
                </c:pt>
                <c:pt idx="962">
                  <c:v>1.7602913</c:v>
                </c:pt>
                <c:pt idx="963">
                  <c:v>1.7476251</c:v>
                </c:pt>
                <c:pt idx="964">
                  <c:v>1.7387587</c:v>
                </c:pt>
                <c:pt idx="965">
                  <c:v>1.7425586</c:v>
                </c:pt>
                <c:pt idx="966">
                  <c:v>1.7286257</c:v>
                </c:pt>
                <c:pt idx="967">
                  <c:v>1.7336922</c:v>
                </c:pt>
                <c:pt idx="968">
                  <c:v>1.7222925</c:v>
                </c:pt>
                <c:pt idx="969">
                  <c:v>1.721026</c:v>
                </c:pt>
                <c:pt idx="970">
                  <c:v>1.7134262</c:v>
                </c:pt>
                <c:pt idx="971">
                  <c:v>1.7070931</c:v>
                </c:pt>
                <c:pt idx="972">
                  <c:v>1.7108929</c:v>
                </c:pt>
                <c:pt idx="973">
                  <c:v>1.7032932</c:v>
                </c:pt>
                <c:pt idx="974">
                  <c:v>1.6944269</c:v>
                </c:pt>
                <c:pt idx="975">
                  <c:v>1.6855605</c:v>
                </c:pt>
                <c:pt idx="976">
                  <c:v>1.6880938</c:v>
                </c:pt>
                <c:pt idx="977">
                  <c:v>1.6754274</c:v>
                </c:pt>
                <c:pt idx="978">
                  <c:v>1.6665611</c:v>
                </c:pt>
                <c:pt idx="979">
                  <c:v>1.6690943</c:v>
                </c:pt>
                <c:pt idx="980">
                  <c:v>1.6652945</c:v>
                </c:pt>
                <c:pt idx="981">
                  <c:v>1.6437619</c:v>
                </c:pt>
                <c:pt idx="982">
                  <c:v>1.6437619</c:v>
                </c:pt>
                <c:pt idx="983">
                  <c:v>1.6475618</c:v>
                </c:pt>
                <c:pt idx="984">
                  <c:v>1.6272957</c:v>
                </c:pt>
                <c:pt idx="985">
                  <c:v>1.6361622</c:v>
                </c:pt>
                <c:pt idx="986">
                  <c:v>1.6146295</c:v>
                </c:pt>
                <c:pt idx="987">
                  <c:v>1.6082964</c:v>
                </c:pt>
                <c:pt idx="988">
                  <c:v>1.59943</c:v>
                </c:pt>
                <c:pt idx="989">
                  <c:v>1.5981634</c:v>
                </c:pt>
                <c:pt idx="990">
                  <c:v>1.6057632</c:v>
                </c:pt>
                <c:pt idx="991">
                  <c:v>1.6184294</c:v>
                </c:pt>
                <c:pt idx="992">
                  <c:v>1.6209626</c:v>
                </c:pt>
                <c:pt idx="993">
                  <c:v>1.5943636</c:v>
                </c:pt>
                <c:pt idx="994">
                  <c:v>1.5905637</c:v>
                </c:pt>
                <c:pt idx="995">
                  <c:v>1.582964</c:v>
                </c:pt>
                <c:pt idx="996">
                  <c:v>1.582964</c:v>
                </c:pt>
                <c:pt idx="997">
                  <c:v>1.5981634</c:v>
                </c:pt>
                <c:pt idx="998">
                  <c:v>1.6006967</c:v>
                </c:pt>
                <c:pt idx="999">
                  <c:v>1.5968968</c:v>
                </c:pt>
                <c:pt idx="1000">
                  <c:v>1.6044965</c:v>
                </c:pt>
                <c:pt idx="1001">
                  <c:v>1.6158961</c:v>
                </c:pt>
                <c:pt idx="1002">
                  <c:v>1.6209626</c:v>
                </c:pt>
                <c:pt idx="1003">
                  <c:v>1.6019633</c:v>
                </c:pt>
                <c:pt idx="1004">
                  <c:v>1.609563</c:v>
                </c:pt>
                <c:pt idx="1005">
                  <c:v>1.59943</c:v>
                </c:pt>
                <c:pt idx="1006">
                  <c:v>1.6082964</c:v>
                </c:pt>
                <c:pt idx="1007">
                  <c:v>1.6133629</c:v>
                </c:pt>
                <c:pt idx="1008">
                  <c:v>1.6247625</c:v>
                </c:pt>
                <c:pt idx="1009">
                  <c:v>1.6146295</c:v>
                </c:pt>
                <c:pt idx="1010">
                  <c:v>1.6247625</c:v>
                </c:pt>
                <c:pt idx="1011">
                  <c:v>1.6285623</c:v>
                </c:pt>
                <c:pt idx="1012">
                  <c:v>1.619696</c:v>
                </c:pt>
                <c:pt idx="1013">
                  <c:v>1.6374288</c:v>
                </c:pt>
                <c:pt idx="1014">
                  <c:v>1.6424953</c:v>
                </c:pt>
                <c:pt idx="1015">
                  <c:v>1.650095</c:v>
                </c:pt>
                <c:pt idx="1016">
                  <c:v>1.6589614</c:v>
                </c:pt>
                <c:pt idx="1017">
                  <c:v>1.6627612</c:v>
                </c:pt>
                <c:pt idx="1018">
                  <c:v>1.6779608</c:v>
                </c:pt>
                <c:pt idx="1019">
                  <c:v>1.7032932</c:v>
                </c:pt>
                <c:pt idx="1020">
                  <c:v>1.7108929</c:v>
                </c:pt>
                <c:pt idx="1021">
                  <c:v>1.7134262</c:v>
                </c:pt>
                <c:pt idx="1022">
                  <c:v>1.7197593</c:v>
                </c:pt>
                <c:pt idx="1023">
                  <c:v>1.741292</c:v>
                </c:pt>
                <c:pt idx="1024">
                  <c:v>1.7463585</c:v>
                </c:pt>
                <c:pt idx="1025">
                  <c:v>1.7666245</c:v>
                </c:pt>
                <c:pt idx="1026">
                  <c:v>1.8236226</c:v>
                </c:pt>
                <c:pt idx="1027">
                  <c:v>1.8337555</c:v>
                </c:pt>
                <c:pt idx="1028">
                  <c:v>1.8299557</c:v>
                </c:pt>
                <c:pt idx="1029">
                  <c:v>1.8350222</c:v>
                </c:pt>
                <c:pt idx="1030">
                  <c:v>1.8286891</c:v>
                </c:pt>
                <c:pt idx="1031">
                  <c:v>1.8210893</c:v>
                </c:pt>
                <c:pt idx="1032">
                  <c:v>1.812223</c:v>
                </c:pt>
                <c:pt idx="1033">
                  <c:v>1.7970234</c:v>
                </c:pt>
                <c:pt idx="1034">
                  <c:v>1.7970234</c:v>
                </c:pt>
                <c:pt idx="1035">
                  <c:v>1.7957568</c:v>
                </c:pt>
                <c:pt idx="1036">
                  <c:v>1.7944902</c:v>
                </c:pt>
                <c:pt idx="1037">
                  <c:v>1.8096896</c:v>
                </c:pt>
                <c:pt idx="1038">
                  <c:v>1.8261558</c:v>
                </c:pt>
                <c:pt idx="1039">
                  <c:v>1.7932235</c:v>
                </c:pt>
                <c:pt idx="1040">
                  <c:v>1.7919569</c:v>
                </c:pt>
                <c:pt idx="1041">
                  <c:v>1.7932235</c:v>
                </c:pt>
                <c:pt idx="1042">
                  <c:v>1.7856238</c:v>
                </c:pt>
                <c:pt idx="1043">
                  <c:v>1.7856238</c:v>
                </c:pt>
                <c:pt idx="1044">
                  <c:v>1.7894237</c:v>
                </c:pt>
                <c:pt idx="1045">
                  <c:v>1.7792907</c:v>
                </c:pt>
                <c:pt idx="1046">
                  <c:v>1.7754908</c:v>
                </c:pt>
                <c:pt idx="1047">
                  <c:v>1.767891</c:v>
                </c:pt>
                <c:pt idx="1048">
                  <c:v>1.7615579</c:v>
                </c:pt>
                <c:pt idx="1049">
                  <c:v>1.7564914</c:v>
                </c:pt>
                <c:pt idx="1050">
                  <c:v>1.7615579</c:v>
                </c:pt>
                <c:pt idx="1051">
                  <c:v>1.7564914</c:v>
                </c:pt>
                <c:pt idx="1052">
                  <c:v>1.7526916</c:v>
                </c:pt>
                <c:pt idx="1053">
                  <c:v>1.7438252</c:v>
                </c:pt>
                <c:pt idx="1054">
                  <c:v>1.7362255</c:v>
                </c:pt>
                <c:pt idx="1055">
                  <c:v>1.7438252</c:v>
                </c:pt>
                <c:pt idx="1056">
                  <c:v>1.7450918</c:v>
                </c:pt>
                <c:pt idx="1057">
                  <c:v>1.741292</c:v>
                </c:pt>
                <c:pt idx="1058">
                  <c:v>1.7400253</c:v>
                </c:pt>
                <c:pt idx="1059">
                  <c:v>1.7438252</c:v>
                </c:pt>
                <c:pt idx="1060">
                  <c:v>1.7362255</c:v>
                </c:pt>
                <c:pt idx="1061">
                  <c:v>1.731159</c:v>
                </c:pt>
                <c:pt idx="1062">
                  <c:v>1.7260925</c:v>
                </c:pt>
                <c:pt idx="1063">
                  <c:v>1.7172261</c:v>
                </c:pt>
                <c:pt idx="1064">
                  <c:v>1.7222925</c:v>
                </c:pt>
                <c:pt idx="1065">
                  <c:v>1.6944269</c:v>
                </c:pt>
                <c:pt idx="1066">
                  <c:v>1.6969601</c:v>
                </c:pt>
                <c:pt idx="1067">
                  <c:v>1.690627</c:v>
                </c:pt>
                <c:pt idx="1068">
                  <c:v>1.6944269</c:v>
                </c:pt>
                <c:pt idx="1069">
                  <c:v>1.7020266</c:v>
                </c:pt>
                <c:pt idx="1070">
                  <c:v>1.7083597</c:v>
                </c:pt>
                <c:pt idx="1071">
                  <c:v>1.7146928</c:v>
                </c:pt>
                <c:pt idx="1072">
                  <c:v>1.7121596</c:v>
                </c:pt>
                <c:pt idx="1073">
                  <c:v>1.7032932</c:v>
                </c:pt>
                <c:pt idx="1074">
                  <c:v>1.6969601</c:v>
                </c:pt>
                <c:pt idx="1075">
                  <c:v>1.6969601</c:v>
                </c:pt>
                <c:pt idx="1076">
                  <c:v>1.6893604</c:v>
                </c:pt>
                <c:pt idx="1077">
                  <c:v>1.680494</c:v>
                </c:pt>
                <c:pt idx="1078">
                  <c:v>1.680494</c:v>
                </c:pt>
                <c:pt idx="1079">
                  <c:v>1.6893604</c:v>
                </c:pt>
                <c:pt idx="1080">
                  <c:v>1.6741608</c:v>
                </c:pt>
                <c:pt idx="1081">
                  <c:v>1.6678277</c:v>
                </c:pt>
                <c:pt idx="1082">
                  <c:v>1.6576947</c:v>
                </c:pt>
                <c:pt idx="1083">
                  <c:v>1.6538949</c:v>
                </c:pt>
                <c:pt idx="1084">
                  <c:v>1.6424953</c:v>
                </c:pt>
                <c:pt idx="1085">
                  <c:v>1.6488284</c:v>
                </c:pt>
                <c:pt idx="1086">
                  <c:v>1.650095</c:v>
                </c:pt>
                <c:pt idx="1087">
                  <c:v>1.6475618</c:v>
                </c:pt>
                <c:pt idx="1088">
                  <c:v>1.6348954</c:v>
                </c:pt>
                <c:pt idx="1089">
                  <c:v>1.639962</c:v>
                </c:pt>
                <c:pt idx="1090">
                  <c:v>1.6336288</c:v>
                </c:pt>
                <c:pt idx="1091">
                  <c:v>1.6310956</c:v>
                </c:pt>
                <c:pt idx="1092">
                  <c:v>1.6526283</c:v>
                </c:pt>
                <c:pt idx="1093">
                  <c:v>1.650095</c:v>
                </c:pt>
                <c:pt idx="1094">
                  <c:v>1.6285623</c:v>
                </c:pt>
                <c:pt idx="1095">
                  <c:v>1.6247625</c:v>
                </c:pt>
                <c:pt idx="1096">
                  <c:v>1.6234959</c:v>
                </c:pt>
                <c:pt idx="1097">
                  <c:v>1.6260291</c:v>
                </c:pt>
                <c:pt idx="1098">
                  <c:v>1.6336288</c:v>
                </c:pt>
                <c:pt idx="1099">
                  <c:v>1.639962</c:v>
                </c:pt>
                <c:pt idx="1100">
                  <c:v>1.6412287</c:v>
                </c:pt>
                <c:pt idx="1101">
                  <c:v>1.6462951</c:v>
                </c:pt>
                <c:pt idx="1102">
                  <c:v>1.6513616</c:v>
                </c:pt>
                <c:pt idx="1103">
                  <c:v>1.6627612</c:v>
                </c:pt>
                <c:pt idx="1104">
                  <c:v>1.6462951</c:v>
                </c:pt>
                <c:pt idx="1105">
                  <c:v>1.6513616</c:v>
                </c:pt>
                <c:pt idx="1106">
                  <c:v>1.6551615</c:v>
                </c:pt>
                <c:pt idx="1107">
                  <c:v>1.660228</c:v>
                </c:pt>
                <c:pt idx="1108">
                  <c:v>1.6652945</c:v>
                </c:pt>
                <c:pt idx="1109">
                  <c:v>1.6728942</c:v>
                </c:pt>
                <c:pt idx="1110">
                  <c:v>1.6716276</c:v>
                </c:pt>
                <c:pt idx="1111">
                  <c:v>1.6690943</c:v>
                </c:pt>
                <c:pt idx="1112">
                  <c:v>1.6589614</c:v>
                </c:pt>
                <c:pt idx="1113">
                  <c:v>1.6690943</c:v>
                </c:pt>
                <c:pt idx="1114">
                  <c:v>1.6741608</c:v>
                </c:pt>
                <c:pt idx="1115">
                  <c:v>1.6792274</c:v>
                </c:pt>
                <c:pt idx="1116">
                  <c:v>1.6918936</c:v>
                </c:pt>
                <c:pt idx="1117">
                  <c:v>1.6982267</c:v>
                </c:pt>
                <c:pt idx="1118">
                  <c:v>1.7045598</c:v>
                </c:pt>
                <c:pt idx="1119">
                  <c:v>1.7096263</c:v>
                </c:pt>
                <c:pt idx="1120">
                  <c:v>1.7146928</c:v>
                </c:pt>
                <c:pt idx="1121">
                  <c:v>1.7159594</c:v>
                </c:pt>
                <c:pt idx="1122">
                  <c:v>1.731159</c:v>
                </c:pt>
                <c:pt idx="1123">
                  <c:v>1.7400253</c:v>
                </c:pt>
                <c:pt idx="1124">
                  <c:v>1.7514249</c:v>
                </c:pt>
                <c:pt idx="1125">
                  <c:v>1.7691576</c:v>
                </c:pt>
                <c:pt idx="1126">
                  <c:v>1.7792907</c:v>
                </c:pt>
                <c:pt idx="1127">
                  <c:v>1.7767575</c:v>
                </c:pt>
                <c:pt idx="1128">
                  <c:v>1.771691</c:v>
                </c:pt>
                <c:pt idx="1129">
                  <c:v>1.7691576</c:v>
                </c:pt>
                <c:pt idx="1130">
                  <c:v>1.7653579</c:v>
                </c:pt>
                <c:pt idx="1131">
                  <c:v>1.7514249</c:v>
                </c:pt>
                <c:pt idx="1132">
                  <c:v>1.7564914</c:v>
                </c:pt>
                <c:pt idx="1133">
                  <c:v>1.7526916</c:v>
                </c:pt>
                <c:pt idx="1134">
                  <c:v>1.7552248</c:v>
                </c:pt>
                <c:pt idx="1135">
                  <c:v>1.7666245</c:v>
                </c:pt>
                <c:pt idx="1136">
                  <c:v>1.7742242</c:v>
                </c:pt>
                <c:pt idx="1137">
                  <c:v>1.7767575</c:v>
                </c:pt>
                <c:pt idx="1138">
                  <c:v>1.767891</c:v>
                </c:pt>
                <c:pt idx="1139">
                  <c:v>1.767891</c:v>
                </c:pt>
                <c:pt idx="1140">
                  <c:v>1.7729576</c:v>
                </c:pt>
                <c:pt idx="1141">
                  <c:v>1.7742242</c:v>
                </c:pt>
                <c:pt idx="1142">
                  <c:v>1.7767575</c:v>
                </c:pt>
                <c:pt idx="1143">
                  <c:v>1.7666245</c:v>
                </c:pt>
                <c:pt idx="1144">
                  <c:v>1.7602913</c:v>
                </c:pt>
                <c:pt idx="1145">
                  <c:v>1.7564914</c:v>
                </c:pt>
                <c:pt idx="1146">
                  <c:v>1.7324256</c:v>
                </c:pt>
                <c:pt idx="1147">
                  <c:v>1.7235593</c:v>
                </c:pt>
                <c:pt idx="1148">
                  <c:v>1.7172261</c:v>
                </c:pt>
                <c:pt idx="1149">
                  <c:v>1.7248259</c:v>
                </c:pt>
                <c:pt idx="1150">
                  <c:v>1.7324256</c:v>
                </c:pt>
                <c:pt idx="1151">
                  <c:v>1.727359</c:v>
                </c:pt>
                <c:pt idx="1152">
                  <c:v>1.727359</c:v>
                </c:pt>
                <c:pt idx="1153">
                  <c:v>1.7387587</c:v>
                </c:pt>
                <c:pt idx="1154">
                  <c:v>1.7349589</c:v>
                </c:pt>
                <c:pt idx="1155">
                  <c:v>1.7425586</c:v>
                </c:pt>
                <c:pt idx="1156">
                  <c:v>1.7450918</c:v>
                </c:pt>
                <c:pt idx="1157">
                  <c:v>1.7526916</c:v>
                </c:pt>
                <c:pt idx="1158">
                  <c:v>1.7336922</c:v>
                </c:pt>
                <c:pt idx="1159">
                  <c:v>1.7362255</c:v>
                </c:pt>
                <c:pt idx="1160">
                  <c:v>1.7096263</c:v>
                </c:pt>
                <c:pt idx="1161">
                  <c:v>1.6944269</c:v>
                </c:pt>
                <c:pt idx="1162">
                  <c:v>1.70076</c:v>
                </c:pt>
                <c:pt idx="1163">
                  <c:v>1.6944269</c:v>
                </c:pt>
                <c:pt idx="1164">
                  <c:v>1.6880938</c:v>
                </c:pt>
                <c:pt idx="1165">
                  <c:v>1.6640278</c:v>
                </c:pt>
                <c:pt idx="1166">
                  <c:v>1.6576947</c:v>
                </c:pt>
                <c:pt idx="1167">
                  <c:v>1.6627612</c:v>
                </c:pt>
                <c:pt idx="1168">
                  <c:v>1.670361</c:v>
                </c:pt>
                <c:pt idx="1169">
                  <c:v>1.670361</c:v>
                </c:pt>
                <c:pt idx="1170">
                  <c:v>1.6627612</c:v>
                </c:pt>
                <c:pt idx="1171">
                  <c:v>1.670361</c:v>
                </c:pt>
                <c:pt idx="1172">
                  <c:v>1.6792274</c:v>
                </c:pt>
                <c:pt idx="1173">
                  <c:v>1.6728942</c:v>
                </c:pt>
                <c:pt idx="1174">
                  <c:v>1.6792274</c:v>
                </c:pt>
                <c:pt idx="1175">
                  <c:v>1.6842939</c:v>
                </c:pt>
                <c:pt idx="1176">
                  <c:v>1.690627</c:v>
                </c:pt>
                <c:pt idx="1177">
                  <c:v>1.6956935</c:v>
                </c:pt>
                <c:pt idx="1178">
                  <c:v>1.690627</c:v>
                </c:pt>
                <c:pt idx="1179">
                  <c:v>1.6918936</c:v>
                </c:pt>
                <c:pt idx="1180">
                  <c:v>1.6931602</c:v>
                </c:pt>
                <c:pt idx="1181">
                  <c:v>1.7058265</c:v>
                </c:pt>
                <c:pt idx="1182">
                  <c:v>1.6982267</c:v>
                </c:pt>
                <c:pt idx="1183">
                  <c:v>1.7083597</c:v>
                </c:pt>
                <c:pt idx="1184">
                  <c:v>1.7121596</c:v>
                </c:pt>
                <c:pt idx="1185">
                  <c:v>1.7172261</c:v>
                </c:pt>
                <c:pt idx="1186">
                  <c:v>1.7197593</c:v>
                </c:pt>
                <c:pt idx="1187">
                  <c:v>1.7121596</c:v>
                </c:pt>
                <c:pt idx="1188">
                  <c:v>1.7260925</c:v>
                </c:pt>
                <c:pt idx="1189">
                  <c:v>1.7349589</c:v>
                </c:pt>
                <c:pt idx="1190">
                  <c:v>1.7387587</c:v>
                </c:pt>
                <c:pt idx="1191">
                  <c:v>1.6133629</c:v>
                </c:pt>
                <c:pt idx="1192">
                  <c:v>1.609563</c:v>
                </c:pt>
                <c:pt idx="1193">
                  <c:v>1.6614946</c:v>
                </c:pt>
                <c:pt idx="1194">
                  <c:v>1.670361</c:v>
                </c:pt>
                <c:pt idx="1195">
                  <c:v>1.7564914</c:v>
                </c:pt>
                <c:pt idx="1196">
                  <c:v>1.7995567</c:v>
                </c:pt>
                <c:pt idx="1197">
                  <c:v>1.7881571</c:v>
                </c:pt>
                <c:pt idx="1198">
                  <c:v>2.023749</c:v>
                </c:pt>
                <c:pt idx="1199">
                  <c:v>2.021216</c:v>
                </c:pt>
                <c:pt idx="1200">
                  <c:v>2.0820138</c:v>
                </c:pt>
                <c:pt idx="1201">
                  <c:v>2.108613</c:v>
                </c:pt>
              </c:numCache>
            </c:numRef>
          </c:xVal>
          <c:yVal>
            <c:numRef>
              <c:f>Ducry1979!$E$12:$E$1213</c:f>
              <c:numCache>
                <c:formatCode>General</c:formatCode>
                <c:ptCount val="1202"/>
                <c:pt idx="0">
                  <c:v>471.75867</c:v>
                </c:pt>
                <c:pt idx="1">
                  <c:v>732.3492</c:v>
                </c:pt>
                <c:pt idx="2">
                  <c:v>974.9679</c:v>
                </c:pt>
                <c:pt idx="3">
                  <c:v>602.0539</c:v>
                </c:pt>
                <c:pt idx="4">
                  <c:v>974.9679</c:v>
                </c:pt>
                <c:pt idx="5">
                  <c:v>624.5186</c:v>
                </c:pt>
                <c:pt idx="6">
                  <c:v>849.1656</c:v>
                </c:pt>
                <c:pt idx="7">
                  <c:v>934.53143</c:v>
                </c:pt>
                <c:pt idx="8">
                  <c:v>979.4609</c:v>
                </c:pt>
                <c:pt idx="9">
                  <c:v>1037.869</c:v>
                </c:pt>
                <c:pt idx="10">
                  <c:v>1132.2208</c:v>
                </c:pt>
                <c:pt idx="11">
                  <c:v>1118.742</c:v>
                </c:pt>
                <c:pt idx="12">
                  <c:v>1347.882</c:v>
                </c:pt>
                <c:pt idx="13">
                  <c:v>1379.3325</c:v>
                </c:pt>
                <c:pt idx="14">
                  <c:v>1563.543</c:v>
                </c:pt>
                <c:pt idx="15">
                  <c:v>1612.9653</c:v>
                </c:pt>
                <c:pt idx="16">
                  <c:v>1653.4019</c:v>
                </c:pt>
                <c:pt idx="17">
                  <c:v>3477.5354</c:v>
                </c:pt>
                <c:pt idx="18">
                  <c:v>2803.5942</c:v>
                </c:pt>
                <c:pt idx="19">
                  <c:v>2291.3992</c:v>
                </c:pt>
                <c:pt idx="20">
                  <c:v>2134.1462</c:v>
                </c:pt>
                <c:pt idx="21">
                  <c:v>2534.018</c:v>
                </c:pt>
                <c:pt idx="22">
                  <c:v>2525.032</c:v>
                </c:pt>
                <c:pt idx="23">
                  <c:v>2215.0193</c:v>
                </c:pt>
                <c:pt idx="24">
                  <c:v>2174.5828</c:v>
                </c:pt>
                <c:pt idx="25">
                  <c:v>2111.6816</c:v>
                </c:pt>
                <c:pt idx="26">
                  <c:v>2075.738</c:v>
                </c:pt>
                <c:pt idx="27">
                  <c:v>2075.738</c:v>
                </c:pt>
                <c:pt idx="28">
                  <c:v>2102.6958</c:v>
                </c:pt>
                <c:pt idx="29">
                  <c:v>2152.1182</c:v>
                </c:pt>
                <c:pt idx="30">
                  <c:v>2192.5544</c:v>
                </c:pt>
                <c:pt idx="31">
                  <c:v>2246.4697</c:v>
                </c:pt>
                <c:pt idx="32">
                  <c:v>2394.7368</c:v>
                </c:pt>
                <c:pt idx="33">
                  <c:v>2489.0886</c:v>
                </c:pt>
                <c:pt idx="34">
                  <c:v>2763.158</c:v>
                </c:pt>
                <c:pt idx="35">
                  <c:v>2897.946</c:v>
                </c:pt>
                <c:pt idx="36">
                  <c:v>3028.2415</c:v>
                </c:pt>
                <c:pt idx="37">
                  <c:v>2331.8357</c:v>
                </c:pt>
                <c:pt idx="38">
                  <c:v>2282.4133</c:v>
                </c:pt>
                <c:pt idx="39">
                  <c:v>2502.5674</c:v>
                </c:pt>
                <c:pt idx="40">
                  <c:v>2736.2002</c:v>
                </c:pt>
                <c:pt idx="41">
                  <c:v>2516.0461</c:v>
                </c:pt>
                <c:pt idx="42">
                  <c:v>2412.7085</c:v>
                </c:pt>
                <c:pt idx="43">
                  <c:v>2426.1875</c:v>
                </c:pt>
                <c:pt idx="44">
                  <c:v>2511.5532</c:v>
                </c:pt>
                <c:pt idx="45">
                  <c:v>2718.2285</c:v>
                </c:pt>
                <c:pt idx="46">
                  <c:v>3338.2542</c:v>
                </c:pt>
                <c:pt idx="47">
                  <c:v>3225.9307</c:v>
                </c:pt>
                <c:pt idx="48">
                  <c:v>3553.9153</c:v>
                </c:pt>
                <c:pt idx="49">
                  <c:v>2933.8896</c:v>
                </c:pt>
                <c:pt idx="50">
                  <c:v>3118.1</c:v>
                </c:pt>
                <c:pt idx="51">
                  <c:v>2740.693</c:v>
                </c:pt>
                <c:pt idx="52">
                  <c:v>2637.3555</c:v>
                </c:pt>
                <c:pt idx="53">
                  <c:v>2551.9897</c:v>
                </c:pt>
                <c:pt idx="54">
                  <c:v>2516.0461</c:v>
                </c:pt>
                <c:pt idx="55">
                  <c:v>2592.4263</c:v>
                </c:pt>
                <c:pt idx="56">
                  <c:v>2682.285</c:v>
                </c:pt>
                <c:pt idx="57">
                  <c:v>2718.2285</c:v>
                </c:pt>
                <c:pt idx="58">
                  <c:v>2844.0308</c:v>
                </c:pt>
                <c:pt idx="59">
                  <c:v>3257.3813</c:v>
                </c:pt>
                <c:pt idx="60">
                  <c:v>3288.8318</c:v>
                </c:pt>
                <c:pt idx="61">
                  <c:v>2578.9473</c:v>
                </c:pt>
                <c:pt idx="62">
                  <c:v>2551.9897</c:v>
                </c:pt>
                <c:pt idx="63">
                  <c:v>2529.5251</c:v>
                </c:pt>
                <c:pt idx="64">
                  <c:v>2534.018</c:v>
                </c:pt>
                <c:pt idx="65">
                  <c:v>2457.638</c:v>
                </c:pt>
                <c:pt idx="66">
                  <c:v>2277.9204</c:v>
                </c:pt>
                <c:pt idx="67">
                  <c:v>2322.8499</c:v>
                </c:pt>
                <c:pt idx="68">
                  <c:v>2107.1887</c:v>
                </c:pt>
                <c:pt idx="69">
                  <c:v>2084.724</c:v>
                </c:pt>
                <c:pt idx="70">
                  <c:v>1819.6406</c:v>
                </c:pt>
                <c:pt idx="71">
                  <c:v>1599.4866</c:v>
                </c:pt>
                <c:pt idx="72">
                  <c:v>1199.6149</c:v>
                </c:pt>
                <c:pt idx="73">
                  <c:v>1024.3903</c:v>
                </c:pt>
                <c:pt idx="74">
                  <c:v>876.1232</c:v>
                </c:pt>
                <c:pt idx="75">
                  <c:v>1159.1785</c:v>
                </c:pt>
                <c:pt idx="76">
                  <c:v>1284.9807</c:v>
                </c:pt>
                <c:pt idx="77">
                  <c:v>1356.8678</c:v>
                </c:pt>
                <c:pt idx="78">
                  <c:v>1370.3466</c:v>
                </c:pt>
                <c:pt idx="79">
                  <c:v>1437.7407</c:v>
                </c:pt>
                <c:pt idx="80">
                  <c:v>1469.1913</c:v>
                </c:pt>
                <c:pt idx="81">
                  <c:v>1603.9795</c:v>
                </c:pt>
                <c:pt idx="82">
                  <c:v>1639.923</c:v>
                </c:pt>
                <c:pt idx="83">
                  <c:v>1698.3312</c:v>
                </c:pt>
                <c:pt idx="84">
                  <c:v>1635.43</c:v>
                </c:pt>
                <c:pt idx="85">
                  <c:v>1639.923</c:v>
                </c:pt>
                <c:pt idx="86">
                  <c:v>1621.9512</c:v>
                </c:pt>
                <c:pt idx="87">
                  <c:v>1720.7959</c:v>
                </c:pt>
                <c:pt idx="88">
                  <c:v>1725.2888</c:v>
                </c:pt>
                <c:pt idx="89">
                  <c:v>1779.2041</c:v>
                </c:pt>
                <c:pt idx="90">
                  <c:v>1837.6123</c:v>
                </c:pt>
                <c:pt idx="91">
                  <c:v>1833.1194</c:v>
                </c:pt>
                <c:pt idx="92">
                  <c:v>1792.683</c:v>
                </c:pt>
                <c:pt idx="93">
                  <c:v>1855.5841</c:v>
                </c:pt>
                <c:pt idx="94">
                  <c:v>1855.5841</c:v>
                </c:pt>
                <c:pt idx="95">
                  <c:v>2071.245</c:v>
                </c:pt>
                <c:pt idx="96">
                  <c:v>2093.71</c:v>
                </c:pt>
                <c:pt idx="97">
                  <c:v>2183.5686</c:v>
                </c:pt>
                <c:pt idx="98">
                  <c:v>2183.5686</c:v>
                </c:pt>
                <c:pt idx="99">
                  <c:v>2197.0476</c:v>
                </c:pt>
                <c:pt idx="100">
                  <c:v>2232.991</c:v>
                </c:pt>
                <c:pt idx="101">
                  <c:v>2390.244</c:v>
                </c:pt>
                <c:pt idx="102">
                  <c:v>2399.2297</c:v>
                </c:pt>
                <c:pt idx="103">
                  <c:v>2421.6946</c:v>
                </c:pt>
                <c:pt idx="104">
                  <c:v>2403.7227</c:v>
                </c:pt>
                <c:pt idx="105">
                  <c:v>2448.652</c:v>
                </c:pt>
                <c:pt idx="106">
                  <c:v>2381.258</c:v>
                </c:pt>
                <c:pt idx="107">
                  <c:v>2439.6663</c:v>
                </c:pt>
                <c:pt idx="108">
                  <c:v>2354.3003</c:v>
                </c:pt>
                <c:pt idx="109">
                  <c:v>2331.8357</c:v>
                </c:pt>
                <c:pt idx="110">
                  <c:v>2340.8215</c:v>
                </c:pt>
                <c:pt idx="111">
                  <c:v>2295.892</c:v>
                </c:pt>
                <c:pt idx="112">
                  <c:v>2340.8215</c:v>
                </c:pt>
                <c:pt idx="113">
                  <c:v>2295.892</c:v>
                </c:pt>
                <c:pt idx="114">
                  <c:v>2309.371</c:v>
                </c:pt>
                <c:pt idx="115">
                  <c:v>2246.4697</c:v>
                </c:pt>
                <c:pt idx="116">
                  <c:v>2219.5122</c:v>
                </c:pt>
                <c:pt idx="117">
                  <c:v>2206.0334</c:v>
                </c:pt>
                <c:pt idx="118">
                  <c:v>2161.104</c:v>
                </c:pt>
                <c:pt idx="119">
                  <c:v>2156.611</c:v>
                </c:pt>
                <c:pt idx="120">
                  <c:v>2134.1462</c:v>
                </c:pt>
                <c:pt idx="121">
                  <c:v>2080.231</c:v>
                </c:pt>
                <c:pt idx="122">
                  <c:v>2125.1604</c:v>
                </c:pt>
                <c:pt idx="123">
                  <c:v>2120.6675</c:v>
                </c:pt>
                <c:pt idx="124">
                  <c:v>2075.738</c:v>
                </c:pt>
                <c:pt idx="125">
                  <c:v>2044.2876</c:v>
                </c:pt>
                <c:pt idx="126">
                  <c:v>2053.2734</c:v>
                </c:pt>
                <c:pt idx="127">
                  <c:v>2048.7805</c:v>
                </c:pt>
                <c:pt idx="128">
                  <c:v>2008.344</c:v>
                </c:pt>
                <c:pt idx="129">
                  <c:v>1972.4005</c:v>
                </c:pt>
                <c:pt idx="130">
                  <c:v>1981.3864</c:v>
                </c:pt>
                <c:pt idx="131">
                  <c:v>1940.95</c:v>
                </c:pt>
                <c:pt idx="132">
                  <c:v>1958.9218</c:v>
                </c:pt>
                <c:pt idx="133">
                  <c:v>1882.5417</c:v>
                </c:pt>
                <c:pt idx="134">
                  <c:v>1792.683</c:v>
                </c:pt>
                <c:pt idx="135">
                  <c:v>1842.1052</c:v>
                </c:pt>
                <c:pt idx="136">
                  <c:v>1896.0205</c:v>
                </c:pt>
                <c:pt idx="137">
                  <c:v>1913.9923</c:v>
                </c:pt>
                <c:pt idx="138">
                  <c:v>1958.9218</c:v>
                </c:pt>
                <c:pt idx="139">
                  <c:v>1967.9076</c:v>
                </c:pt>
                <c:pt idx="140">
                  <c:v>1972.4005</c:v>
                </c:pt>
                <c:pt idx="141">
                  <c:v>1949.9358</c:v>
                </c:pt>
                <c:pt idx="142">
                  <c:v>1918.4852</c:v>
                </c:pt>
                <c:pt idx="143">
                  <c:v>1896.0205</c:v>
                </c:pt>
                <c:pt idx="144">
                  <c:v>1878.0488</c:v>
                </c:pt>
                <c:pt idx="145">
                  <c:v>1882.5417</c:v>
                </c:pt>
                <c:pt idx="146">
                  <c:v>1846.5981</c:v>
                </c:pt>
                <c:pt idx="147">
                  <c:v>1905.0065</c:v>
                </c:pt>
                <c:pt idx="148">
                  <c:v>1887.0347</c:v>
                </c:pt>
                <c:pt idx="149">
                  <c:v>1905.0065</c:v>
                </c:pt>
                <c:pt idx="150">
                  <c:v>1927.4711</c:v>
                </c:pt>
                <c:pt idx="151">
                  <c:v>1855.5841</c:v>
                </c:pt>
                <c:pt idx="152">
                  <c:v>1860.077</c:v>
                </c:pt>
                <c:pt idx="153">
                  <c:v>1819.6406</c:v>
                </c:pt>
                <c:pt idx="154">
                  <c:v>1801.6688</c:v>
                </c:pt>
                <c:pt idx="155">
                  <c:v>1797.1759</c:v>
                </c:pt>
                <c:pt idx="156">
                  <c:v>1770.2183</c:v>
                </c:pt>
                <c:pt idx="157">
                  <c:v>1756.7394</c:v>
                </c:pt>
                <c:pt idx="158">
                  <c:v>1792.683</c:v>
                </c:pt>
                <c:pt idx="159">
                  <c:v>1788.19</c:v>
                </c:pt>
                <c:pt idx="160">
                  <c:v>1770.2183</c:v>
                </c:pt>
                <c:pt idx="161">
                  <c:v>1752.2465</c:v>
                </c:pt>
                <c:pt idx="162">
                  <c:v>1711.81</c:v>
                </c:pt>
                <c:pt idx="163">
                  <c:v>1689.3453</c:v>
                </c:pt>
                <c:pt idx="164">
                  <c:v>1671.3735</c:v>
                </c:pt>
                <c:pt idx="165">
                  <c:v>1653.4019</c:v>
                </c:pt>
                <c:pt idx="166">
                  <c:v>1635.43</c:v>
                </c:pt>
                <c:pt idx="167">
                  <c:v>1644.4159</c:v>
                </c:pt>
                <c:pt idx="168">
                  <c:v>1612.9653</c:v>
                </c:pt>
                <c:pt idx="169">
                  <c:v>1662.3877</c:v>
                </c:pt>
                <c:pt idx="170">
                  <c:v>1635.43</c:v>
                </c:pt>
                <c:pt idx="171">
                  <c:v>1514.1207</c:v>
                </c:pt>
                <c:pt idx="172">
                  <c:v>1698.3312</c:v>
                </c:pt>
                <c:pt idx="173">
                  <c:v>1662.3877</c:v>
                </c:pt>
                <c:pt idx="174">
                  <c:v>1675.8665</c:v>
                </c:pt>
                <c:pt idx="175">
                  <c:v>1603.9795</c:v>
                </c:pt>
                <c:pt idx="176">
                  <c:v>1577.0219</c:v>
                </c:pt>
                <c:pt idx="177">
                  <c:v>1554.5571</c:v>
                </c:pt>
                <c:pt idx="178">
                  <c:v>1523.1066</c:v>
                </c:pt>
                <c:pt idx="179">
                  <c:v>1514.1207</c:v>
                </c:pt>
                <c:pt idx="180">
                  <c:v>1500.6418</c:v>
                </c:pt>
                <c:pt idx="181">
                  <c:v>1532.0924</c:v>
                </c:pt>
                <c:pt idx="182">
                  <c:v>1473.6842</c:v>
                </c:pt>
                <c:pt idx="183">
                  <c:v>1181.6432</c:v>
                </c:pt>
                <c:pt idx="184">
                  <c:v>1428.7548</c:v>
                </c:pt>
                <c:pt idx="185">
                  <c:v>1401.7971</c:v>
                </c:pt>
                <c:pt idx="186">
                  <c:v>1208.6008</c:v>
                </c:pt>
                <c:pt idx="187">
                  <c:v>1190.629</c:v>
                </c:pt>
                <c:pt idx="188">
                  <c:v>889.60205</c:v>
                </c:pt>
                <c:pt idx="189">
                  <c:v>921.0526</c:v>
                </c:pt>
                <c:pt idx="190">
                  <c:v>898.58795</c:v>
                </c:pt>
                <c:pt idx="191">
                  <c:v>916.5597</c:v>
                </c:pt>
                <c:pt idx="192">
                  <c:v>831.19385</c:v>
                </c:pt>
                <c:pt idx="193">
                  <c:v>1055.8408</c:v>
                </c:pt>
                <c:pt idx="194">
                  <c:v>1024.3903</c:v>
                </c:pt>
                <c:pt idx="195">
                  <c:v>1091.7843</c:v>
                </c:pt>
                <c:pt idx="196">
                  <c:v>1217.5867</c:v>
                </c:pt>
                <c:pt idx="197">
                  <c:v>1231.0654</c:v>
                </c:pt>
                <c:pt idx="198">
                  <c:v>1181.6432</c:v>
                </c:pt>
                <c:pt idx="199">
                  <c:v>1213.0938</c:v>
                </c:pt>
                <c:pt idx="200">
                  <c:v>1186.1361</c:v>
                </c:pt>
                <c:pt idx="201">
                  <c:v>1199.6149</c:v>
                </c:pt>
                <c:pt idx="202">
                  <c:v>1172.6572</c:v>
                </c:pt>
                <c:pt idx="203">
                  <c:v>1159.1785</c:v>
                </c:pt>
                <c:pt idx="204">
                  <c:v>1159.1785</c:v>
                </c:pt>
                <c:pt idx="205">
                  <c:v>1204.1078</c:v>
                </c:pt>
                <c:pt idx="206">
                  <c:v>1208.6008</c:v>
                </c:pt>
                <c:pt idx="207">
                  <c:v>1240.0514</c:v>
                </c:pt>
                <c:pt idx="208">
                  <c:v>1275.9949</c:v>
                </c:pt>
                <c:pt idx="209">
                  <c:v>1267.009</c:v>
                </c:pt>
                <c:pt idx="210">
                  <c:v>1338.896</c:v>
                </c:pt>
                <c:pt idx="211">
                  <c:v>1356.8678</c:v>
                </c:pt>
                <c:pt idx="212">
                  <c:v>1392.8113</c:v>
                </c:pt>
                <c:pt idx="213">
                  <c:v>1320.9243</c:v>
                </c:pt>
                <c:pt idx="214">
                  <c:v>1302.9525</c:v>
                </c:pt>
                <c:pt idx="215">
                  <c:v>1482.67</c:v>
                </c:pt>
                <c:pt idx="216">
                  <c:v>1518.6136</c:v>
                </c:pt>
                <c:pt idx="217">
                  <c:v>1541.0782</c:v>
                </c:pt>
                <c:pt idx="218">
                  <c:v>1532.0924</c:v>
                </c:pt>
                <c:pt idx="219">
                  <c:v>1523.1066</c:v>
                </c:pt>
                <c:pt idx="220">
                  <c:v>1577.0219</c:v>
                </c:pt>
                <c:pt idx="221">
                  <c:v>1563.543</c:v>
                </c:pt>
                <c:pt idx="222">
                  <c:v>1581.5148</c:v>
                </c:pt>
                <c:pt idx="223">
                  <c:v>1599.4866</c:v>
                </c:pt>
                <c:pt idx="224">
                  <c:v>1612.9653</c:v>
                </c:pt>
                <c:pt idx="225">
                  <c:v>1666.8806</c:v>
                </c:pt>
                <c:pt idx="226">
                  <c:v>1666.8806</c:v>
                </c:pt>
                <c:pt idx="227">
                  <c:v>1702.8241</c:v>
                </c:pt>
                <c:pt idx="228">
                  <c:v>1707.317</c:v>
                </c:pt>
                <c:pt idx="229">
                  <c:v>1734.2747</c:v>
                </c:pt>
                <c:pt idx="230">
                  <c:v>1761.2323</c:v>
                </c:pt>
                <c:pt idx="231">
                  <c:v>1765.7253</c:v>
                </c:pt>
                <c:pt idx="232">
                  <c:v>1774.7112</c:v>
                </c:pt>
                <c:pt idx="233">
                  <c:v>1783.697</c:v>
                </c:pt>
                <c:pt idx="234">
                  <c:v>1792.683</c:v>
                </c:pt>
                <c:pt idx="235">
                  <c:v>1801.6688</c:v>
                </c:pt>
                <c:pt idx="236">
                  <c:v>1806.1617</c:v>
                </c:pt>
                <c:pt idx="237">
                  <c:v>1824.1335</c:v>
                </c:pt>
                <c:pt idx="238">
                  <c:v>1828.6265</c:v>
                </c:pt>
                <c:pt idx="239">
                  <c:v>1837.6123</c:v>
                </c:pt>
                <c:pt idx="240">
                  <c:v>1864.57</c:v>
                </c:pt>
                <c:pt idx="241">
                  <c:v>1842.1052</c:v>
                </c:pt>
                <c:pt idx="242">
                  <c:v>1842.1052</c:v>
                </c:pt>
                <c:pt idx="243">
                  <c:v>1864.57</c:v>
                </c:pt>
                <c:pt idx="244">
                  <c:v>1855.5841</c:v>
                </c:pt>
                <c:pt idx="245">
                  <c:v>1878.0488</c:v>
                </c:pt>
                <c:pt idx="246">
                  <c:v>1878.0488</c:v>
                </c:pt>
                <c:pt idx="247">
                  <c:v>1900.5134</c:v>
                </c:pt>
                <c:pt idx="248">
                  <c:v>1913.9923</c:v>
                </c:pt>
                <c:pt idx="249">
                  <c:v>1900.5134</c:v>
                </c:pt>
                <c:pt idx="250">
                  <c:v>1909.4994</c:v>
                </c:pt>
                <c:pt idx="251">
                  <c:v>1954.4287</c:v>
                </c:pt>
                <c:pt idx="252">
                  <c:v>1954.4287</c:v>
                </c:pt>
                <c:pt idx="253">
                  <c:v>1990.3723</c:v>
                </c:pt>
                <c:pt idx="254">
                  <c:v>1967.9076</c:v>
                </c:pt>
                <c:pt idx="255">
                  <c:v>1985.8793</c:v>
                </c:pt>
                <c:pt idx="256">
                  <c:v>2012.8369</c:v>
                </c:pt>
                <c:pt idx="257">
                  <c:v>2048.7805</c:v>
                </c:pt>
                <c:pt idx="258">
                  <c:v>2066.7522</c:v>
                </c:pt>
                <c:pt idx="259">
                  <c:v>2071.245</c:v>
                </c:pt>
                <c:pt idx="260">
                  <c:v>2071.245</c:v>
                </c:pt>
                <c:pt idx="261">
                  <c:v>2030.8087</c:v>
                </c:pt>
                <c:pt idx="262">
                  <c:v>2044.2876</c:v>
                </c:pt>
                <c:pt idx="263">
                  <c:v>2084.724</c:v>
                </c:pt>
                <c:pt idx="264">
                  <c:v>2188.0615</c:v>
                </c:pt>
                <c:pt idx="265">
                  <c:v>2259.9487</c:v>
                </c:pt>
                <c:pt idx="266">
                  <c:v>2250.963</c:v>
                </c:pt>
                <c:pt idx="267">
                  <c:v>2232.991</c:v>
                </c:pt>
                <c:pt idx="268">
                  <c:v>2210.5264</c:v>
                </c:pt>
                <c:pt idx="269">
                  <c:v>2156.611</c:v>
                </c:pt>
                <c:pt idx="270">
                  <c:v>2143.1323</c:v>
                </c:pt>
                <c:pt idx="271">
                  <c:v>2241.9768</c:v>
                </c:pt>
                <c:pt idx="272">
                  <c:v>2250.963</c:v>
                </c:pt>
                <c:pt idx="273">
                  <c:v>2363.2864</c:v>
                </c:pt>
                <c:pt idx="274">
                  <c:v>2390.244</c:v>
                </c:pt>
                <c:pt idx="275">
                  <c:v>2457.638</c:v>
                </c:pt>
                <c:pt idx="276">
                  <c:v>2417.2017</c:v>
                </c:pt>
                <c:pt idx="277">
                  <c:v>2376.7651</c:v>
                </c:pt>
                <c:pt idx="278">
                  <c:v>2340.8215</c:v>
                </c:pt>
                <c:pt idx="279">
                  <c:v>2340.8215</c:v>
                </c:pt>
                <c:pt idx="280">
                  <c:v>2295.892</c:v>
                </c:pt>
                <c:pt idx="281">
                  <c:v>2264.4417</c:v>
                </c:pt>
                <c:pt idx="282">
                  <c:v>2161.104</c:v>
                </c:pt>
                <c:pt idx="283">
                  <c:v>2107.1887</c:v>
                </c:pt>
                <c:pt idx="284">
                  <c:v>2107.1887</c:v>
                </c:pt>
                <c:pt idx="285">
                  <c:v>2089.217</c:v>
                </c:pt>
                <c:pt idx="286">
                  <c:v>2066.7522</c:v>
                </c:pt>
                <c:pt idx="287">
                  <c:v>2075.738</c:v>
                </c:pt>
                <c:pt idx="288">
                  <c:v>2102.6958</c:v>
                </c:pt>
                <c:pt idx="289">
                  <c:v>2129.6533</c:v>
                </c:pt>
                <c:pt idx="290">
                  <c:v>2147.6252</c:v>
                </c:pt>
                <c:pt idx="291">
                  <c:v>2170.0898</c:v>
                </c:pt>
                <c:pt idx="292">
                  <c:v>2224.0051</c:v>
                </c:pt>
                <c:pt idx="293">
                  <c:v>2246.4697</c:v>
                </c:pt>
                <c:pt idx="294">
                  <c:v>2259.9487</c:v>
                </c:pt>
                <c:pt idx="295">
                  <c:v>2224.0051</c:v>
                </c:pt>
                <c:pt idx="296">
                  <c:v>2268.9346</c:v>
                </c:pt>
                <c:pt idx="297">
                  <c:v>2224.0051</c:v>
                </c:pt>
                <c:pt idx="298">
                  <c:v>2197.0476</c:v>
                </c:pt>
                <c:pt idx="299">
                  <c:v>2228.498</c:v>
                </c:pt>
                <c:pt idx="300">
                  <c:v>2201.5405</c:v>
                </c:pt>
                <c:pt idx="301">
                  <c:v>2174.5828</c:v>
                </c:pt>
                <c:pt idx="302">
                  <c:v>2147.6252</c:v>
                </c:pt>
                <c:pt idx="303">
                  <c:v>2116.1746</c:v>
                </c:pt>
                <c:pt idx="304">
                  <c:v>2107.1887</c:v>
                </c:pt>
                <c:pt idx="305">
                  <c:v>2107.1887</c:v>
                </c:pt>
                <c:pt idx="306">
                  <c:v>2107.1887</c:v>
                </c:pt>
                <c:pt idx="307">
                  <c:v>2075.738</c:v>
                </c:pt>
                <c:pt idx="308">
                  <c:v>2048.7805</c:v>
                </c:pt>
                <c:pt idx="309">
                  <c:v>2044.2876</c:v>
                </c:pt>
                <c:pt idx="310">
                  <c:v>1994.8652</c:v>
                </c:pt>
                <c:pt idx="311">
                  <c:v>2008.344</c:v>
                </c:pt>
                <c:pt idx="312">
                  <c:v>2021.8229</c:v>
                </c:pt>
                <c:pt idx="313">
                  <c:v>1990.3723</c:v>
                </c:pt>
                <c:pt idx="314">
                  <c:v>1976.8934</c:v>
                </c:pt>
                <c:pt idx="315">
                  <c:v>1963.4147</c:v>
                </c:pt>
                <c:pt idx="316">
                  <c:v>1954.4287</c:v>
                </c:pt>
                <c:pt idx="317">
                  <c:v>1918.4852</c:v>
                </c:pt>
                <c:pt idx="318">
                  <c:v>1905.0065</c:v>
                </c:pt>
                <c:pt idx="319">
                  <c:v>1922.9781</c:v>
                </c:pt>
                <c:pt idx="320">
                  <c:v>1927.4711</c:v>
                </c:pt>
                <c:pt idx="321">
                  <c:v>1931.9641</c:v>
                </c:pt>
                <c:pt idx="322">
                  <c:v>1976.8934</c:v>
                </c:pt>
                <c:pt idx="323">
                  <c:v>1864.57</c:v>
                </c:pt>
                <c:pt idx="324">
                  <c:v>1864.57</c:v>
                </c:pt>
                <c:pt idx="325">
                  <c:v>2044.2876</c:v>
                </c:pt>
                <c:pt idx="326">
                  <c:v>2012.8369</c:v>
                </c:pt>
                <c:pt idx="327">
                  <c:v>1990.3723</c:v>
                </c:pt>
                <c:pt idx="328">
                  <c:v>1976.8934</c:v>
                </c:pt>
                <c:pt idx="329">
                  <c:v>1945.4429</c:v>
                </c:pt>
                <c:pt idx="330">
                  <c:v>1918.4852</c:v>
                </c:pt>
                <c:pt idx="331">
                  <c:v>1905.0065</c:v>
                </c:pt>
                <c:pt idx="332">
                  <c:v>1909.4994</c:v>
                </c:pt>
                <c:pt idx="333">
                  <c:v>1887.0347</c:v>
                </c:pt>
                <c:pt idx="334">
                  <c:v>1860.077</c:v>
                </c:pt>
                <c:pt idx="335">
                  <c:v>1842.1052</c:v>
                </c:pt>
                <c:pt idx="336">
                  <c:v>1837.6123</c:v>
                </c:pt>
                <c:pt idx="337">
                  <c:v>1819.6406</c:v>
                </c:pt>
                <c:pt idx="338">
                  <c:v>1788.19</c:v>
                </c:pt>
                <c:pt idx="339">
                  <c:v>1783.697</c:v>
                </c:pt>
                <c:pt idx="340">
                  <c:v>1774.7112</c:v>
                </c:pt>
                <c:pt idx="341">
                  <c:v>1806.1617</c:v>
                </c:pt>
                <c:pt idx="342">
                  <c:v>1828.6265</c:v>
                </c:pt>
                <c:pt idx="343">
                  <c:v>1788.19</c:v>
                </c:pt>
                <c:pt idx="344">
                  <c:v>1756.7394</c:v>
                </c:pt>
                <c:pt idx="345">
                  <c:v>1756.7394</c:v>
                </c:pt>
                <c:pt idx="346">
                  <c:v>1752.2465</c:v>
                </c:pt>
                <c:pt idx="347">
                  <c:v>1729.7817</c:v>
                </c:pt>
                <c:pt idx="348">
                  <c:v>1716.303</c:v>
                </c:pt>
                <c:pt idx="349">
                  <c:v>1702.8241</c:v>
                </c:pt>
                <c:pt idx="350">
                  <c:v>1680.3594</c:v>
                </c:pt>
                <c:pt idx="351">
                  <c:v>1657.8948</c:v>
                </c:pt>
                <c:pt idx="352">
                  <c:v>1675.8665</c:v>
                </c:pt>
                <c:pt idx="353">
                  <c:v>1680.3594</c:v>
                </c:pt>
                <c:pt idx="354">
                  <c:v>1626.4442</c:v>
                </c:pt>
                <c:pt idx="355">
                  <c:v>1630.9371</c:v>
                </c:pt>
                <c:pt idx="356">
                  <c:v>1612.9653</c:v>
                </c:pt>
                <c:pt idx="357">
                  <c:v>1603.9795</c:v>
                </c:pt>
                <c:pt idx="358">
                  <c:v>1603.9795</c:v>
                </c:pt>
                <c:pt idx="359">
                  <c:v>1594.9935</c:v>
                </c:pt>
                <c:pt idx="360">
                  <c:v>1541.0782</c:v>
                </c:pt>
                <c:pt idx="361">
                  <c:v>1514.1207</c:v>
                </c:pt>
                <c:pt idx="362">
                  <c:v>1514.1207</c:v>
                </c:pt>
                <c:pt idx="363">
                  <c:v>1487.1631</c:v>
                </c:pt>
                <c:pt idx="364">
                  <c:v>1482.67</c:v>
                </c:pt>
                <c:pt idx="365">
                  <c:v>1451.2195</c:v>
                </c:pt>
                <c:pt idx="366">
                  <c:v>1451.2195</c:v>
                </c:pt>
                <c:pt idx="367">
                  <c:v>1446.7266</c:v>
                </c:pt>
                <c:pt idx="368">
                  <c:v>1446.7266</c:v>
                </c:pt>
                <c:pt idx="369">
                  <c:v>1437.7407</c:v>
                </c:pt>
                <c:pt idx="370">
                  <c:v>1464.6984</c:v>
                </c:pt>
                <c:pt idx="371">
                  <c:v>1491.656</c:v>
                </c:pt>
                <c:pt idx="372">
                  <c:v>1500.6418</c:v>
                </c:pt>
                <c:pt idx="373">
                  <c:v>1518.6136</c:v>
                </c:pt>
                <c:pt idx="374">
                  <c:v>1523.1066</c:v>
                </c:pt>
                <c:pt idx="375">
                  <c:v>1536.5853</c:v>
                </c:pt>
                <c:pt idx="376">
                  <c:v>1532.0924</c:v>
                </c:pt>
                <c:pt idx="377">
                  <c:v>1505.1348</c:v>
                </c:pt>
                <c:pt idx="378">
                  <c:v>1541.0782</c:v>
                </c:pt>
                <c:pt idx="379">
                  <c:v>1559.05</c:v>
                </c:pt>
                <c:pt idx="380">
                  <c:v>1581.5148</c:v>
                </c:pt>
                <c:pt idx="381">
                  <c:v>1586.0077</c:v>
                </c:pt>
                <c:pt idx="382">
                  <c:v>1612.9653</c:v>
                </c:pt>
                <c:pt idx="383">
                  <c:v>1630.9371</c:v>
                </c:pt>
                <c:pt idx="384">
                  <c:v>1577.0219</c:v>
                </c:pt>
                <c:pt idx="385">
                  <c:v>1554.5571</c:v>
                </c:pt>
                <c:pt idx="386">
                  <c:v>1536.5853</c:v>
                </c:pt>
                <c:pt idx="387">
                  <c:v>1603.9795</c:v>
                </c:pt>
                <c:pt idx="388">
                  <c:v>1612.9653</c:v>
                </c:pt>
                <c:pt idx="389">
                  <c:v>1612.9653</c:v>
                </c:pt>
                <c:pt idx="390">
                  <c:v>1594.9935</c:v>
                </c:pt>
                <c:pt idx="391">
                  <c:v>1639.923</c:v>
                </c:pt>
                <c:pt idx="392">
                  <c:v>1639.923</c:v>
                </c:pt>
                <c:pt idx="393">
                  <c:v>1639.923</c:v>
                </c:pt>
                <c:pt idx="394">
                  <c:v>1635.43</c:v>
                </c:pt>
                <c:pt idx="395">
                  <c:v>1662.3877</c:v>
                </c:pt>
                <c:pt idx="396">
                  <c:v>1693.8383</c:v>
                </c:pt>
                <c:pt idx="397">
                  <c:v>1675.8665</c:v>
                </c:pt>
                <c:pt idx="398">
                  <c:v>1666.8806</c:v>
                </c:pt>
                <c:pt idx="399">
                  <c:v>1680.3594</c:v>
                </c:pt>
                <c:pt idx="400">
                  <c:v>1689.3453</c:v>
                </c:pt>
                <c:pt idx="401">
                  <c:v>1702.8241</c:v>
                </c:pt>
                <c:pt idx="402">
                  <c:v>1698.3312</c:v>
                </c:pt>
                <c:pt idx="403">
                  <c:v>1725.2888</c:v>
                </c:pt>
                <c:pt idx="404">
                  <c:v>1738.7677</c:v>
                </c:pt>
                <c:pt idx="405">
                  <c:v>1729.7817</c:v>
                </c:pt>
                <c:pt idx="406">
                  <c:v>1752.2465</c:v>
                </c:pt>
                <c:pt idx="407">
                  <c:v>1774.7112</c:v>
                </c:pt>
                <c:pt idx="408">
                  <c:v>1792.683</c:v>
                </c:pt>
                <c:pt idx="409">
                  <c:v>1779.2041</c:v>
                </c:pt>
                <c:pt idx="410">
                  <c:v>1846.5981</c:v>
                </c:pt>
                <c:pt idx="411">
                  <c:v>1860.077</c:v>
                </c:pt>
                <c:pt idx="412">
                  <c:v>1882.5417</c:v>
                </c:pt>
                <c:pt idx="413">
                  <c:v>1887.0347</c:v>
                </c:pt>
                <c:pt idx="414">
                  <c:v>1918.4852</c:v>
                </c:pt>
                <c:pt idx="415">
                  <c:v>1891.5276</c:v>
                </c:pt>
                <c:pt idx="416">
                  <c:v>1887.0347</c:v>
                </c:pt>
                <c:pt idx="417">
                  <c:v>1869.0629</c:v>
                </c:pt>
                <c:pt idx="418">
                  <c:v>1846.5981</c:v>
                </c:pt>
                <c:pt idx="419">
                  <c:v>1981.3864</c:v>
                </c:pt>
                <c:pt idx="420">
                  <c:v>2089.217</c:v>
                </c:pt>
                <c:pt idx="421">
                  <c:v>2057.7664</c:v>
                </c:pt>
                <c:pt idx="422">
                  <c:v>1976.8934</c:v>
                </c:pt>
                <c:pt idx="423">
                  <c:v>1954.4287</c:v>
                </c:pt>
                <c:pt idx="424">
                  <c:v>1927.4711</c:v>
                </c:pt>
                <c:pt idx="425">
                  <c:v>1963.4147</c:v>
                </c:pt>
                <c:pt idx="426">
                  <c:v>1945.4429</c:v>
                </c:pt>
                <c:pt idx="427">
                  <c:v>1918.4852</c:v>
                </c:pt>
                <c:pt idx="428">
                  <c:v>1922.9781</c:v>
                </c:pt>
                <c:pt idx="429">
                  <c:v>1990.3723</c:v>
                </c:pt>
                <c:pt idx="430">
                  <c:v>2021.8229</c:v>
                </c:pt>
                <c:pt idx="431">
                  <c:v>2057.7664</c:v>
                </c:pt>
                <c:pt idx="432">
                  <c:v>2071.245</c:v>
                </c:pt>
                <c:pt idx="433">
                  <c:v>2120.6675</c:v>
                </c:pt>
                <c:pt idx="434">
                  <c:v>2098.203</c:v>
                </c:pt>
                <c:pt idx="435">
                  <c:v>2102.6958</c:v>
                </c:pt>
                <c:pt idx="436">
                  <c:v>2080.231</c:v>
                </c:pt>
                <c:pt idx="437">
                  <c:v>2170.0898</c:v>
                </c:pt>
                <c:pt idx="438">
                  <c:v>2116.1746</c:v>
                </c:pt>
                <c:pt idx="439">
                  <c:v>2089.217</c:v>
                </c:pt>
                <c:pt idx="440">
                  <c:v>2066.7522</c:v>
                </c:pt>
                <c:pt idx="441">
                  <c:v>1976.8934</c:v>
                </c:pt>
                <c:pt idx="442">
                  <c:v>1985.8793</c:v>
                </c:pt>
                <c:pt idx="443">
                  <c:v>2021.8229</c:v>
                </c:pt>
                <c:pt idx="444">
                  <c:v>1990.3723</c:v>
                </c:pt>
                <c:pt idx="445">
                  <c:v>1967.9076</c:v>
                </c:pt>
                <c:pt idx="446">
                  <c:v>1945.4429</c:v>
                </c:pt>
                <c:pt idx="447">
                  <c:v>1913.9923</c:v>
                </c:pt>
                <c:pt idx="448">
                  <c:v>1985.8793</c:v>
                </c:pt>
                <c:pt idx="449">
                  <c:v>1981.3864</c:v>
                </c:pt>
                <c:pt idx="450">
                  <c:v>1985.8793</c:v>
                </c:pt>
                <c:pt idx="451">
                  <c:v>2021.8229</c:v>
                </c:pt>
                <c:pt idx="452">
                  <c:v>2026.3158</c:v>
                </c:pt>
                <c:pt idx="453">
                  <c:v>1994.8652</c:v>
                </c:pt>
                <c:pt idx="454">
                  <c:v>1981.3864</c:v>
                </c:pt>
                <c:pt idx="455">
                  <c:v>1985.8793</c:v>
                </c:pt>
                <c:pt idx="456">
                  <c:v>1963.4147</c:v>
                </c:pt>
                <c:pt idx="457">
                  <c:v>1931.9641</c:v>
                </c:pt>
                <c:pt idx="458">
                  <c:v>1913.9923</c:v>
                </c:pt>
                <c:pt idx="459">
                  <c:v>1913.9923</c:v>
                </c:pt>
                <c:pt idx="460">
                  <c:v>1927.4711</c:v>
                </c:pt>
                <c:pt idx="461">
                  <c:v>1896.0205</c:v>
                </c:pt>
                <c:pt idx="462">
                  <c:v>1896.0205</c:v>
                </c:pt>
                <c:pt idx="463">
                  <c:v>1900.5134</c:v>
                </c:pt>
                <c:pt idx="464">
                  <c:v>1887.0347</c:v>
                </c:pt>
                <c:pt idx="465">
                  <c:v>1887.0347</c:v>
                </c:pt>
                <c:pt idx="466">
                  <c:v>1869.0629</c:v>
                </c:pt>
                <c:pt idx="467">
                  <c:v>1851.0912</c:v>
                </c:pt>
                <c:pt idx="468">
                  <c:v>1851.0912</c:v>
                </c:pt>
                <c:pt idx="469">
                  <c:v>1842.1052</c:v>
                </c:pt>
                <c:pt idx="470">
                  <c:v>1842.1052</c:v>
                </c:pt>
                <c:pt idx="471">
                  <c:v>1860.077</c:v>
                </c:pt>
                <c:pt idx="472">
                  <c:v>1864.57</c:v>
                </c:pt>
                <c:pt idx="473">
                  <c:v>1810.6547</c:v>
                </c:pt>
                <c:pt idx="474">
                  <c:v>1783.697</c:v>
                </c:pt>
                <c:pt idx="475">
                  <c:v>1761.2323</c:v>
                </c:pt>
                <c:pt idx="476">
                  <c:v>1725.2888</c:v>
                </c:pt>
                <c:pt idx="477">
                  <c:v>1743.2606</c:v>
                </c:pt>
                <c:pt idx="478">
                  <c:v>1698.3312</c:v>
                </c:pt>
                <c:pt idx="479">
                  <c:v>1720.7959</c:v>
                </c:pt>
                <c:pt idx="480">
                  <c:v>1671.3735</c:v>
                </c:pt>
                <c:pt idx="481">
                  <c:v>1644.4159</c:v>
                </c:pt>
                <c:pt idx="482">
                  <c:v>1617.4583</c:v>
                </c:pt>
                <c:pt idx="483">
                  <c:v>1586.0077</c:v>
                </c:pt>
                <c:pt idx="484">
                  <c:v>1563.543</c:v>
                </c:pt>
                <c:pt idx="485">
                  <c:v>1541.0782</c:v>
                </c:pt>
                <c:pt idx="486">
                  <c:v>1541.0782</c:v>
                </c:pt>
                <c:pt idx="487">
                  <c:v>1536.5853</c:v>
                </c:pt>
                <c:pt idx="488">
                  <c:v>1536.5853</c:v>
                </c:pt>
                <c:pt idx="489">
                  <c:v>1500.6418</c:v>
                </c:pt>
                <c:pt idx="490">
                  <c:v>1469.1913</c:v>
                </c:pt>
                <c:pt idx="491">
                  <c:v>1478.1771</c:v>
                </c:pt>
                <c:pt idx="492">
                  <c:v>1473.6842</c:v>
                </c:pt>
                <c:pt idx="493">
                  <c:v>1491.656</c:v>
                </c:pt>
                <c:pt idx="494">
                  <c:v>1446.7266</c:v>
                </c:pt>
                <c:pt idx="495">
                  <c:v>1419.7689</c:v>
                </c:pt>
                <c:pt idx="496">
                  <c:v>1419.7689</c:v>
                </c:pt>
                <c:pt idx="497">
                  <c:v>1424.2618</c:v>
                </c:pt>
                <c:pt idx="498">
                  <c:v>1388.3184</c:v>
                </c:pt>
                <c:pt idx="499">
                  <c:v>1307.4454</c:v>
                </c:pt>
                <c:pt idx="500">
                  <c:v>1334.4031</c:v>
                </c:pt>
                <c:pt idx="501">
                  <c:v>1356.8678</c:v>
                </c:pt>
                <c:pt idx="502">
                  <c:v>1343.3889</c:v>
                </c:pt>
                <c:pt idx="503">
                  <c:v>1383.8254</c:v>
                </c:pt>
                <c:pt idx="504">
                  <c:v>1401.7971</c:v>
                </c:pt>
                <c:pt idx="505">
                  <c:v>1415.276</c:v>
                </c:pt>
                <c:pt idx="506">
                  <c:v>1433.2478</c:v>
                </c:pt>
                <c:pt idx="507">
                  <c:v>1509.6277</c:v>
                </c:pt>
                <c:pt idx="508">
                  <c:v>1505.1348</c:v>
                </c:pt>
                <c:pt idx="509">
                  <c:v>1505.1348</c:v>
                </c:pt>
                <c:pt idx="510">
                  <c:v>1482.67</c:v>
                </c:pt>
                <c:pt idx="511">
                  <c:v>1482.67</c:v>
                </c:pt>
                <c:pt idx="512">
                  <c:v>1442.2336</c:v>
                </c:pt>
                <c:pt idx="513">
                  <c:v>1410.7831</c:v>
                </c:pt>
                <c:pt idx="514">
                  <c:v>1406.2902</c:v>
                </c:pt>
                <c:pt idx="515">
                  <c:v>1379.3325</c:v>
                </c:pt>
                <c:pt idx="516">
                  <c:v>1410.7831</c:v>
                </c:pt>
                <c:pt idx="517">
                  <c:v>1442.2336</c:v>
                </c:pt>
                <c:pt idx="518">
                  <c:v>1428.7548</c:v>
                </c:pt>
                <c:pt idx="519">
                  <c:v>1455.7124</c:v>
                </c:pt>
                <c:pt idx="520">
                  <c:v>1608.4724</c:v>
                </c:pt>
                <c:pt idx="521">
                  <c:v>1675.8665</c:v>
                </c:pt>
                <c:pt idx="522">
                  <c:v>1675.8665</c:v>
                </c:pt>
                <c:pt idx="523">
                  <c:v>1716.303</c:v>
                </c:pt>
                <c:pt idx="524">
                  <c:v>1725.2888</c:v>
                </c:pt>
                <c:pt idx="525">
                  <c:v>1702.8241</c:v>
                </c:pt>
                <c:pt idx="526">
                  <c:v>1689.3453</c:v>
                </c:pt>
                <c:pt idx="527">
                  <c:v>1725.2888</c:v>
                </c:pt>
                <c:pt idx="528">
                  <c:v>1738.7677</c:v>
                </c:pt>
                <c:pt idx="529">
                  <c:v>1761.2323</c:v>
                </c:pt>
                <c:pt idx="530">
                  <c:v>1797.1759</c:v>
                </c:pt>
                <c:pt idx="531">
                  <c:v>1801.6688</c:v>
                </c:pt>
                <c:pt idx="532">
                  <c:v>1779.2041</c:v>
                </c:pt>
                <c:pt idx="533">
                  <c:v>1752.2465</c:v>
                </c:pt>
                <c:pt idx="534">
                  <c:v>1752.2465</c:v>
                </c:pt>
                <c:pt idx="535">
                  <c:v>1734.2747</c:v>
                </c:pt>
                <c:pt idx="536">
                  <c:v>1734.2747</c:v>
                </c:pt>
                <c:pt idx="537">
                  <c:v>1711.81</c:v>
                </c:pt>
                <c:pt idx="538">
                  <c:v>1711.81</c:v>
                </c:pt>
                <c:pt idx="539">
                  <c:v>1702.8241</c:v>
                </c:pt>
                <c:pt idx="540">
                  <c:v>1671.3735</c:v>
                </c:pt>
                <c:pt idx="541">
                  <c:v>1675.8665</c:v>
                </c:pt>
                <c:pt idx="542">
                  <c:v>1675.8665</c:v>
                </c:pt>
                <c:pt idx="543">
                  <c:v>1666.8806</c:v>
                </c:pt>
                <c:pt idx="544">
                  <c:v>1666.8806</c:v>
                </c:pt>
                <c:pt idx="545">
                  <c:v>1635.43</c:v>
                </c:pt>
                <c:pt idx="546">
                  <c:v>1657.8948</c:v>
                </c:pt>
                <c:pt idx="547">
                  <c:v>1644.4159</c:v>
                </c:pt>
                <c:pt idx="548">
                  <c:v>1639.923</c:v>
                </c:pt>
                <c:pt idx="549">
                  <c:v>1639.923</c:v>
                </c:pt>
                <c:pt idx="550">
                  <c:v>1639.923</c:v>
                </c:pt>
                <c:pt idx="551">
                  <c:v>1653.4019</c:v>
                </c:pt>
                <c:pt idx="552">
                  <c:v>1617.4583</c:v>
                </c:pt>
                <c:pt idx="553">
                  <c:v>1617.4583</c:v>
                </c:pt>
                <c:pt idx="554">
                  <c:v>1608.4724</c:v>
                </c:pt>
                <c:pt idx="555">
                  <c:v>1577.0219</c:v>
                </c:pt>
                <c:pt idx="556">
                  <c:v>1586.0077</c:v>
                </c:pt>
                <c:pt idx="557">
                  <c:v>1590.5006</c:v>
                </c:pt>
                <c:pt idx="558">
                  <c:v>1577.0219</c:v>
                </c:pt>
                <c:pt idx="559">
                  <c:v>1554.5571</c:v>
                </c:pt>
                <c:pt idx="560">
                  <c:v>1541.0782</c:v>
                </c:pt>
                <c:pt idx="561">
                  <c:v>1550.0642</c:v>
                </c:pt>
                <c:pt idx="562">
                  <c:v>1559.05</c:v>
                </c:pt>
                <c:pt idx="563">
                  <c:v>1545.5713</c:v>
                </c:pt>
                <c:pt idx="564">
                  <c:v>1523.1066</c:v>
                </c:pt>
                <c:pt idx="565">
                  <c:v>1514.1207</c:v>
                </c:pt>
                <c:pt idx="566">
                  <c:v>1496.1489</c:v>
                </c:pt>
                <c:pt idx="567">
                  <c:v>1473.6842</c:v>
                </c:pt>
                <c:pt idx="568">
                  <c:v>1455.7124</c:v>
                </c:pt>
                <c:pt idx="569">
                  <c:v>1514.1207</c:v>
                </c:pt>
                <c:pt idx="570">
                  <c:v>1496.1489</c:v>
                </c:pt>
                <c:pt idx="571">
                  <c:v>1500.6418</c:v>
                </c:pt>
                <c:pt idx="572">
                  <c:v>1518.6136</c:v>
                </c:pt>
                <c:pt idx="573">
                  <c:v>1446.7266</c:v>
                </c:pt>
                <c:pt idx="574">
                  <c:v>1442.2336</c:v>
                </c:pt>
                <c:pt idx="575">
                  <c:v>1419.7689</c:v>
                </c:pt>
                <c:pt idx="576">
                  <c:v>1401.7971</c:v>
                </c:pt>
                <c:pt idx="577">
                  <c:v>1370.3466</c:v>
                </c:pt>
                <c:pt idx="578">
                  <c:v>1374.8395</c:v>
                </c:pt>
                <c:pt idx="579">
                  <c:v>1356.8678</c:v>
                </c:pt>
                <c:pt idx="580">
                  <c:v>1293.9667</c:v>
                </c:pt>
                <c:pt idx="581">
                  <c:v>1280.4878</c:v>
                </c:pt>
                <c:pt idx="582">
                  <c:v>1271.502</c:v>
                </c:pt>
                <c:pt idx="583">
                  <c:v>1320.9243</c:v>
                </c:pt>
                <c:pt idx="584">
                  <c:v>1338.896</c:v>
                </c:pt>
                <c:pt idx="585">
                  <c:v>1338.896</c:v>
                </c:pt>
                <c:pt idx="586">
                  <c:v>1356.8678</c:v>
                </c:pt>
                <c:pt idx="587">
                  <c:v>1365.8536</c:v>
                </c:pt>
                <c:pt idx="588">
                  <c:v>1383.8254</c:v>
                </c:pt>
                <c:pt idx="589">
                  <c:v>1343.3889</c:v>
                </c:pt>
                <c:pt idx="590">
                  <c:v>1316.4313</c:v>
                </c:pt>
                <c:pt idx="591">
                  <c:v>1289.4736</c:v>
                </c:pt>
                <c:pt idx="592">
                  <c:v>1275.9949</c:v>
                </c:pt>
                <c:pt idx="593">
                  <c:v>1284.9807</c:v>
                </c:pt>
                <c:pt idx="594">
                  <c:v>1302.9525</c:v>
                </c:pt>
                <c:pt idx="595">
                  <c:v>1311.9384</c:v>
                </c:pt>
                <c:pt idx="596">
                  <c:v>1338.896</c:v>
                </c:pt>
                <c:pt idx="597">
                  <c:v>1347.882</c:v>
                </c:pt>
                <c:pt idx="598">
                  <c:v>1343.3889</c:v>
                </c:pt>
                <c:pt idx="599">
                  <c:v>1370.3466</c:v>
                </c:pt>
                <c:pt idx="600">
                  <c:v>1392.8113</c:v>
                </c:pt>
                <c:pt idx="601">
                  <c:v>1415.276</c:v>
                </c:pt>
                <c:pt idx="602">
                  <c:v>1424.2618</c:v>
                </c:pt>
                <c:pt idx="603">
                  <c:v>1451.2195</c:v>
                </c:pt>
                <c:pt idx="604">
                  <c:v>1464.6984</c:v>
                </c:pt>
                <c:pt idx="605">
                  <c:v>1437.7407</c:v>
                </c:pt>
                <c:pt idx="606">
                  <c:v>1446.7266</c:v>
                </c:pt>
                <c:pt idx="607">
                  <c:v>1469.1913</c:v>
                </c:pt>
                <c:pt idx="608">
                  <c:v>1469.1913</c:v>
                </c:pt>
                <c:pt idx="609">
                  <c:v>1527.5995</c:v>
                </c:pt>
                <c:pt idx="610">
                  <c:v>1518.6136</c:v>
                </c:pt>
                <c:pt idx="611">
                  <c:v>1514.1207</c:v>
                </c:pt>
                <c:pt idx="612">
                  <c:v>1505.1348</c:v>
                </c:pt>
                <c:pt idx="613">
                  <c:v>1478.1771</c:v>
                </c:pt>
                <c:pt idx="614">
                  <c:v>1469.1913</c:v>
                </c:pt>
                <c:pt idx="615">
                  <c:v>1469.1913</c:v>
                </c:pt>
                <c:pt idx="616">
                  <c:v>1446.7266</c:v>
                </c:pt>
                <c:pt idx="617">
                  <c:v>1419.7689</c:v>
                </c:pt>
                <c:pt idx="618">
                  <c:v>1419.7689</c:v>
                </c:pt>
                <c:pt idx="619">
                  <c:v>1437.7407</c:v>
                </c:pt>
                <c:pt idx="620">
                  <c:v>1442.2336</c:v>
                </c:pt>
                <c:pt idx="621">
                  <c:v>1464.6984</c:v>
                </c:pt>
                <c:pt idx="622">
                  <c:v>1469.1913</c:v>
                </c:pt>
                <c:pt idx="623">
                  <c:v>1482.67</c:v>
                </c:pt>
                <c:pt idx="624">
                  <c:v>1487.1631</c:v>
                </c:pt>
                <c:pt idx="625">
                  <c:v>1500.6418</c:v>
                </c:pt>
                <c:pt idx="626">
                  <c:v>1509.6277</c:v>
                </c:pt>
                <c:pt idx="627">
                  <c:v>1541.0782</c:v>
                </c:pt>
                <c:pt idx="628">
                  <c:v>1577.0219</c:v>
                </c:pt>
                <c:pt idx="629">
                  <c:v>1599.4866</c:v>
                </c:pt>
                <c:pt idx="630">
                  <c:v>1594.9935</c:v>
                </c:pt>
                <c:pt idx="631">
                  <c:v>1590.5006</c:v>
                </c:pt>
                <c:pt idx="632">
                  <c:v>1612.9653</c:v>
                </c:pt>
                <c:pt idx="633">
                  <c:v>1639.923</c:v>
                </c:pt>
                <c:pt idx="634">
                  <c:v>1657.8948</c:v>
                </c:pt>
                <c:pt idx="635">
                  <c:v>1666.8806</c:v>
                </c:pt>
                <c:pt idx="636">
                  <c:v>1617.4583</c:v>
                </c:pt>
                <c:pt idx="637">
                  <c:v>1621.9512</c:v>
                </c:pt>
                <c:pt idx="638">
                  <c:v>1599.4866</c:v>
                </c:pt>
                <c:pt idx="639">
                  <c:v>1568.0359</c:v>
                </c:pt>
                <c:pt idx="640">
                  <c:v>1626.4442</c:v>
                </c:pt>
                <c:pt idx="641">
                  <c:v>1630.9371</c:v>
                </c:pt>
                <c:pt idx="642">
                  <c:v>1644.4159</c:v>
                </c:pt>
                <c:pt idx="643">
                  <c:v>1666.8806</c:v>
                </c:pt>
                <c:pt idx="644">
                  <c:v>1698.3312</c:v>
                </c:pt>
                <c:pt idx="645">
                  <c:v>1734.2747</c:v>
                </c:pt>
                <c:pt idx="646">
                  <c:v>1693.8383</c:v>
                </c:pt>
                <c:pt idx="647">
                  <c:v>1725.2888</c:v>
                </c:pt>
                <c:pt idx="648">
                  <c:v>1729.7817</c:v>
                </c:pt>
                <c:pt idx="649">
                  <c:v>1725.2888</c:v>
                </c:pt>
                <c:pt idx="650">
                  <c:v>1729.7817</c:v>
                </c:pt>
                <c:pt idx="651">
                  <c:v>1752.2465</c:v>
                </c:pt>
                <c:pt idx="652">
                  <c:v>1774.7112</c:v>
                </c:pt>
                <c:pt idx="653">
                  <c:v>1788.19</c:v>
                </c:pt>
                <c:pt idx="654">
                  <c:v>1792.683</c:v>
                </c:pt>
                <c:pt idx="655">
                  <c:v>1797.1759</c:v>
                </c:pt>
                <c:pt idx="656">
                  <c:v>1783.697</c:v>
                </c:pt>
                <c:pt idx="657">
                  <c:v>1783.697</c:v>
                </c:pt>
                <c:pt idx="658">
                  <c:v>1770.2183</c:v>
                </c:pt>
                <c:pt idx="659">
                  <c:v>1747.7535</c:v>
                </c:pt>
                <c:pt idx="660">
                  <c:v>1729.7817</c:v>
                </c:pt>
                <c:pt idx="661">
                  <c:v>1801.6688</c:v>
                </c:pt>
                <c:pt idx="662">
                  <c:v>1819.6406</c:v>
                </c:pt>
                <c:pt idx="663">
                  <c:v>1851.0912</c:v>
                </c:pt>
                <c:pt idx="664">
                  <c:v>1873.5558</c:v>
                </c:pt>
                <c:pt idx="665">
                  <c:v>1864.57</c:v>
                </c:pt>
                <c:pt idx="666">
                  <c:v>1855.5841</c:v>
                </c:pt>
                <c:pt idx="667">
                  <c:v>1851.0912</c:v>
                </c:pt>
                <c:pt idx="668">
                  <c:v>1828.6265</c:v>
                </c:pt>
                <c:pt idx="669">
                  <c:v>1819.6406</c:v>
                </c:pt>
                <c:pt idx="670">
                  <c:v>1869.0629</c:v>
                </c:pt>
                <c:pt idx="671">
                  <c:v>1846.5981</c:v>
                </c:pt>
                <c:pt idx="672">
                  <c:v>1842.1052</c:v>
                </c:pt>
                <c:pt idx="673">
                  <c:v>1819.6406</c:v>
                </c:pt>
                <c:pt idx="674">
                  <c:v>1824.1335</c:v>
                </c:pt>
                <c:pt idx="675">
                  <c:v>1815.1476</c:v>
                </c:pt>
                <c:pt idx="676">
                  <c:v>1990.3723</c:v>
                </c:pt>
                <c:pt idx="677">
                  <c:v>2017.33</c:v>
                </c:pt>
                <c:pt idx="678">
                  <c:v>2017.33</c:v>
                </c:pt>
                <c:pt idx="679">
                  <c:v>2044.2876</c:v>
                </c:pt>
                <c:pt idx="680">
                  <c:v>2017.33</c:v>
                </c:pt>
                <c:pt idx="681">
                  <c:v>2071.245</c:v>
                </c:pt>
                <c:pt idx="682">
                  <c:v>2062.2593</c:v>
                </c:pt>
                <c:pt idx="683">
                  <c:v>1985.8793</c:v>
                </c:pt>
                <c:pt idx="684">
                  <c:v>2030.8087</c:v>
                </c:pt>
                <c:pt idx="685">
                  <c:v>2012.8369</c:v>
                </c:pt>
                <c:pt idx="686">
                  <c:v>1931.9641</c:v>
                </c:pt>
                <c:pt idx="687">
                  <c:v>1900.5134</c:v>
                </c:pt>
                <c:pt idx="688">
                  <c:v>1891.5276</c:v>
                </c:pt>
                <c:pt idx="689">
                  <c:v>1860.077</c:v>
                </c:pt>
                <c:pt idx="690">
                  <c:v>1833.1194</c:v>
                </c:pt>
                <c:pt idx="691">
                  <c:v>1833.1194</c:v>
                </c:pt>
                <c:pt idx="692">
                  <c:v>1828.6265</c:v>
                </c:pt>
                <c:pt idx="693">
                  <c:v>1806.1617</c:v>
                </c:pt>
                <c:pt idx="694">
                  <c:v>1801.6688</c:v>
                </c:pt>
                <c:pt idx="695">
                  <c:v>1815.1476</c:v>
                </c:pt>
                <c:pt idx="696">
                  <c:v>1783.697</c:v>
                </c:pt>
                <c:pt idx="697">
                  <c:v>1765.7253</c:v>
                </c:pt>
                <c:pt idx="698">
                  <c:v>1747.7535</c:v>
                </c:pt>
                <c:pt idx="699">
                  <c:v>1810.6547</c:v>
                </c:pt>
                <c:pt idx="700">
                  <c:v>1851.0912</c:v>
                </c:pt>
                <c:pt idx="701">
                  <c:v>1900.5134</c:v>
                </c:pt>
                <c:pt idx="702">
                  <c:v>1918.4852</c:v>
                </c:pt>
                <c:pt idx="703">
                  <c:v>1918.4852</c:v>
                </c:pt>
                <c:pt idx="704">
                  <c:v>1900.5134</c:v>
                </c:pt>
                <c:pt idx="705">
                  <c:v>1891.5276</c:v>
                </c:pt>
                <c:pt idx="706">
                  <c:v>1873.5558</c:v>
                </c:pt>
                <c:pt idx="707">
                  <c:v>1851.0912</c:v>
                </c:pt>
                <c:pt idx="708">
                  <c:v>1833.1194</c:v>
                </c:pt>
                <c:pt idx="709">
                  <c:v>1837.6123</c:v>
                </c:pt>
                <c:pt idx="710">
                  <c:v>1788.19</c:v>
                </c:pt>
                <c:pt idx="711">
                  <c:v>1792.683</c:v>
                </c:pt>
                <c:pt idx="712">
                  <c:v>1774.7112</c:v>
                </c:pt>
                <c:pt idx="713">
                  <c:v>1725.2888</c:v>
                </c:pt>
                <c:pt idx="714">
                  <c:v>1711.81</c:v>
                </c:pt>
                <c:pt idx="715">
                  <c:v>1684.8524</c:v>
                </c:pt>
                <c:pt idx="716">
                  <c:v>1666.8806</c:v>
                </c:pt>
                <c:pt idx="717">
                  <c:v>1702.8241</c:v>
                </c:pt>
                <c:pt idx="718">
                  <c:v>1702.8241</c:v>
                </c:pt>
                <c:pt idx="719">
                  <c:v>1725.2888</c:v>
                </c:pt>
                <c:pt idx="720">
                  <c:v>1756.7394</c:v>
                </c:pt>
                <c:pt idx="721">
                  <c:v>1756.7394</c:v>
                </c:pt>
                <c:pt idx="722">
                  <c:v>1720.7959</c:v>
                </c:pt>
                <c:pt idx="723">
                  <c:v>1702.8241</c:v>
                </c:pt>
                <c:pt idx="724">
                  <c:v>1675.8665</c:v>
                </c:pt>
                <c:pt idx="725">
                  <c:v>1675.8665</c:v>
                </c:pt>
                <c:pt idx="726">
                  <c:v>1680.3594</c:v>
                </c:pt>
                <c:pt idx="727">
                  <c:v>1689.3453</c:v>
                </c:pt>
                <c:pt idx="728">
                  <c:v>1702.8241</c:v>
                </c:pt>
                <c:pt idx="729">
                  <c:v>1648.9088</c:v>
                </c:pt>
                <c:pt idx="730">
                  <c:v>1639.923</c:v>
                </c:pt>
                <c:pt idx="731">
                  <c:v>1639.923</c:v>
                </c:pt>
                <c:pt idx="732">
                  <c:v>1671.3735</c:v>
                </c:pt>
                <c:pt idx="733">
                  <c:v>1671.3735</c:v>
                </c:pt>
                <c:pt idx="734">
                  <c:v>1698.3312</c:v>
                </c:pt>
                <c:pt idx="735">
                  <c:v>1689.3453</c:v>
                </c:pt>
                <c:pt idx="736">
                  <c:v>1684.8524</c:v>
                </c:pt>
                <c:pt idx="737">
                  <c:v>1792.683</c:v>
                </c:pt>
                <c:pt idx="738">
                  <c:v>1792.683</c:v>
                </c:pt>
                <c:pt idx="739">
                  <c:v>1792.683</c:v>
                </c:pt>
                <c:pt idx="740">
                  <c:v>1869.0629</c:v>
                </c:pt>
                <c:pt idx="741">
                  <c:v>1846.5981</c:v>
                </c:pt>
                <c:pt idx="742">
                  <c:v>1819.6406</c:v>
                </c:pt>
                <c:pt idx="743">
                  <c:v>1783.697</c:v>
                </c:pt>
                <c:pt idx="744">
                  <c:v>1738.7677</c:v>
                </c:pt>
                <c:pt idx="745">
                  <c:v>1707.317</c:v>
                </c:pt>
                <c:pt idx="746">
                  <c:v>1671.3735</c:v>
                </c:pt>
                <c:pt idx="747">
                  <c:v>1657.8948</c:v>
                </c:pt>
                <c:pt idx="748">
                  <c:v>1635.43</c:v>
                </c:pt>
                <c:pt idx="749">
                  <c:v>1648.9088</c:v>
                </c:pt>
                <c:pt idx="750">
                  <c:v>1666.8806</c:v>
                </c:pt>
                <c:pt idx="751">
                  <c:v>1626.4442</c:v>
                </c:pt>
                <c:pt idx="752">
                  <c:v>1590.5006</c:v>
                </c:pt>
                <c:pt idx="753">
                  <c:v>1603.9795</c:v>
                </c:pt>
                <c:pt idx="754">
                  <c:v>1599.4866</c:v>
                </c:pt>
                <c:pt idx="755">
                  <c:v>1707.317</c:v>
                </c:pt>
                <c:pt idx="756">
                  <c:v>1720.7959</c:v>
                </c:pt>
                <c:pt idx="757">
                  <c:v>1720.7959</c:v>
                </c:pt>
                <c:pt idx="758">
                  <c:v>1752.2465</c:v>
                </c:pt>
                <c:pt idx="759">
                  <c:v>1770.2183</c:v>
                </c:pt>
                <c:pt idx="760">
                  <c:v>1662.3877</c:v>
                </c:pt>
                <c:pt idx="761">
                  <c:v>1644.4159</c:v>
                </c:pt>
                <c:pt idx="762">
                  <c:v>1639.923</c:v>
                </c:pt>
                <c:pt idx="763">
                  <c:v>1603.9795</c:v>
                </c:pt>
                <c:pt idx="764">
                  <c:v>1577.0219</c:v>
                </c:pt>
                <c:pt idx="765">
                  <c:v>1608.4724</c:v>
                </c:pt>
                <c:pt idx="766">
                  <c:v>1612.9653</c:v>
                </c:pt>
                <c:pt idx="767">
                  <c:v>1612.9653</c:v>
                </c:pt>
                <c:pt idx="768">
                  <c:v>1594.9935</c:v>
                </c:pt>
                <c:pt idx="769">
                  <c:v>1599.4866</c:v>
                </c:pt>
                <c:pt idx="770">
                  <c:v>1577.0219</c:v>
                </c:pt>
                <c:pt idx="771">
                  <c:v>1568.0359</c:v>
                </c:pt>
                <c:pt idx="772">
                  <c:v>1550.0642</c:v>
                </c:pt>
                <c:pt idx="773">
                  <c:v>1568.0359</c:v>
                </c:pt>
                <c:pt idx="774">
                  <c:v>1608.4724</c:v>
                </c:pt>
                <c:pt idx="775">
                  <c:v>1617.4583</c:v>
                </c:pt>
                <c:pt idx="776">
                  <c:v>1581.5148</c:v>
                </c:pt>
                <c:pt idx="777">
                  <c:v>1568.0359</c:v>
                </c:pt>
                <c:pt idx="778">
                  <c:v>1586.0077</c:v>
                </c:pt>
                <c:pt idx="779">
                  <c:v>1594.9935</c:v>
                </c:pt>
                <c:pt idx="780">
                  <c:v>1586.0077</c:v>
                </c:pt>
                <c:pt idx="781">
                  <c:v>1536.5853</c:v>
                </c:pt>
                <c:pt idx="782">
                  <c:v>1545.5713</c:v>
                </c:pt>
                <c:pt idx="783">
                  <c:v>1518.6136</c:v>
                </c:pt>
                <c:pt idx="784">
                  <c:v>1473.6842</c:v>
                </c:pt>
                <c:pt idx="785">
                  <c:v>1437.7407</c:v>
                </c:pt>
                <c:pt idx="786">
                  <c:v>1419.7689</c:v>
                </c:pt>
                <c:pt idx="787">
                  <c:v>1419.7689</c:v>
                </c:pt>
                <c:pt idx="788">
                  <c:v>1428.7548</c:v>
                </c:pt>
                <c:pt idx="789">
                  <c:v>1361.3607</c:v>
                </c:pt>
                <c:pt idx="790">
                  <c:v>1347.882</c:v>
                </c:pt>
                <c:pt idx="791">
                  <c:v>1419.7689</c:v>
                </c:pt>
                <c:pt idx="792">
                  <c:v>1365.8536</c:v>
                </c:pt>
                <c:pt idx="793">
                  <c:v>1172.6572</c:v>
                </c:pt>
                <c:pt idx="794">
                  <c:v>1100.7703</c:v>
                </c:pt>
                <c:pt idx="795">
                  <c:v>876.1232</c:v>
                </c:pt>
                <c:pt idx="796">
                  <c:v>849.1656</c:v>
                </c:pt>
                <c:pt idx="797">
                  <c:v>813.2221</c:v>
                </c:pt>
                <c:pt idx="798">
                  <c:v>714.3774</c:v>
                </c:pt>
                <c:pt idx="799">
                  <c:v>826.7009</c:v>
                </c:pt>
                <c:pt idx="800">
                  <c:v>858.1515</c:v>
                </c:pt>
                <c:pt idx="801">
                  <c:v>880.61615</c:v>
                </c:pt>
                <c:pt idx="802">
                  <c:v>903.0809</c:v>
                </c:pt>
                <c:pt idx="803">
                  <c:v>979.4609</c:v>
                </c:pt>
                <c:pt idx="804">
                  <c:v>1001.92554</c:v>
                </c:pt>
                <c:pt idx="805">
                  <c:v>1060.3337</c:v>
                </c:pt>
                <c:pt idx="806">
                  <c:v>1159.1785</c:v>
                </c:pt>
                <c:pt idx="807">
                  <c:v>1177.1501</c:v>
                </c:pt>
                <c:pt idx="808">
                  <c:v>1284.9807</c:v>
                </c:pt>
                <c:pt idx="809">
                  <c:v>1293.9667</c:v>
                </c:pt>
                <c:pt idx="810">
                  <c:v>1226.5725</c:v>
                </c:pt>
                <c:pt idx="811">
                  <c:v>1208.6008</c:v>
                </c:pt>
                <c:pt idx="812">
                  <c:v>1195.122</c:v>
                </c:pt>
                <c:pt idx="813">
                  <c:v>1195.122</c:v>
                </c:pt>
                <c:pt idx="814">
                  <c:v>1172.6572</c:v>
                </c:pt>
                <c:pt idx="815">
                  <c:v>1145.6996</c:v>
                </c:pt>
                <c:pt idx="816">
                  <c:v>1060.3337</c:v>
                </c:pt>
                <c:pt idx="817">
                  <c:v>1001.92554</c:v>
                </c:pt>
                <c:pt idx="818">
                  <c:v>992.93964</c:v>
                </c:pt>
                <c:pt idx="819">
                  <c:v>885.10913</c:v>
                </c:pt>
                <c:pt idx="820">
                  <c:v>948.01025</c:v>
                </c:pt>
                <c:pt idx="821">
                  <c:v>885.10913</c:v>
                </c:pt>
                <c:pt idx="822">
                  <c:v>768.29266</c:v>
                </c:pt>
                <c:pt idx="823">
                  <c:v>853.6585</c:v>
                </c:pt>
                <c:pt idx="824">
                  <c:v>880.61615</c:v>
                </c:pt>
                <c:pt idx="825">
                  <c:v>871.6303</c:v>
                </c:pt>
                <c:pt idx="826">
                  <c:v>894.095</c:v>
                </c:pt>
                <c:pt idx="827">
                  <c:v>907.5738</c:v>
                </c:pt>
                <c:pt idx="828">
                  <c:v>912.0668</c:v>
                </c:pt>
                <c:pt idx="829">
                  <c:v>912.0668</c:v>
                </c:pt>
                <c:pt idx="830">
                  <c:v>943.51733</c:v>
                </c:pt>
                <c:pt idx="831">
                  <c:v>974.9679</c:v>
                </c:pt>
                <c:pt idx="832">
                  <c:v>988.4467</c:v>
                </c:pt>
                <c:pt idx="833">
                  <c:v>925.5456</c:v>
                </c:pt>
                <c:pt idx="834">
                  <c:v>952.50323</c:v>
                </c:pt>
                <c:pt idx="835">
                  <c:v>930.0385</c:v>
                </c:pt>
                <c:pt idx="836">
                  <c:v>1001.92554</c:v>
                </c:pt>
                <c:pt idx="837">
                  <c:v>1019.8973</c:v>
                </c:pt>
                <c:pt idx="838">
                  <c:v>1033.3761</c:v>
                </c:pt>
                <c:pt idx="839">
                  <c:v>1064.8267</c:v>
                </c:pt>
                <c:pt idx="840">
                  <c:v>1064.8267</c:v>
                </c:pt>
                <c:pt idx="841">
                  <c:v>1073.8126</c:v>
                </c:pt>
                <c:pt idx="842">
                  <c:v>1087.2914</c:v>
                </c:pt>
                <c:pt idx="843">
                  <c:v>1118.742</c:v>
                </c:pt>
                <c:pt idx="844">
                  <c:v>1150.1925</c:v>
                </c:pt>
                <c:pt idx="845">
                  <c:v>1172.6572</c:v>
                </c:pt>
                <c:pt idx="846">
                  <c:v>1186.1361</c:v>
                </c:pt>
                <c:pt idx="847">
                  <c:v>1195.122</c:v>
                </c:pt>
                <c:pt idx="848">
                  <c:v>1222.0796</c:v>
                </c:pt>
                <c:pt idx="849">
                  <c:v>1284.9807</c:v>
                </c:pt>
                <c:pt idx="850">
                  <c:v>1262.516</c:v>
                </c:pt>
                <c:pt idx="851">
                  <c:v>1267.009</c:v>
                </c:pt>
                <c:pt idx="852">
                  <c:v>1275.9949</c:v>
                </c:pt>
                <c:pt idx="853">
                  <c:v>1302.9525</c:v>
                </c:pt>
                <c:pt idx="854">
                  <c:v>1334.4031</c:v>
                </c:pt>
                <c:pt idx="855">
                  <c:v>1316.4313</c:v>
                </c:pt>
                <c:pt idx="856">
                  <c:v>1168.1643</c:v>
                </c:pt>
                <c:pt idx="857">
                  <c:v>1280.4878</c:v>
                </c:pt>
                <c:pt idx="858">
                  <c:v>1132.2208</c:v>
                </c:pt>
                <c:pt idx="859">
                  <c:v>1127.7279</c:v>
                </c:pt>
                <c:pt idx="860">
                  <c:v>1105.2632</c:v>
                </c:pt>
                <c:pt idx="861">
                  <c:v>1105.2632</c:v>
                </c:pt>
                <c:pt idx="862">
                  <c:v>1091.7843</c:v>
                </c:pt>
                <c:pt idx="863">
                  <c:v>1114.249</c:v>
                </c:pt>
                <c:pt idx="864">
                  <c:v>1123.2349</c:v>
                </c:pt>
                <c:pt idx="865">
                  <c:v>1109.7561</c:v>
                </c:pt>
                <c:pt idx="866">
                  <c:v>1136.7137</c:v>
                </c:pt>
                <c:pt idx="867">
                  <c:v>1132.2208</c:v>
                </c:pt>
                <c:pt idx="868">
                  <c:v>1132.2208</c:v>
                </c:pt>
                <c:pt idx="869">
                  <c:v>1069.3196</c:v>
                </c:pt>
                <c:pt idx="870">
                  <c:v>1051.3479</c:v>
                </c:pt>
                <c:pt idx="871">
                  <c:v>1010.91144</c:v>
                </c:pt>
                <c:pt idx="872">
                  <c:v>997.4326</c:v>
                </c:pt>
                <c:pt idx="873">
                  <c:v>1024.3903</c:v>
                </c:pt>
                <c:pt idx="874">
                  <c:v>1042.362</c:v>
                </c:pt>
                <c:pt idx="875">
                  <c:v>1060.3337</c:v>
                </c:pt>
                <c:pt idx="876">
                  <c:v>1073.8126</c:v>
                </c:pt>
                <c:pt idx="877">
                  <c:v>1114.249</c:v>
                </c:pt>
                <c:pt idx="878">
                  <c:v>1132.2208</c:v>
                </c:pt>
                <c:pt idx="879">
                  <c:v>1150.1925</c:v>
                </c:pt>
                <c:pt idx="880">
                  <c:v>1132.2208</c:v>
                </c:pt>
                <c:pt idx="881">
                  <c:v>1159.1785</c:v>
                </c:pt>
                <c:pt idx="882">
                  <c:v>1186.1361</c:v>
                </c:pt>
                <c:pt idx="883">
                  <c:v>1204.1078</c:v>
                </c:pt>
                <c:pt idx="884">
                  <c:v>1284.9807</c:v>
                </c:pt>
                <c:pt idx="885">
                  <c:v>1280.4878</c:v>
                </c:pt>
                <c:pt idx="886">
                  <c:v>1496.1489</c:v>
                </c:pt>
                <c:pt idx="887">
                  <c:v>1329.9102</c:v>
                </c:pt>
                <c:pt idx="888">
                  <c:v>1352.3749</c:v>
                </c:pt>
                <c:pt idx="889">
                  <c:v>1424.2618</c:v>
                </c:pt>
                <c:pt idx="890">
                  <c:v>1446.7266</c:v>
                </c:pt>
                <c:pt idx="891">
                  <c:v>1509.6277</c:v>
                </c:pt>
                <c:pt idx="892">
                  <c:v>1487.1631</c:v>
                </c:pt>
                <c:pt idx="893">
                  <c:v>1518.6136</c:v>
                </c:pt>
                <c:pt idx="894">
                  <c:v>1437.7407</c:v>
                </c:pt>
                <c:pt idx="895">
                  <c:v>1379.3325</c:v>
                </c:pt>
                <c:pt idx="896">
                  <c:v>1392.8113</c:v>
                </c:pt>
                <c:pt idx="897">
                  <c:v>1392.8113</c:v>
                </c:pt>
                <c:pt idx="898">
                  <c:v>1370.3466</c:v>
                </c:pt>
                <c:pt idx="899">
                  <c:v>1343.3889</c:v>
                </c:pt>
                <c:pt idx="900">
                  <c:v>1307.4454</c:v>
                </c:pt>
                <c:pt idx="901">
                  <c:v>1334.4031</c:v>
                </c:pt>
                <c:pt idx="902">
                  <c:v>1365.8536</c:v>
                </c:pt>
                <c:pt idx="903">
                  <c:v>1307.4454</c:v>
                </c:pt>
                <c:pt idx="904">
                  <c:v>1320.9243</c:v>
                </c:pt>
                <c:pt idx="905">
                  <c:v>1329.9102</c:v>
                </c:pt>
                <c:pt idx="906">
                  <c:v>1356.8678</c:v>
                </c:pt>
                <c:pt idx="907">
                  <c:v>1356.8678</c:v>
                </c:pt>
                <c:pt idx="908">
                  <c:v>1388.3184</c:v>
                </c:pt>
                <c:pt idx="909">
                  <c:v>1433.2478</c:v>
                </c:pt>
                <c:pt idx="910">
                  <c:v>1446.7266</c:v>
                </c:pt>
                <c:pt idx="911">
                  <c:v>1482.67</c:v>
                </c:pt>
                <c:pt idx="912">
                  <c:v>1505.1348</c:v>
                </c:pt>
                <c:pt idx="913">
                  <c:v>1482.67</c:v>
                </c:pt>
                <c:pt idx="914">
                  <c:v>1523.1066</c:v>
                </c:pt>
                <c:pt idx="915">
                  <c:v>1505.1348</c:v>
                </c:pt>
                <c:pt idx="916">
                  <c:v>1514.1207</c:v>
                </c:pt>
                <c:pt idx="917">
                  <c:v>1536.5853</c:v>
                </c:pt>
                <c:pt idx="918">
                  <c:v>1541.0782</c:v>
                </c:pt>
                <c:pt idx="919">
                  <c:v>1518.6136</c:v>
                </c:pt>
                <c:pt idx="920">
                  <c:v>1496.1489</c:v>
                </c:pt>
                <c:pt idx="921">
                  <c:v>1482.67</c:v>
                </c:pt>
                <c:pt idx="922">
                  <c:v>1464.6984</c:v>
                </c:pt>
                <c:pt idx="923">
                  <c:v>1478.1771</c:v>
                </c:pt>
                <c:pt idx="924">
                  <c:v>1482.67</c:v>
                </c:pt>
                <c:pt idx="925">
                  <c:v>1505.1348</c:v>
                </c:pt>
                <c:pt idx="926">
                  <c:v>1532.0924</c:v>
                </c:pt>
                <c:pt idx="927">
                  <c:v>1568.0359</c:v>
                </c:pt>
                <c:pt idx="928">
                  <c:v>1559.05</c:v>
                </c:pt>
                <c:pt idx="929">
                  <c:v>1594.9935</c:v>
                </c:pt>
                <c:pt idx="930">
                  <c:v>1608.4724</c:v>
                </c:pt>
                <c:pt idx="931">
                  <c:v>1617.4583</c:v>
                </c:pt>
                <c:pt idx="932">
                  <c:v>1594.9935</c:v>
                </c:pt>
                <c:pt idx="933">
                  <c:v>1572.5289</c:v>
                </c:pt>
                <c:pt idx="934">
                  <c:v>1532.0924</c:v>
                </c:pt>
                <c:pt idx="935">
                  <c:v>1572.5289</c:v>
                </c:pt>
                <c:pt idx="936">
                  <c:v>1541.0782</c:v>
                </c:pt>
                <c:pt idx="937">
                  <c:v>1563.543</c:v>
                </c:pt>
                <c:pt idx="938">
                  <c:v>1577.0219</c:v>
                </c:pt>
                <c:pt idx="939">
                  <c:v>1586.0077</c:v>
                </c:pt>
                <c:pt idx="940">
                  <c:v>1545.5713</c:v>
                </c:pt>
                <c:pt idx="941">
                  <c:v>1554.5571</c:v>
                </c:pt>
                <c:pt idx="942">
                  <c:v>1568.0359</c:v>
                </c:pt>
                <c:pt idx="943">
                  <c:v>1626.4442</c:v>
                </c:pt>
                <c:pt idx="944">
                  <c:v>1608.4724</c:v>
                </c:pt>
                <c:pt idx="945">
                  <c:v>1635.43</c:v>
                </c:pt>
                <c:pt idx="946">
                  <c:v>1648.9088</c:v>
                </c:pt>
                <c:pt idx="947">
                  <c:v>1590.5006</c:v>
                </c:pt>
                <c:pt idx="948">
                  <c:v>1612.9653</c:v>
                </c:pt>
                <c:pt idx="949">
                  <c:v>1599.4866</c:v>
                </c:pt>
                <c:pt idx="950">
                  <c:v>1594.9935</c:v>
                </c:pt>
                <c:pt idx="951">
                  <c:v>1603.9795</c:v>
                </c:pt>
                <c:pt idx="952">
                  <c:v>1581.5148</c:v>
                </c:pt>
                <c:pt idx="953">
                  <c:v>1563.543</c:v>
                </c:pt>
                <c:pt idx="954">
                  <c:v>1559.05</c:v>
                </c:pt>
                <c:pt idx="955">
                  <c:v>1577.0219</c:v>
                </c:pt>
                <c:pt idx="956">
                  <c:v>1568.0359</c:v>
                </c:pt>
                <c:pt idx="957">
                  <c:v>1541.0782</c:v>
                </c:pt>
                <c:pt idx="958">
                  <c:v>1518.6136</c:v>
                </c:pt>
                <c:pt idx="959">
                  <c:v>1532.0924</c:v>
                </c:pt>
                <c:pt idx="960">
                  <c:v>1545.5713</c:v>
                </c:pt>
                <c:pt idx="961">
                  <c:v>1541.0782</c:v>
                </c:pt>
                <c:pt idx="962">
                  <c:v>1514.1207</c:v>
                </c:pt>
                <c:pt idx="963">
                  <c:v>1536.5853</c:v>
                </c:pt>
                <c:pt idx="964">
                  <c:v>1536.5853</c:v>
                </c:pt>
                <c:pt idx="965">
                  <c:v>1514.1207</c:v>
                </c:pt>
                <c:pt idx="966">
                  <c:v>1527.5995</c:v>
                </c:pt>
                <c:pt idx="967">
                  <c:v>1514.1207</c:v>
                </c:pt>
                <c:pt idx="968">
                  <c:v>1527.5995</c:v>
                </c:pt>
                <c:pt idx="969">
                  <c:v>1505.1348</c:v>
                </c:pt>
                <c:pt idx="970">
                  <c:v>1473.6842</c:v>
                </c:pt>
                <c:pt idx="971">
                  <c:v>1487.1631</c:v>
                </c:pt>
                <c:pt idx="972">
                  <c:v>1500.6418</c:v>
                </c:pt>
                <c:pt idx="973">
                  <c:v>1500.6418</c:v>
                </c:pt>
                <c:pt idx="974">
                  <c:v>1496.1489</c:v>
                </c:pt>
                <c:pt idx="975">
                  <c:v>1487.1631</c:v>
                </c:pt>
                <c:pt idx="976">
                  <c:v>1460.2054</c:v>
                </c:pt>
                <c:pt idx="977">
                  <c:v>1460.2054</c:v>
                </c:pt>
                <c:pt idx="978">
                  <c:v>1451.2195</c:v>
                </c:pt>
                <c:pt idx="979">
                  <c:v>1437.7407</c:v>
                </c:pt>
                <c:pt idx="980">
                  <c:v>1419.7689</c:v>
                </c:pt>
                <c:pt idx="981">
                  <c:v>1437.7407</c:v>
                </c:pt>
                <c:pt idx="982">
                  <c:v>1410.7831</c:v>
                </c:pt>
                <c:pt idx="983">
                  <c:v>1455.7124</c:v>
                </c:pt>
                <c:pt idx="984">
                  <c:v>1437.7407</c:v>
                </c:pt>
                <c:pt idx="985">
                  <c:v>1406.2902</c:v>
                </c:pt>
                <c:pt idx="986">
                  <c:v>1410.7831</c:v>
                </c:pt>
                <c:pt idx="987">
                  <c:v>1410.7831</c:v>
                </c:pt>
                <c:pt idx="988">
                  <c:v>1415.276</c:v>
                </c:pt>
                <c:pt idx="989">
                  <c:v>1383.8254</c:v>
                </c:pt>
                <c:pt idx="990">
                  <c:v>1379.3325</c:v>
                </c:pt>
                <c:pt idx="991">
                  <c:v>1379.3325</c:v>
                </c:pt>
                <c:pt idx="992">
                  <c:v>1361.3607</c:v>
                </c:pt>
                <c:pt idx="993">
                  <c:v>1329.9102</c:v>
                </c:pt>
                <c:pt idx="994">
                  <c:v>1302.9525</c:v>
                </c:pt>
                <c:pt idx="995">
                  <c:v>1275.9949</c:v>
                </c:pt>
                <c:pt idx="996">
                  <c:v>1258.0231</c:v>
                </c:pt>
                <c:pt idx="997">
                  <c:v>1267.009</c:v>
                </c:pt>
                <c:pt idx="998">
                  <c:v>1249.0372</c:v>
                </c:pt>
                <c:pt idx="999">
                  <c:v>1231.0654</c:v>
                </c:pt>
                <c:pt idx="1000">
                  <c:v>1280.4878</c:v>
                </c:pt>
                <c:pt idx="1001">
                  <c:v>1275.9949</c:v>
                </c:pt>
                <c:pt idx="1002">
                  <c:v>1258.0231</c:v>
                </c:pt>
                <c:pt idx="1003">
                  <c:v>1213.0938</c:v>
                </c:pt>
                <c:pt idx="1004">
                  <c:v>1172.6572</c:v>
                </c:pt>
                <c:pt idx="1005">
                  <c:v>1150.1925</c:v>
                </c:pt>
                <c:pt idx="1006">
                  <c:v>1141.2067</c:v>
                </c:pt>
                <c:pt idx="1007">
                  <c:v>1150.1925</c:v>
                </c:pt>
                <c:pt idx="1008">
                  <c:v>1136.7137</c:v>
                </c:pt>
                <c:pt idx="1009">
                  <c:v>1096.2772</c:v>
                </c:pt>
                <c:pt idx="1010">
                  <c:v>1096.2772</c:v>
                </c:pt>
                <c:pt idx="1011">
                  <c:v>1055.8408</c:v>
                </c:pt>
                <c:pt idx="1012">
                  <c:v>1037.869</c:v>
                </c:pt>
                <c:pt idx="1013">
                  <c:v>992.93964</c:v>
                </c:pt>
                <c:pt idx="1014">
                  <c:v>1006.41846</c:v>
                </c:pt>
                <c:pt idx="1015">
                  <c:v>979.4609</c:v>
                </c:pt>
                <c:pt idx="1016">
                  <c:v>974.9679</c:v>
                </c:pt>
                <c:pt idx="1017">
                  <c:v>992.93964</c:v>
                </c:pt>
                <c:pt idx="1018">
                  <c:v>965.98206</c:v>
                </c:pt>
                <c:pt idx="1019">
                  <c:v>876.1232</c:v>
                </c:pt>
                <c:pt idx="1020">
                  <c:v>880.61615</c:v>
                </c:pt>
                <c:pt idx="1021">
                  <c:v>930.0385</c:v>
                </c:pt>
                <c:pt idx="1022">
                  <c:v>965.98206</c:v>
                </c:pt>
                <c:pt idx="1023">
                  <c:v>934.53143</c:v>
                </c:pt>
                <c:pt idx="1024">
                  <c:v>889.60205</c:v>
                </c:pt>
                <c:pt idx="1025">
                  <c:v>961.4891</c:v>
                </c:pt>
                <c:pt idx="1026">
                  <c:v>979.4609</c:v>
                </c:pt>
                <c:pt idx="1027">
                  <c:v>979.4609</c:v>
                </c:pt>
                <c:pt idx="1028">
                  <c:v>1051.3479</c:v>
                </c:pt>
                <c:pt idx="1029">
                  <c:v>1141.2067</c:v>
                </c:pt>
                <c:pt idx="1030">
                  <c:v>1163.6714</c:v>
                </c:pt>
                <c:pt idx="1031">
                  <c:v>1132.2208</c:v>
                </c:pt>
                <c:pt idx="1032">
                  <c:v>1087.2914</c:v>
                </c:pt>
                <c:pt idx="1033">
                  <c:v>1064.8267</c:v>
                </c:pt>
                <c:pt idx="1034">
                  <c:v>1114.249</c:v>
                </c:pt>
                <c:pt idx="1035">
                  <c:v>1141.2067</c:v>
                </c:pt>
                <c:pt idx="1036">
                  <c:v>1177.1501</c:v>
                </c:pt>
                <c:pt idx="1037">
                  <c:v>1208.6008</c:v>
                </c:pt>
                <c:pt idx="1038">
                  <c:v>1217.5867</c:v>
                </c:pt>
                <c:pt idx="1039">
                  <c:v>1213.0938</c:v>
                </c:pt>
                <c:pt idx="1040">
                  <c:v>1235.5583</c:v>
                </c:pt>
                <c:pt idx="1041">
                  <c:v>1262.516</c:v>
                </c:pt>
                <c:pt idx="1042">
                  <c:v>1401.7971</c:v>
                </c:pt>
                <c:pt idx="1043">
                  <c:v>1379.3325</c:v>
                </c:pt>
                <c:pt idx="1044">
                  <c:v>1356.8678</c:v>
                </c:pt>
                <c:pt idx="1045">
                  <c:v>1356.8678</c:v>
                </c:pt>
                <c:pt idx="1046">
                  <c:v>1374.8395</c:v>
                </c:pt>
                <c:pt idx="1047">
                  <c:v>1401.7971</c:v>
                </c:pt>
                <c:pt idx="1048">
                  <c:v>1392.8113</c:v>
                </c:pt>
                <c:pt idx="1049">
                  <c:v>1383.8254</c:v>
                </c:pt>
                <c:pt idx="1050">
                  <c:v>1415.276</c:v>
                </c:pt>
                <c:pt idx="1051">
                  <c:v>1433.2478</c:v>
                </c:pt>
                <c:pt idx="1052">
                  <c:v>1455.7124</c:v>
                </c:pt>
                <c:pt idx="1053">
                  <c:v>1460.2054</c:v>
                </c:pt>
                <c:pt idx="1054">
                  <c:v>1460.2054</c:v>
                </c:pt>
                <c:pt idx="1055">
                  <c:v>1446.7266</c:v>
                </c:pt>
                <c:pt idx="1056">
                  <c:v>1428.7548</c:v>
                </c:pt>
                <c:pt idx="1057">
                  <c:v>1401.7971</c:v>
                </c:pt>
                <c:pt idx="1058">
                  <c:v>1383.8254</c:v>
                </c:pt>
                <c:pt idx="1059">
                  <c:v>1361.3607</c:v>
                </c:pt>
                <c:pt idx="1060">
                  <c:v>1361.3607</c:v>
                </c:pt>
                <c:pt idx="1061">
                  <c:v>1437.7407</c:v>
                </c:pt>
                <c:pt idx="1062">
                  <c:v>1428.7548</c:v>
                </c:pt>
                <c:pt idx="1063">
                  <c:v>1442.2336</c:v>
                </c:pt>
                <c:pt idx="1064">
                  <c:v>1473.6842</c:v>
                </c:pt>
                <c:pt idx="1065">
                  <c:v>1464.6984</c:v>
                </c:pt>
                <c:pt idx="1066">
                  <c:v>1433.2478</c:v>
                </c:pt>
                <c:pt idx="1067">
                  <c:v>1433.2478</c:v>
                </c:pt>
                <c:pt idx="1068">
                  <c:v>1415.276</c:v>
                </c:pt>
                <c:pt idx="1069">
                  <c:v>1392.8113</c:v>
                </c:pt>
                <c:pt idx="1070">
                  <c:v>1392.8113</c:v>
                </c:pt>
                <c:pt idx="1071">
                  <c:v>1397.3042</c:v>
                </c:pt>
                <c:pt idx="1072">
                  <c:v>1352.3749</c:v>
                </c:pt>
                <c:pt idx="1073">
                  <c:v>1361.3607</c:v>
                </c:pt>
                <c:pt idx="1074">
                  <c:v>1361.3607</c:v>
                </c:pt>
                <c:pt idx="1075">
                  <c:v>1392.8113</c:v>
                </c:pt>
                <c:pt idx="1076">
                  <c:v>1370.3466</c:v>
                </c:pt>
                <c:pt idx="1077">
                  <c:v>1383.8254</c:v>
                </c:pt>
                <c:pt idx="1078">
                  <c:v>1356.8678</c:v>
                </c:pt>
                <c:pt idx="1079">
                  <c:v>1347.882</c:v>
                </c:pt>
                <c:pt idx="1080">
                  <c:v>1356.8678</c:v>
                </c:pt>
                <c:pt idx="1081">
                  <c:v>1392.8113</c:v>
                </c:pt>
                <c:pt idx="1082">
                  <c:v>1383.8254</c:v>
                </c:pt>
                <c:pt idx="1083">
                  <c:v>1388.3184</c:v>
                </c:pt>
                <c:pt idx="1084">
                  <c:v>1379.3325</c:v>
                </c:pt>
                <c:pt idx="1085">
                  <c:v>1370.3466</c:v>
                </c:pt>
                <c:pt idx="1086">
                  <c:v>1343.3889</c:v>
                </c:pt>
                <c:pt idx="1087">
                  <c:v>1325.4172</c:v>
                </c:pt>
                <c:pt idx="1088">
                  <c:v>1320.9243</c:v>
                </c:pt>
                <c:pt idx="1089">
                  <c:v>1329.9102</c:v>
                </c:pt>
                <c:pt idx="1090">
                  <c:v>1298.4596</c:v>
                </c:pt>
                <c:pt idx="1091">
                  <c:v>1267.009</c:v>
                </c:pt>
                <c:pt idx="1092">
                  <c:v>1271.502</c:v>
                </c:pt>
                <c:pt idx="1093">
                  <c:v>1258.0231</c:v>
                </c:pt>
                <c:pt idx="1094">
                  <c:v>1249.0372</c:v>
                </c:pt>
                <c:pt idx="1095">
                  <c:v>1217.5867</c:v>
                </c:pt>
                <c:pt idx="1096">
                  <c:v>1199.6149</c:v>
                </c:pt>
                <c:pt idx="1097">
                  <c:v>1186.1361</c:v>
                </c:pt>
                <c:pt idx="1098">
                  <c:v>1181.6432</c:v>
                </c:pt>
                <c:pt idx="1099">
                  <c:v>1204.1078</c:v>
                </c:pt>
                <c:pt idx="1100">
                  <c:v>1168.1643</c:v>
                </c:pt>
                <c:pt idx="1101">
                  <c:v>1190.629</c:v>
                </c:pt>
                <c:pt idx="1102">
                  <c:v>1177.1501</c:v>
                </c:pt>
                <c:pt idx="1103">
                  <c:v>1163.6714</c:v>
                </c:pt>
                <c:pt idx="1104">
                  <c:v>1141.2067</c:v>
                </c:pt>
                <c:pt idx="1105">
                  <c:v>1114.249</c:v>
                </c:pt>
                <c:pt idx="1106">
                  <c:v>1078.3055</c:v>
                </c:pt>
                <c:pt idx="1107">
                  <c:v>1096.2772</c:v>
                </c:pt>
                <c:pt idx="1108">
                  <c:v>1073.8126</c:v>
                </c:pt>
                <c:pt idx="1109">
                  <c:v>1064.8267</c:v>
                </c:pt>
                <c:pt idx="1110">
                  <c:v>1046.855</c:v>
                </c:pt>
                <c:pt idx="1111">
                  <c:v>1105.2632</c:v>
                </c:pt>
                <c:pt idx="1112">
                  <c:v>1123.2349</c:v>
                </c:pt>
                <c:pt idx="1113">
                  <c:v>1136.7137</c:v>
                </c:pt>
                <c:pt idx="1114">
                  <c:v>1127.7279</c:v>
                </c:pt>
                <c:pt idx="1115">
                  <c:v>1163.6714</c:v>
                </c:pt>
                <c:pt idx="1116">
                  <c:v>1037.869</c:v>
                </c:pt>
                <c:pt idx="1117">
                  <c:v>1109.7561</c:v>
                </c:pt>
                <c:pt idx="1118">
                  <c:v>1087.2914</c:v>
                </c:pt>
                <c:pt idx="1119">
                  <c:v>1051.3479</c:v>
                </c:pt>
                <c:pt idx="1120">
                  <c:v>1087.2914</c:v>
                </c:pt>
                <c:pt idx="1121">
                  <c:v>1100.7703</c:v>
                </c:pt>
                <c:pt idx="1122">
                  <c:v>1015.40436</c:v>
                </c:pt>
                <c:pt idx="1123">
                  <c:v>1042.362</c:v>
                </c:pt>
                <c:pt idx="1124">
                  <c:v>1055.8408</c:v>
                </c:pt>
                <c:pt idx="1125">
                  <c:v>1042.362</c:v>
                </c:pt>
                <c:pt idx="1126">
                  <c:v>1060.3337</c:v>
                </c:pt>
                <c:pt idx="1127">
                  <c:v>1078.3055</c:v>
                </c:pt>
                <c:pt idx="1128">
                  <c:v>1096.2772</c:v>
                </c:pt>
                <c:pt idx="1129">
                  <c:v>1123.2349</c:v>
                </c:pt>
                <c:pt idx="1130">
                  <c:v>1114.249</c:v>
                </c:pt>
                <c:pt idx="1131">
                  <c:v>1105.2632</c:v>
                </c:pt>
                <c:pt idx="1132">
                  <c:v>1100.7703</c:v>
                </c:pt>
                <c:pt idx="1133">
                  <c:v>1127.7279</c:v>
                </c:pt>
                <c:pt idx="1134">
                  <c:v>1159.1785</c:v>
                </c:pt>
                <c:pt idx="1135">
                  <c:v>1172.6572</c:v>
                </c:pt>
                <c:pt idx="1136">
                  <c:v>1163.6714</c:v>
                </c:pt>
                <c:pt idx="1137">
                  <c:v>1199.6149</c:v>
                </c:pt>
                <c:pt idx="1138">
                  <c:v>1208.6008</c:v>
                </c:pt>
                <c:pt idx="1139">
                  <c:v>1235.5583</c:v>
                </c:pt>
                <c:pt idx="1140">
                  <c:v>1271.502</c:v>
                </c:pt>
                <c:pt idx="1141">
                  <c:v>1298.4596</c:v>
                </c:pt>
                <c:pt idx="1142">
                  <c:v>1320.9243</c:v>
                </c:pt>
                <c:pt idx="1143">
                  <c:v>1289.4736</c:v>
                </c:pt>
                <c:pt idx="1144">
                  <c:v>1298.4596</c:v>
                </c:pt>
                <c:pt idx="1145">
                  <c:v>1298.4596</c:v>
                </c:pt>
                <c:pt idx="1146">
                  <c:v>1338.896</c:v>
                </c:pt>
                <c:pt idx="1147">
                  <c:v>1338.896</c:v>
                </c:pt>
                <c:pt idx="1148">
                  <c:v>1338.896</c:v>
                </c:pt>
                <c:pt idx="1149">
                  <c:v>1311.9384</c:v>
                </c:pt>
                <c:pt idx="1150">
                  <c:v>1311.9384</c:v>
                </c:pt>
                <c:pt idx="1151">
                  <c:v>1293.9667</c:v>
                </c:pt>
                <c:pt idx="1152">
                  <c:v>1271.502</c:v>
                </c:pt>
                <c:pt idx="1153">
                  <c:v>1271.502</c:v>
                </c:pt>
                <c:pt idx="1154">
                  <c:v>1275.9949</c:v>
                </c:pt>
                <c:pt idx="1155">
                  <c:v>1249.0372</c:v>
                </c:pt>
                <c:pt idx="1156">
                  <c:v>1222.0796</c:v>
                </c:pt>
                <c:pt idx="1157">
                  <c:v>1208.6008</c:v>
                </c:pt>
                <c:pt idx="1158">
                  <c:v>1222.0796</c:v>
                </c:pt>
                <c:pt idx="1159">
                  <c:v>1199.6149</c:v>
                </c:pt>
                <c:pt idx="1160">
                  <c:v>1293.9667</c:v>
                </c:pt>
                <c:pt idx="1161">
                  <c:v>1320.9243</c:v>
                </c:pt>
                <c:pt idx="1162">
                  <c:v>1284.9807</c:v>
                </c:pt>
                <c:pt idx="1163">
                  <c:v>1289.4736</c:v>
                </c:pt>
                <c:pt idx="1164">
                  <c:v>1284.9807</c:v>
                </c:pt>
                <c:pt idx="1165">
                  <c:v>1370.3466</c:v>
                </c:pt>
                <c:pt idx="1166">
                  <c:v>1356.8678</c:v>
                </c:pt>
                <c:pt idx="1167">
                  <c:v>1338.896</c:v>
                </c:pt>
                <c:pt idx="1168">
                  <c:v>1334.4031</c:v>
                </c:pt>
                <c:pt idx="1169">
                  <c:v>1316.4313</c:v>
                </c:pt>
                <c:pt idx="1170">
                  <c:v>1311.9384</c:v>
                </c:pt>
                <c:pt idx="1171">
                  <c:v>1284.9807</c:v>
                </c:pt>
                <c:pt idx="1172">
                  <c:v>1249.0372</c:v>
                </c:pt>
                <c:pt idx="1173">
                  <c:v>1222.0796</c:v>
                </c:pt>
                <c:pt idx="1174">
                  <c:v>1217.5867</c:v>
                </c:pt>
                <c:pt idx="1175">
                  <c:v>1222.0796</c:v>
                </c:pt>
                <c:pt idx="1176">
                  <c:v>1240.0514</c:v>
                </c:pt>
                <c:pt idx="1177">
                  <c:v>1253.5302</c:v>
                </c:pt>
                <c:pt idx="1178">
                  <c:v>1226.5725</c:v>
                </c:pt>
                <c:pt idx="1179">
                  <c:v>1208.6008</c:v>
                </c:pt>
                <c:pt idx="1180">
                  <c:v>1181.6432</c:v>
                </c:pt>
                <c:pt idx="1181">
                  <c:v>1213.0938</c:v>
                </c:pt>
                <c:pt idx="1182">
                  <c:v>1217.5867</c:v>
                </c:pt>
                <c:pt idx="1183">
                  <c:v>1186.1361</c:v>
                </c:pt>
                <c:pt idx="1184">
                  <c:v>1190.629</c:v>
                </c:pt>
                <c:pt idx="1185">
                  <c:v>1177.1501</c:v>
                </c:pt>
                <c:pt idx="1186">
                  <c:v>1159.1785</c:v>
                </c:pt>
                <c:pt idx="1187">
                  <c:v>1150.1925</c:v>
                </c:pt>
                <c:pt idx="1188">
                  <c:v>1136.7137</c:v>
                </c:pt>
                <c:pt idx="1189">
                  <c:v>1136.7137</c:v>
                </c:pt>
                <c:pt idx="1190">
                  <c:v>1105.2632</c:v>
                </c:pt>
                <c:pt idx="1191">
                  <c:v>1392.8113</c:v>
                </c:pt>
                <c:pt idx="1192">
                  <c:v>1370.3466</c:v>
                </c:pt>
                <c:pt idx="1193">
                  <c:v>1469.1913</c:v>
                </c:pt>
                <c:pt idx="1194">
                  <c:v>1482.67</c:v>
                </c:pt>
                <c:pt idx="1195">
                  <c:v>1554.5571</c:v>
                </c:pt>
                <c:pt idx="1196">
                  <c:v>1545.5713</c:v>
                </c:pt>
                <c:pt idx="1197">
                  <c:v>1554.5571</c:v>
                </c:pt>
                <c:pt idx="1198">
                  <c:v>1824.1335</c:v>
                </c:pt>
                <c:pt idx="1199">
                  <c:v>1896.0205</c:v>
                </c:pt>
                <c:pt idx="1200">
                  <c:v>1855.5841</c:v>
                </c:pt>
                <c:pt idx="1201">
                  <c:v>1927.4711</c:v>
                </c:pt>
              </c:numCache>
            </c:numRef>
          </c:yVal>
        </c:ser>
        <c:axId val="86816985"/>
        <c:axId val="33664532"/>
      </c:scatterChart>
      <c:valAx>
        <c:axId val="86816985"/>
        <c:scaling>
          <c:orientation val="minMax"/>
          <c:max val="2.5"/>
          <c:min val="0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BSA [m²]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3664532"/>
        <c:crossesAt val="0"/>
      </c:valAx>
      <c:valAx>
        <c:axId val="336645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Liver Volume [ml]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6816985"/>
        <c:crossesAt val="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6.png"/><Relationship Id="rId2" Type="http://schemas.openxmlformats.org/officeDocument/2006/relationships/chart" Target="../charts/chart17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9</xdr:col>
      <xdr:colOff>473040</xdr:colOff>
      <xdr:row>9</xdr:row>
      <xdr:rowOff>348120</xdr:rowOff>
    </xdr:from>
    <xdr:to>
      <xdr:col>17</xdr:col>
      <xdr:colOff>185760</xdr:colOff>
      <xdr:row>29</xdr:row>
      <xdr:rowOff>29520</xdr:rowOff>
    </xdr:to>
    <xdr:pic>
      <xdr:nvPicPr>
        <xdr:cNvPr descr="" id="0" name="Graphics 1"/>
        <xdr:cNvPicPr/>
      </xdr:nvPicPr>
      <xdr:blipFill>
        <a:blip r:embed="rId1"/>
        <a:stretch>
          <a:fillRect/>
        </a:stretch>
      </xdr:blipFill>
      <xdr:spPr>
        <a:xfrm>
          <a:off x="7843320" y="1730880"/>
          <a:ext cx="6525000" cy="3337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759960</xdr:colOff>
      <xdr:row>30</xdr:row>
      <xdr:rowOff>109080</xdr:rowOff>
    </xdr:from>
    <xdr:to>
      <xdr:col>16</xdr:col>
      <xdr:colOff>682200</xdr:colOff>
      <xdr:row>56</xdr:row>
      <xdr:rowOff>70920</xdr:rowOff>
    </xdr:to>
    <xdr:graphicFrame>
      <xdr:nvGraphicFramePr>
        <xdr:cNvPr id="1" name=""/>
        <xdr:cNvGraphicFramePr/>
      </xdr:nvGraphicFramePr>
      <xdr:xfrm>
        <a:off x="8130240" y="5302080"/>
        <a:ext cx="5921640" cy="395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213"/>
  <sheetViews>
    <sheetView colorId="64" defaultGridColor="true" rightToLeft="false" showFormulas="false" showGridLines="true" showOutlineSymbols="true" showRowColHeaders="true" showZeros="true" tabSelected="true" topLeftCell="A1202" view="normal" windowProtection="false" workbookViewId="0" zoomScale="100" zoomScaleNormal="100" zoomScalePageLayoutView="100">
      <selection activeCell="A11" activeCellId="0" pane="topLeft" sqref="A11:E1213"/>
    </sheetView>
  </sheetViews>
  <sheetFormatPr defaultRowHeight="12.1"/>
  <cols>
    <col collapsed="false" hidden="false" max="1" min="1" style="0" width="11.2397959183673"/>
    <col collapsed="false" hidden="false" max="2" min="2" style="0" width="16.4132653061224"/>
    <col collapsed="false" hidden="false" max="5" min="3" style="0" width="9.30612244897959"/>
    <col collapsed="false" hidden="false" max="6" min="6" style="0" width="10.4132653061225"/>
    <col collapsed="false" hidden="false" max="7" min="7" style="0" width="12.5"/>
    <col collapsed="false" hidden="false" max="8" min="8" style="0" width="10.6938775510204"/>
    <col collapsed="false" hidden="false" max="9" min="9" style="0" width="15.280612244898"/>
    <col collapsed="false" hidden="false" max="12" min="10" style="0" width="11.5204081632653"/>
    <col collapsed="false" hidden="false" max="13" min="13" style="0" width="14.6530612244898"/>
    <col collapsed="false" hidden="false" max="14" min="14" style="0" width="12.780612244898"/>
    <col collapsed="false" hidden="false" max="1025" min="15" style="0" width="11.5204081632653"/>
  </cols>
  <sheetData>
    <row collapsed="false" customFormat="false" customHeight="false" hidden="false" ht="12.1" outlineLevel="0"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</row>
    <row collapsed="false" customFormat="false" customHeight="false" hidden="false" ht="12.1" outlineLevel="0" r="3">
      <c r="A3" s="3" t="s">
        <v>1</v>
      </c>
      <c r="B3" s="0" t="s">
        <v>2</v>
      </c>
    </row>
    <row collapsed="false" customFormat="false" customHeight="false" hidden="false" ht="12.1" outlineLevel="0" r="4">
      <c r="A4" s="3" t="s">
        <v>3</v>
      </c>
      <c r="B4" s="0" t="s">
        <v>4</v>
      </c>
    </row>
    <row collapsed="false" customFormat="false" customHeight="false" hidden="false" ht="12.1" outlineLevel="0" r="5">
      <c r="A5" s="3" t="s">
        <v>5</v>
      </c>
      <c r="B5" s="0" t="n">
        <v>1332</v>
      </c>
    </row>
    <row collapsed="false" customFormat="false" customHeight="false" hidden="false" ht="12.1" outlineLevel="0" r="6">
      <c r="A6" s="3" t="s">
        <v>6</v>
      </c>
      <c r="B6" s="0" t="s">
        <v>7</v>
      </c>
    </row>
    <row collapsed="false" customFormat="false" customHeight="false" hidden="false" ht="12.1" outlineLevel="0" r="7">
      <c r="A7" s="4"/>
      <c r="B7" s="5" t="s">
        <v>8</v>
      </c>
      <c r="C7" s="5"/>
      <c r="D7" s="5"/>
      <c r="E7" s="5"/>
      <c r="F7" s="5"/>
      <c r="G7" s="5"/>
      <c r="H7" s="5"/>
    </row>
    <row collapsed="false" customFormat="false" customHeight="false" hidden="false" ht="12.1" outlineLevel="0" r="8">
      <c r="A8" s="4"/>
      <c r="B8" s="4"/>
      <c r="C8" s="4"/>
      <c r="D8" s="4"/>
      <c r="E8" s="4"/>
      <c r="F8" s="4"/>
      <c r="G8" s="4"/>
      <c r="H8" s="4"/>
    </row>
    <row collapsed="false" customFormat="false" customHeight="false" hidden="false" ht="12.1" outlineLevel="0" r="9">
      <c r="A9" s="6" t="s">
        <v>9</v>
      </c>
      <c r="B9" s="4"/>
      <c r="C9" s="4"/>
      <c r="D9" s="4"/>
      <c r="E9" s="4"/>
      <c r="F9" s="4"/>
      <c r="G9" s="4"/>
      <c r="H9" s="4"/>
    </row>
    <row collapsed="false" customFormat="true" customHeight="false" hidden="false" ht="57.45" outlineLevel="0" r="10" s="8">
      <c r="A10" s="7" t="s">
        <v>10</v>
      </c>
      <c r="B10" s="7" t="s">
        <v>11</v>
      </c>
      <c r="C10" s="7" t="s">
        <v>12</v>
      </c>
      <c r="D10" s="7" t="s">
        <v>13</v>
      </c>
      <c r="E10" s="7" t="s">
        <v>14</v>
      </c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</row>
    <row collapsed="false" customFormat="false" customHeight="false" hidden="false" ht="12.65" outlineLevel="0" r="11">
      <c r="A11" s="9" t="s">
        <v>10</v>
      </c>
      <c r="B11" s="9" t="s">
        <v>15</v>
      </c>
      <c r="C11" s="9" t="s">
        <v>16</v>
      </c>
      <c r="D11" s="9" t="s">
        <v>17</v>
      </c>
      <c r="E11" s="9" t="s">
        <v>18</v>
      </c>
    </row>
    <row collapsed="false" customFormat="false" customHeight="false" hidden="false" ht="12.1" outlineLevel="0" r="12">
      <c r="A12" s="0" t="s">
        <v>19</v>
      </c>
      <c r="B12" s="0" t="s">
        <v>20</v>
      </c>
      <c r="C12" s="0" t="s">
        <v>21</v>
      </c>
      <c r="D12" s="0" t="n">
        <v>0.76219124</v>
      </c>
      <c r="E12" s="0" t="n">
        <v>471.75867</v>
      </c>
      <c r="Q12" s="10"/>
    </row>
    <row collapsed="false" customFormat="false" customHeight="false" hidden="false" ht="12.1" outlineLevel="0" r="13">
      <c r="A13" s="0" t="s">
        <v>19</v>
      </c>
      <c r="B13" s="0" t="s">
        <v>20</v>
      </c>
      <c r="C13" s="0" t="s">
        <v>21</v>
      </c>
      <c r="D13" s="0" t="n">
        <v>0.7837239</v>
      </c>
      <c r="E13" s="0" t="n">
        <v>732.3492</v>
      </c>
      <c r="Q13" s="10"/>
    </row>
    <row collapsed="false" customFormat="false" customHeight="false" hidden="false" ht="12.1" outlineLevel="0" r="14">
      <c r="A14" s="0" t="s">
        <v>19</v>
      </c>
      <c r="B14" s="0" t="s">
        <v>20</v>
      </c>
      <c r="C14" s="0" t="s">
        <v>21</v>
      </c>
      <c r="D14" s="0" t="n">
        <v>0.89518684</v>
      </c>
      <c r="E14" s="0" t="n">
        <v>974.9679</v>
      </c>
      <c r="Q14" s="10"/>
    </row>
    <row collapsed="false" customFormat="false" customHeight="false" hidden="false" ht="12.1" outlineLevel="0" r="15">
      <c r="A15" s="0" t="s">
        <v>19</v>
      </c>
      <c r="B15" s="0" t="s">
        <v>20</v>
      </c>
      <c r="C15" s="0" t="s">
        <v>21</v>
      </c>
      <c r="D15" s="0" t="n">
        <v>0.90151995</v>
      </c>
      <c r="E15" s="0" t="n">
        <v>602.0539</v>
      </c>
      <c r="Q15" s="10"/>
    </row>
    <row collapsed="false" customFormat="false" customHeight="false" hidden="false" ht="12.1" outlineLevel="0" r="16">
      <c r="A16" s="0" t="s">
        <v>19</v>
      </c>
      <c r="B16" s="0" t="s">
        <v>20</v>
      </c>
      <c r="C16" s="0" t="s">
        <v>21</v>
      </c>
      <c r="D16" s="0" t="n">
        <v>1.039582</v>
      </c>
      <c r="E16" s="0" t="n">
        <v>974.9679</v>
      </c>
      <c r="Q16" s="10"/>
    </row>
    <row collapsed="false" customFormat="false" customHeight="false" hidden="false" ht="12.1" outlineLevel="0" r="17">
      <c r="A17" s="0" t="s">
        <v>19</v>
      </c>
      <c r="B17" s="0" t="s">
        <v>20</v>
      </c>
      <c r="C17" s="0" t="s">
        <v>21</v>
      </c>
      <c r="D17" s="0" t="n">
        <v>1.1434453</v>
      </c>
      <c r="E17" s="0" t="n">
        <v>624.5186</v>
      </c>
      <c r="Q17" s="10"/>
    </row>
    <row collapsed="false" customFormat="false" customHeight="false" hidden="false" ht="12.1" outlineLevel="0" r="18">
      <c r="A18" s="0" t="s">
        <v>19</v>
      </c>
      <c r="B18" s="0" t="s">
        <v>20</v>
      </c>
      <c r="C18" s="0" t="s">
        <v>21</v>
      </c>
      <c r="D18" s="0" t="n">
        <v>1.2701076</v>
      </c>
      <c r="E18" s="0" t="n">
        <v>849.1656</v>
      </c>
      <c r="Q18" s="10"/>
    </row>
    <row collapsed="false" customFormat="false" customHeight="false" hidden="false" ht="12.1" outlineLevel="0" r="19">
      <c r="A19" s="0" t="s">
        <v>19</v>
      </c>
      <c r="B19" s="0" t="s">
        <v>20</v>
      </c>
      <c r="C19" s="0" t="s">
        <v>21</v>
      </c>
      <c r="D19" s="0" t="n">
        <v>1.3448385</v>
      </c>
      <c r="E19" s="0" t="n">
        <v>934.53143</v>
      </c>
      <c r="J19" s="5"/>
      <c r="K19" s="5"/>
      <c r="Q19" s="10"/>
    </row>
    <row collapsed="false" customFormat="false" customHeight="false" hidden="false" ht="12.1" outlineLevel="0" r="20">
      <c r="A20" s="0" t="s">
        <v>19</v>
      </c>
      <c r="B20" s="0" t="s">
        <v>20</v>
      </c>
      <c r="C20" s="0" t="s">
        <v>21</v>
      </c>
      <c r="D20" s="0" t="n">
        <v>1.3562381</v>
      </c>
      <c r="E20" s="0" t="n">
        <v>979.4609</v>
      </c>
      <c r="Q20" s="10"/>
    </row>
    <row collapsed="false" customFormat="false" customHeight="false" hidden="false" ht="12.1" outlineLevel="0" r="21">
      <c r="A21" s="0" t="s">
        <v>19</v>
      </c>
      <c r="B21" s="0" t="s">
        <v>20</v>
      </c>
      <c r="C21" s="0" t="s">
        <v>21</v>
      </c>
      <c r="D21" s="0" t="n">
        <v>1.3625712</v>
      </c>
      <c r="E21" s="0" t="n">
        <v>1037.869</v>
      </c>
      <c r="Q21" s="10"/>
      <c r="U21" s="4"/>
    </row>
    <row collapsed="false" customFormat="false" customHeight="false" hidden="false" ht="12.1" outlineLevel="0" r="22">
      <c r="A22" s="0" t="s">
        <v>19</v>
      </c>
      <c r="B22" s="0" t="s">
        <v>20</v>
      </c>
      <c r="C22" s="0" t="s">
        <v>21</v>
      </c>
      <c r="D22" s="0" t="n">
        <v>1.3524382</v>
      </c>
      <c r="E22" s="0" t="n">
        <v>1132.2208</v>
      </c>
      <c r="Q22" s="10"/>
    </row>
    <row collapsed="false" customFormat="false" customHeight="false" hidden="false" ht="12.1" outlineLevel="0" r="23">
      <c r="A23" s="0" t="s">
        <v>19</v>
      </c>
      <c r="B23" s="0" t="s">
        <v>20</v>
      </c>
      <c r="C23" s="0" t="s">
        <v>21</v>
      </c>
      <c r="D23" s="0" t="n">
        <v>1.3511716</v>
      </c>
      <c r="E23" s="0" t="n">
        <v>1118.742</v>
      </c>
      <c r="Q23" s="10"/>
    </row>
    <row collapsed="false" customFormat="false" customHeight="false" hidden="false" ht="12.1" outlineLevel="0" r="24">
      <c r="A24" s="0" t="s">
        <v>19</v>
      </c>
      <c r="B24" s="0" t="s">
        <v>20</v>
      </c>
      <c r="C24" s="0" t="s">
        <v>21</v>
      </c>
      <c r="D24" s="0" t="n">
        <v>1.349905</v>
      </c>
      <c r="E24" s="0" t="n">
        <v>1347.882</v>
      </c>
      <c r="Q24" s="10"/>
    </row>
    <row collapsed="false" customFormat="false" customHeight="false" hidden="false" ht="12.1" outlineLevel="0" r="25">
      <c r="A25" s="0" t="s">
        <v>19</v>
      </c>
      <c r="B25" s="0" t="s">
        <v>20</v>
      </c>
      <c r="C25" s="0" t="s">
        <v>21</v>
      </c>
      <c r="D25" s="0" t="n">
        <v>1.3625712</v>
      </c>
      <c r="E25" s="0" t="n">
        <v>1379.3325</v>
      </c>
      <c r="Q25" s="10"/>
    </row>
    <row collapsed="false" customFormat="false" customHeight="false" hidden="false" ht="12.1" outlineLevel="0" r="26">
      <c r="A26" s="0" t="s">
        <v>19</v>
      </c>
      <c r="B26" s="0" t="s">
        <v>20</v>
      </c>
      <c r="C26" s="0" t="s">
        <v>21</v>
      </c>
      <c r="D26" s="0" t="n">
        <v>1.3689044</v>
      </c>
      <c r="E26" s="0" t="n">
        <v>1563.543</v>
      </c>
      <c r="Q26" s="10"/>
    </row>
    <row collapsed="false" customFormat="false" customHeight="false" hidden="false" ht="12.1" outlineLevel="0" r="27">
      <c r="A27" s="0" t="s">
        <v>19</v>
      </c>
      <c r="B27" s="0" t="s">
        <v>20</v>
      </c>
      <c r="C27" s="0" t="s">
        <v>21</v>
      </c>
      <c r="D27" s="0" t="n">
        <v>1.3891704</v>
      </c>
      <c r="E27" s="0" t="n">
        <v>1612.9653</v>
      </c>
      <c r="Q27" s="10"/>
    </row>
    <row collapsed="false" customFormat="false" customHeight="false" hidden="false" ht="12.1" outlineLevel="0" r="28">
      <c r="A28" s="0" t="s">
        <v>19</v>
      </c>
      <c r="B28" s="0" t="s">
        <v>20</v>
      </c>
      <c r="C28" s="0" t="s">
        <v>21</v>
      </c>
      <c r="D28" s="0" t="n">
        <v>1.3587713</v>
      </c>
      <c r="E28" s="0" t="n">
        <v>1653.4019</v>
      </c>
      <c r="Q28" s="10"/>
    </row>
    <row collapsed="false" customFormat="false" customHeight="false" hidden="false" ht="12.1" outlineLevel="0" r="29">
      <c r="A29" s="0" t="s">
        <v>19</v>
      </c>
      <c r="B29" s="0" t="s">
        <v>20</v>
      </c>
      <c r="C29" s="0" t="s">
        <v>21</v>
      </c>
      <c r="D29" s="0" t="n">
        <v>1.5500317</v>
      </c>
      <c r="E29" s="0" t="n">
        <v>3477.5354</v>
      </c>
      <c r="Q29" s="10"/>
    </row>
    <row collapsed="false" customFormat="false" customHeight="false" hidden="false" ht="12.1" outlineLevel="0" r="30">
      <c r="A30" s="0" t="s">
        <v>19</v>
      </c>
      <c r="B30" s="0" t="s">
        <v>20</v>
      </c>
      <c r="C30" s="0" t="s">
        <v>21</v>
      </c>
      <c r="D30" s="0" t="n">
        <v>1.6006967</v>
      </c>
      <c r="E30" s="0" t="n">
        <v>2803.5942</v>
      </c>
      <c r="Q30" s="10"/>
    </row>
    <row collapsed="false" customFormat="false" customHeight="false" hidden="false" ht="12.1" outlineLevel="0" r="31">
      <c r="A31" s="0" t="s">
        <v>19</v>
      </c>
      <c r="B31" s="0" t="s">
        <v>20</v>
      </c>
      <c r="C31" s="0" t="s">
        <v>21</v>
      </c>
      <c r="D31" s="0" t="n">
        <v>1.5728309</v>
      </c>
      <c r="E31" s="0" t="n">
        <v>2291.3992</v>
      </c>
      <c r="Q31" s="10"/>
    </row>
    <row collapsed="false" customFormat="false" customHeight="false" hidden="false" ht="12.1" outlineLevel="0" r="32">
      <c r="A32" s="0" t="s">
        <v>19</v>
      </c>
      <c r="B32" s="0" t="s">
        <v>20</v>
      </c>
      <c r="C32" s="0" t="s">
        <v>21</v>
      </c>
      <c r="D32" s="0" t="n">
        <v>1.5930969</v>
      </c>
      <c r="E32" s="0" t="n">
        <v>2134.1462</v>
      </c>
      <c r="Q32" s="10"/>
    </row>
    <row collapsed="false" customFormat="false" customHeight="false" hidden="false" ht="12.1" outlineLevel="0" r="33">
      <c r="A33" s="0" t="s">
        <v>19</v>
      </c>
      <c r="B33" s="0" t="s">
        <v>20</v>
      </c>
      <c r="C33" s="0" t="s">
        <v>21</v>
      </c>
      <c r="D33" s="0" t="n">
        <v>1.6133629</v>
      </c>
      <c r="E33" s="0" t="n">
        <v>2534.018</v>
      </c>
    </row>
    <row collapsed="false" customFormat="false" customHeight="false" hidden="false" ht="12.1" outlineLevel="0" r="34">
      <c r="A34" s="0" t="s">
        <v>19</v>
      </c>
      <c r="B34" s="0" t="s">
        <v>20</v>
      </c>
      <c r="C34" s="0" t="s">
        <v>21</v>
      </c>
      <c r="D34" s="0" t="n">
        <v>1.6386954</v>
      </c>
      <c r="E34" s="0" t="n">
        <v>2525.032</v>
      </c>
    </row>
    <row collapsed="false" customFormat="false" customHeight="false" hidden="false" ht="12.1" outlineLevel="0" r="35">
      <c r="A35" s="0" t="s">
        <v>19</v>
      </c>
      <c r="B35" s="0" t="s">
        <v>20</v>
      </c>
      <c r="C35" s="0" t="s">
        <v>21</v>
      </c>
      <c r="D35" s="0" t="n">
        <v>1.6728942</v>
      </c>
      <c r="E35" s="0" t="n">
        <v>2215.0193</v>
      </c>
    </row>
    <row collapsed="false" customFormat="false" customHeight="false" hidden="false" ht="12.1" outlineLevel="0" r="36">
      <c r="A36" s="0" t="s">
        <v>19</v>
      </c>
      <c r="B36" s="0" t="s">
        <v>20</v>
      </c>
      <c r="C36" s="0" t="s">
        <v>21</v>
      </c>
      <c r="D36" s="0" t="n">
        <v>1.6779608</v>
      </c>
      <c r="E36" s="0" t="n">
        <v>2174.5828</v>
      </c>
    </row>
    <row collapsed="false" customFormat="false" customHeight="false" hidden="false" ht="12.1" outlineLevel="0" r="37">
      <c r="A37" s="0" t="s">
        <v>19</v>
      </c>
      <c r="B37" s="0" t="s">
        <v>20</v>
      </c>
      <c r="C37" s="0" t="s">
        <v>21</v>
      </c>
      <c r="D37" s="0" t="n">
        <v>1.670361</v>
      </c>
      <c r="E37" s="0" t="n">
        <v>2111.6816</v>
      </c>
    </row>
    <row collapsed="false" customFormat="false" customHeight="false" hidden="false" ht="12.1" outlineLevel="0" r="38">
      <c r="A38" s="0" t="s">
        <v>19</v>
      </c>
      <c r="B38" s="0" t="s">
        <v>20</v>
      </c>
      <c r="C38" s="0" t="s">
        <v>21</v>
      </c>
      <c r="D38" s="0" t="n">
        <v>1.6551615</v>
      </c>
      <c r="E38" s="0" t="n">
        <v>2075.738</v>
      </c>
    </row>
    <row collapsed="false" customFormat="false" customHeight="false" hidden="false" ht="12.1" outlineLevel="0" r="39">
      <c r="A39" s="0" t="s">
        <v>19</v>
      </c>
      <c r="B39" s="0" t="s">
        <v>20</v>
      </c>
      <c r="C39" s="0" t="s">
        <v>21</v>
      </c>
      <c r="D39" s="0" t="n">
        <v>1.680494</v>
      </c>
      <c r="E39" s="0" t="n">
        <v>2075.738</v>
      </c>
    </row>
    <row collapsed="false" customFormat="false" customHeight="false" hidden="false" ht="12.1" outlineLevel="0" r="40">
      <c r="A40" s="0" t="s">
        <v>19</v>
      </c>
      <c r="B40" s="0" t="s">
        <v>20</v>
      </c>
      <c r="C40" s="0" t="s">
        <v>21</v>
      </c>
      <c r="D40" s="0" t="n">
        <v>1.6956935</v>
      </c>
      <c r="E40" s="0" t="n">
        <v>2102.6958</v>
      </c>
    </row>
    <row collapsed="false" customFormat="false" customHeight="false" hidden="false" ht="12.1" outlineLevel="0" r="41">
      <c r="A41" s="0" t="s">
        <v>19</v>
      </c>
      <c r="B41" s="0" t="s">
        <v>20</v>
      </c>
      <c r="C41" s="0" t="s">
        <v>21</v>
      </c>
      <c r="D41" s="0" t="n">
        <v>1.7387587</v>
      </c>
      <c r="E41" s="0" t="n">
        <v>2152.1182</v>
      </c>
    </row>
    <row collapsed="false" customFormat="false" customHeight="false" hidden="false" ht="12.1" outlineLevel="0" r="42">
      <c r="A42" s="0" t="s">
        <v>19</v>
      </c>
      <c r="B42" s="0" t="s">
        <v>20</v>
      </c>
      <c r="C42" s="0" t="s">
        <v>21</v>
      </c>
      <c r="D42" s="0" t="n">
        <v>1.7615579</v>
      </c>
      <c r="E42" s="0" t="n">
        <v>2192.5544</v>
      </c>
    </row>
    <row collapsed="false" customFormat="false" customHeight="false" hidden="false" ht="12.1" outlineLevel="0" r="43">
      <c r="A43" s="0" t="s">
        <v>19</v>
      </c>
      <c r="B43" s="0" t="s">
        <v>20</v>
      </c>
      <c r="C43" s="0" t="s">
        <v>21</v>
      </c>
      <c r="D43" s="0" t="n">
        <v>1.767891</v>
      </c>
      <c r="E43" s="0" t="n">
        <v>2246.4697</v>
      </c>
    </row>
    <row collapsed="false" customFormat="false" customHeight="false" hidden="false" ht="12.1" outlineLevel="0" r="44">
      <c r="A44" s="0" t="s">
        <v>19</v>
      </c>
      <c r="B44" s="0" t="s">
        <v>20</v>
      </c>
      <c r="C44" s="0" t="s">
        <v>21</v>
      </c>
      <c r="D44" s="0" t="n">
        <v>1.7754908</v>
      </c>
      <c r="E44" s="0" t="n">
        <v>2394.7368</v>
      </c>
    </row>
    <row collapsed="false" customFormat="false" customHeight="false" hidden="false" ht="12.1" outlineLevel="0" r="45">
      <c r="A45" s="0" t="s">
        <v>19</v>
      </c>
      <c r="B45" s="0" t="s">
        <v>20</v>
      </c>
      <c r="C45" s="0" t="s">
        <v>21</v>
      </c>
      <c r="D45" s="0" t="n">
        <v>1.767891</v>
      </c>
      <c r="E45" s="0" t="n">
        <v>2489.0886</v>
      </c>
    </row>
    <row collapsed="false" customFormat="false" customHeight="false" hidden="false" ht="12.1" outlineLevel="0" r="46">
      <c r="A46" s="0" t="s">
        <v>19</v>
      </c>
      <c r="B46" s="0" t="s">
        <v>20</v>
      </c>
      <c r="C46" s="0" t="s">
        <v>21</v>
      </c>
      <c r="D46" s="0" t="n">
        <v>1.7159594</v>
      </c>
      <c r="E46" s="0" t="n">
        <v>2763.158</v>
      </c>
    </row>
    <row collapsed="false" customFormat="false" customHeight="false" hidden="false" ht="12.1" outlineLevel="0" r="47">
      <c r="A47" s="0" t="s">
        <v>19</v>
      </c>
      <c r="B47" s="0" t="s">
        <v>20</v>
      </c>
      <c r="C47" s="0" t="s">
        <v>21</v>
      </c>
      <c r="D47" s="0" t="n">
        <v>1.6969601</v>
      </c>
      <c r="E47" s="0" t="n">
        <v>2897.946</v>
      </c>
    </row>
    <row collapsed="false" customFormat="false" customHeight="false" hidden="false" ht="12.1" outlineLevel="0" r="48">
      <c r="A48" s="0" t="s">
        <v>19</v>
      </c>
      <c r="B48" s="0" t="s">
        <v>20</v>
      </c>
      <c r="C48" s="0" t="s">
        <v>21</v>
      </c>
      <c r="D48" s="0" t="n">
        <v>1.7666245</v>
      </c>
      <c r="E48" s="0" t="n">
        <v>3028.2415</v>
      </c>
    </row>
    <row collapsed="false" customFormat="false" customHeight="false" hidden="false" ht="12.1" outlineLevel="0" r="49">
      <c r="A49" s="0" t="s">
        <v>19</v>
      </c>
      <c r="B49" s="0" t="s">
        <v>20</v>
      </c>
      <c r="C49" s="0" t="s">
        <v>21</v>
      </c>
      <c r="D49" s="0" t="n">
        <v>1.8362888</v>
      </c>
      <c r="E49" s="0" t="n">
        <v>2331.8357</v>
      </c>
    </row>
    <row collapsed="false" customFormat="false" customHeight="false" hidden="false" ht="12.1" outlineLevel="0" r="50">
      <c r="A50" s="0" t="s">
        <v>19</v>
      </c>
      <c r="B50" s="0" t="s">
        <v>20</v>
      </c>
      <c r="C50" s="0" t="s">
        <v>21</v>
      </c>
      <c r="D50" s="0" t="n">
        <v>1.8502216</v>
      </c>
      <c r="E50" s="0" t="n">
        <v>2282.4133</v>
      </c>
    </row>
    <row collapsed="false" customFormat="false" customHeight="false" hidden="false" ht="12.1" outlineLevel="0" r="51">
      <c r="A51" s="0" t="s">
        <v>19</v>
      </c>
      <c r="B51" s="0" t="s">
        <v>20</v>
      </c>
      <c r="C51" s="0" t="s">
        <v>21</v>
      </c>
      <c r="D51" s="0" t="n">
        <v>1.8831539</v>
      </c>
      <c r="E51" s="0" t="n">
        <v>2502.5674</v>
      </c>
    </row>
    <row collapsed="false" customFormat="false" customHeight="false" hidden="false" ht="12.1" outlineLevel="0" r="52">
      <c r="A52" s="0" t="s">
        <v>19</v>
      </c>
      <c r="B52" s="0" t="s">
        <v>20</v>
      </c>
      <c r="C52" s="0" t="s">
        <v>21</v>
      </c>
      <c r="D52" s="0" t="n">
        <v>1.8755542</v>
      </c>
      <c r="E52" s="0" t="n">
        <v>2736.2002</v>
      </c>
    </row>
    <row collapsed="false" customFormat="false" customHeight="false" hidden="false" ht="12.1" outlineLevel="0" r="53">
      <c r="A53" s="0" t="s">
        <v>19</v>
      </c>
      <c r="B53" s="0" t="s">
        <v>20</v>
      </c>
      <c r="C53" s="0" t="s">
        <v>21</v>
      </c>
      <c r="D53" s="0" t="n">
        <v>1.9135529</v>
      </c>
      <c r="E53" s="0" t="n">
        <v>2516.0461</v>
      </c>
    </row>
    <row collapsed="false" customFormat="false" customHeight="false" hidden="false" ht="12.1" outlineLevel="0" r="54">
      <c r="A54" s="0" t="s">
        <v>19</v>
      </c>
      <c r="B54" s="0" t="s">
        <v>20</v>
      </c>
      <c r="C54" s="0" t="s">
        <v>21</v>
      </c>
      <c r="D54" s="0" t="n">
        <v>1.9312856</v>
      </c>
      <c r="E54" s="0" t="n">
        <v>2412.7085</v>
      </c>
    </row>
    <row collapsed="false" customFormat="false" customHeight="false" hidden="false" ht="12.1" outlineLevel="0" r="55">
      <c r="A55" s="0" t="s">
        <v>19</v>
      </c>
      <c r="B55" s="0" t="s">
        <v>20</v>
      </c>
      <c r="C55" s="0" t="s">
        <v>21</v>
      </c>
      <c r="D55" s="0" t="n">
        <v>1.9414186</v>
      </c>
      <c r="E55" s="0" t="n">
        <v>2426.1875</v>
      </c>
    </row>
    <row collapsed="false" customFormat="false" customHeight="false" hidden="false" ht="12.1" outlineLevel="0" r="56">
      <c r="A56" s="0" t="s">
        <v>19</v>
      </c>
      <c r="B56" s="0" t="s">
        <v>20</v>
      </c>
      <c r="C56" s="0" t="s">
        <v>21</v>
      </c>
      <c r="D56" s="0" t="n">
        <v>1.9540849</v>
      </c>
      <c r="E56" s="0" t="n">
        <v>2511.5532</v>
      </c>
    </row>
    <row collapsed="false" customFormat="false" customHeight="false" hidden="false" ht="12.1" outlineLevel="0" r="57">
      <c r="A57" s="0" t="s">
        <v>19</v>
      </c>
      <c r="B57" s="0" t="s">
        <v>20</v>
      </c>
      <c r="C57" s="0" t="s">
        <v>21</v>
      </c>
      <c r="D57" s="0" t="n">
        <v>1.919886</v>
      </c>
      <c r="E57" s="0" t="n">
        <v>2718.2285</v>
      </c>
    </row>
    <row collapsed="false" customFormat="false" customHeight="false" hidden="false" ht="12.1" outlineLevel="0" r="58">
      <c r="A58" s="0" t="s">
        <v>19</v>
      </c>
      <c r="B58" s="0" t="s">
        <v>20</v>
      </c>
      <c r="C58" s="0" t="s">
        <v>21</v>
      </c>
      <c r="D58" s="0" t="n">
        <v>1.9211526</v>
      </c>
      <c r="E58" s="0" t="n">
        <v>3338.2542</v>
      </c>
    </row>
    <row collapsed="false" customFormat="false" customHeight="false" hidden="false" ht="12.1" outlineLevel="0" r="59">
      <c r="A59" s="0" t="s">
        <v>19</v>
      </c>
      <c r="B59" s="0" t="s">
        <v>20</v>
      </c>
      <c r="C59" s="0" t="s">
        <v>21</v>
      </c>
      <c r="D59" s="0" t="n">
        <v>1.9350855</v>
      </c>
      <c r="E59" s="0" t="n">
        <v>3225.9307</v>
      </c>
    </row>
    <row collapsed="false" customFormat="false" customHeight="false" hidden="false" ht="12.1" outlineLevel="0" r="60">
      <c r="A60" s="0" t="s">
        <v>19</v>
      </c>
      <c r="B60" s="0" t="s">
        <v>20</v>
      </c>
      <c r="C60" s="0" t="s">
        <v>21</v>
      </c>
      <c r="D60" s="0" t="n">
        <v>1.9515516</v>
      </c>
      <c r="E60" s="0" t="n">
        <v>3553.9153</v>
      </c>
    </row>
    <row collapsed="false" customFormat="false" customHeight="false" hidden="false" ht="12.1" outlineLevel="0" r="61">
      <c r="A61" s="0" t="s">
        <v>19</v>
      </c>
      <c r="B61" s="0" t="s">
        <v>20</v>
      </c>
      <c r="C61" s="0" t="s">
        <v>21</v>
      </c>
      <c r="D61" s="0" t="n">
        <v>1.9756175</v>
      </c>
      <c r="E61" s="0" t="n">
        <v>2933.8896</v>
      </c>
    </row>
    <row collapsed="false" customFormat="false" customHeight="false" hidden="false" ht="12.1" outlineLevel="0" r="62">
      <c r="A62" s="0" t="s">
        <v>19</v>
      </c>
      <c r="B62" s="0" t="s">
        <v>20</v>
      </c>
      <c r="C62" s="0" t="s">
        <v>21</v>
      </c>
      <c r="D62" s="0" t="n">
        <v>2.0300822</v>
      </c>
      <c r="E62" s="0" t="n">
        <v>3118.1</v>
      </c>
    </row>
    <row collapsed="false" customFormat="false" customHeight="false" hidden="false" ht="12.1" outlineLevel="0" r="63">
      <c r="A63" s="0" t="s">
        <v>19</v>
      </c>
      <c r="B63" s="0" t="s">
        <v>20</v>
      </c>
      <c r="C63" s="0" t="s">
        <v>21</v>
      </c>
      <c r="D63" s="0" t="n">
        <v>2.0136163</v>
      </c>
      <c r="E63" s="0" t="n">
        <v>2740.693</v>
      </c>
    </row>
    <row collapsed="false" customFormat="false" customHeight="false" hidden="false" ht="12.1" outlineLevel="0" r="64">
      <c r="A64" s="0" t="s">
        <v>19</v>
      </c>
      <c r="B64" s="0" t="s">
        <v>20</v>
      </c>
      <c r="C64" s="0" t="s">
        <v>21</v>
      </c>
      <c r="D64" s="0" t="n">
        <v>2.045282</v>
      </c>
      <c r="E64" s="0" t="n">
        <v>2637.3555</v>
      </c>
    </row>
    <row collapsed="false" customFormat="false" customHeight="false" hidden="false" ht="12.1" outlineLevel="0" r="65">
      <c r="A65" s="0" t="s">
        <v>19</v>
      </c>
      <c r="B65" s="0" t="s">
        <v>20</v>
      </c>
      <c r="C65" s="0" t="s">
        <v>21</v>
      </c>
      <c r="D65" s="0" t="n">
        <v>2.0338821</v>
      </c>
      <c r="E65" s="0" t="n">
        <v>2551.9897</v>
      </c>
    </row>
    <row collapsed="false" customFormat="false" customHeight="false" hidden="false" ht="12.1" outlineLevel="0" r="66">
      <c r="A66" s="0" t="s">
        <v>19</v>
      </c>
      <c r="B66" s="0" t="s">
        <v>20</v>
      </c>
      <c r="C66" s="0" t="s">
        <v>21</v>
      </c>
      <c r="D66" s="0" t="n">
        <v>2.0592146</v>
      </c>
      <c r="E66" s="0" t="n">
        <v>2516.0461</v>
      </c>
    </row>
    <row collapsed="false" customFormat="false" customHeight="false" hidden="false" ht="12.1" outlineLevel="0" r="67">
      <c r="A67" s="0" t="s">
        <v>19</v>
      </c>
      <c r="B67" s="0" t="s">
        <v>20</v>
      </c>
      <c r="C67" s="0" t="s">
        <v>21</v>
      </c>
      <c r="D67" s="0" t="n">
        <v>2.088347</v>
      </c>
      <c r="E67" s="0" t="n">
        <v>2592.4263</v>
      </c>
    </row>
    <row collapsed="false" customFormat="false" customHeight="false" hidden="false" ht="12.1" outlineLevel="0" r="68">
      <c r="A68" s="0" t="s">
        <v>19</v>
      </c>
      <c r="B68" s="0" t="s">
        <v>20</v>
      </c>
      <c r="C68" s="0" t="s">
        <v>21</v>
      </c>
      <c r="D68" s="0" t="n">
        <v>2.0756807</v>
      </c>
      <c r="E68" s="0" t="n">
        <v>2682.285</v>
      </c>
    </row>
    <row collapsed="false" customFormat="false" customHeight="false" hidden="false" ht="12.1" outlineLevel="0" r="69">
      <c r="A69" s="0" t="s">
        <v>19</v>
      </c>
      <c r="B69" s="0" t="s">
        <v>20</v>
      </c>
      <c r="C69" s="0" t="s">
        <v>21</v>
      </c>
      <c r="D69" s="0" t="n">
        <v>2.055415</v>
      </c>
      <c r="E69" s="0" t="n">
        <v>2718.2285</v>
      </c>
    </row>
    <row collapsed="false" customFormat="false" customHeight="false" hidden="false" ht="12.1" outlineLevel="0" r="70">
      <c r="A70" s="0" t="s">
        <v>19</v>
      </c>
      <c r="B70" s="0" t="s">
        <v>20</v>
      </c>
      <c r="C70" s="0" t="s">
        <v>21</v>
      </c>
      <c r="D70" s="0" t="n">
        <v>2.136479</v>
      </c>
      <c r="E70" s="0" t="n">
        <v>2844.0308</v>
      </c>
    </row>
    <row collapsed="false" customFormat="false" customHeight="false" hidden="false" ht="12.1" outlineLevel="0" r="71">
      <c r="A71" s="0" t="s">
        <v>19</v>
      </c>
      <c r="B71" s="0" t="s">
        <v>20</v>
      </c>
      <c r="C71" s="0" t="s">
        <v>21</v>
      </c>
      <c r="D71" s="0" t="n">
        <v>2.2834072</v>
      </c>
      <c r="E71" s="0" t="n">
        <v>3257.3813</v>
      </c>
    </row>
    <row collapsed="false" customFormat="false" customHeight="false" hidden="false" ht="12.1" outlineLevel="0" r="72">
      <c r="A72" s="0" t="s">
        <v>19</v>
      </c>
      <c r="B72" s="0" t="s">
        <v>20</v>
      </c>
      <c r="C72" s="0" t="s">
        <v>21</v>
      </c>
      <c r="D72" s="0" t="n">
        <v>2.2922735</v>
      </c>
      <c r="E72" s="0" t="n">
        <v>3288.8318</v>
      </c>
    </row>
    <row collapsed="false" customFormat="false" customHeight="false" hidden="false" ht="12.1" outlineLevel="0" r="73">
      <c r="A73" s="0" t="s">
        <v>19</v>
      </c>
      <c r="B73" s="0" t="s">
        <v>20</v>
      </c>
      <c r="C73" s="0" t="s">
        <v>21</v>
      </c>
      <c r="D73" s="0" t="n">
        <v>2.1339455</v>
      </c>
      <c r="E73" s="0" t="n">
        <v>2578.9473</v>
      </c>
    </row>
    <row collapsed="false" customFormat="false" customHeight="false" hidden="false" ht="12.1" outlineLevel="0" r="74">
      <c r="A74" s="0" t="s">
        <v>19</v>
      </c>
      <c r="B74" s="0" t="s">
        <v>20</v>
      </c>
      <c r="C74" s="0" t="s">
        <v>21</v>
      </c>
      <c r="D74" s="0" t="n">
        <v>2.1643445</v>
      </c>
      <c r="E74" s="0" t="n">
        <v>2551.9897</v>
      </c>
    </row>
    <row collapsed="false" customFormat="false" customHeight="false" hidden="false" ht="12.1" outlineLevel="0" r="75">
      <c r="A75" s="0" t="s">
        <v>19</v>
      </c>
      <c r="B75" s="0" t="s">
        <v>20</v>
      </c>
      <c r="C75" s="0" t="s">
        <v>21</v>
      </c>
      <c r="D75" s="0" t="n">
        <v>2.1985433</v>
      </c>
      <c r="E75" s="0" t="n">
        <v>2529.5251</v>
      </c>
    </row>
    <row collapsed="false" customFormat="false" customHeight="false" hidden="false" ht="12.1" outlineLevel="0" r="76">
      <c r="A76" s="0" t="s">
        <v>19</v>
      </c>
      <c r="B76" s="0" t="s">
        <v>20</v>
      </c>
      <c r="C76" s="0" t="s">
        <v>21</v>
      </c>
      <c r="D76" s="0" t="n">
        <v>2.2352755</v>
      </c>
      <c r="E76" s="0" t="n">
        <v>2534.018</v>
      </c>
    </row>
    <row collapsed="false" customFormat="false" customHeight="false" hidden="false" ht="12.1" outlineLevel="0" r="77">
      <c r="A77" s="0" t="s">
        <v>19</v>
      </c>
      <c r="B77" s="0" t="s">
        <v>20</v>
      </c>
      <c r="C77" s="0" t="s">
        <v>21</v>
      </c>
      <c r="D77" s="0" t="n">
        <v>2.2327423</v>
      </c>
      <c r="E77" s="0" t="n">
        <v>2457.638</v>
      </c>
    </row>
    <row collapsed="false" customFormat="false" customHeight="false" hidden="false" ht="12.1" outlineLevel="0" r="78">
      <c r="A78" s="0" t="s">
        <v>19</v>
      </c>
      <c r="B78" s="0" t="s">
        <v>20</v>
      </c>
      <c r="C78" s="0" t="s">
        <v>21</v>
      </c>
      <c r="D78" s="0" t="n">
        <v>2.2327423</v>
      </c>
      <c r="E78" s="0" t="n">
        <v>2277.9204</v>
      </c>
    </row>
    <row collapsed="false" customFormat="false" customHeight="false" hidden="false" ht="12.1" outlineLevel="0" r="79">
      <c r="A79" s="0" t="s">
        <v>19</v>
      </c>
      <c r="B79" s="0" t="s">
        <v>20</v>
      </c>
      <c r="C79" s="0" t="s">
        <v>21</v>
      </c>
      <c r="D79" s="0" t="n">
        <v>2.3568714</v>
      </c>
      <c r="E79" s="0" t="n">
        <v>2322.8499</v>
      </c>
    </row>
    <row collapsed="false" customFormat="false" customHeight="false" hidden="false" ht="12.1" outlineLevel="0" r="80">
      <c r="A80" s="0" t="s">
        <v>19</v>
      </c>
      <c r="B80" s="0" t="s">
        <v>20</v>
      </c>
      <c r="C80" s="0" t="s">
        <v>21</v>
      </c>
      <c r="D80" s="0" t="n">
        <v>2.337872</v>
      </c>
      <c r="E80" s="0" t="n">
        <v>2107.1887</v>
      </c>
    </row>
    <row collapsed="false" customFormat="false" customHeight="false" hidden="false" ht="12.1" outlineLevel="0" r="81">
      <c r="A81" s="0" t="s">
        <v>19</v>
      </c>
      <c r="B81" s="0" t="s">
        <v>20</v>
      </c>
      <c r="C81" s="0" t="s">
        <v>21</v>
      </c>
      <c r="D81" s="0" t="n">
        <v>2.3568714</v>
      </c>
      <c r="E81" s="0" t="n">
        <v>2084.724</v>
      </c>
    </row>
    <row collapsed="false" customFormat="false" customHeight="false" hidden="false" ht="12.1" outlineLevel="0" r="82">
      <c r="A82" s="0" t="s">
        <v>19</v>
      </c>
      <c r="B82" s="0" t="s">
        <v>20</v>
      </c>
      <c r="C82" s="0" t="s">
        <v>21</v>
      </c>
      <c r="D82" s="0" t="n">
        <v>2.4404685</v>
      </c>
      <c r="E82" s="0" t="n">
        <v>1819.6406</v>
      </c>
    </row>
    <row collapsed="false" customFormat="false" customHeight="false" hidden="false" ht="12.1" outlineLevel="0" r="83">
      <c r="A83" s="0" t="s">
        <v>19</v>
      </c>
      <c r="B83" s="0" t="s">
        <v>20</v>
      </c>
      <c r="C83" s="0" t="s">
        <v>21</v>
      </c>
      <c r="D83" s="0" t="n">
        <v>2.3429387</v>
      </c>
      <c r="E83" s="0" t="n">
        <v>1599.4866</v>
      </c>
    </row>
    <row collapsed="false" customFormat="false" customHeight="false" hidden="false" ht="12.1" outlineLevel="0" r="84">
      <c r="A84" s="0" t="s">
        <v>19</v>
      </c>
      <c r="B84" s="0" t="s">
        <v>20</v>
      </c>
      <c r="C84" s="0" t="s">
        <v>21</v>
      </c>
      <c r="D84" s="0" t="n">
        <v>2.183344</v>
      </c>
      <c r="E84" s="0" t="n">
        <v>1199.6149</v>
      </c>
    </row>
    <row collapsed="false" customFormat="false" customHeight="false" hidden="false" ht="12.1" outlineLevel="0" r="85">
      <c r="A85" s="0" t="s">
        <v>19</v>
      </c>
      <c r="B85" s="0" t="s">
        <v>20</v>
      </c>
      <c r="C85" s="0" t="s">
        <v>21</v>
      </c>
      <c r="D85" s="0" t="n">
        <v>2.142812</v>
      </c>
      <c r="E85" s="0" t="n">
        <v>1024.3903</v>
      </c>
    </row>
    <row collapsed="false" customFormat="false" customHeight="false" hidden="false" ht="12.1" outlineLevel="0" r="86">
      <c r="A86" s="0" t="s">
        <v>19</v>
      </c>
      <c r="B86" s="0" t="s">
        <v>20</v>
      </c>
      <c r="C86" s="0" t="s">
        <v>21</v>
      </c>
      <c r="D86" s="0" t="n">
        <v>2.0782142</v>
      </c>
      <c r="E86" s="0" t="n">
        <v>876.1232</v>
      </c>
    </row>
    <row collapsed="false" customFormat="false" customHeight="false" hidden="false" ht="12.1" outlineLevel="0" r="87">
      <c r="A87" s="0" t="s">
        <v>19</v>
      </c>
      <c r="B87" s="0" t="s">
        <v>20</v>
      </c>
      <c r="C87" s="0" t="s">
        <v>21</v>
      </c>
      <c r="D87" s="0" t="n">
        <v>2.09848</v>
      </c>
      <c r="E87" s="0" t="n">
        <v>1159.1785</v>
      </c>
    </row>
    <row collapsed="false" customFormat="false" customHeight="false" hidden="false" ht="12.1" outlineLevel="0" r="88">
      <c r="A88" s="0" t="s">
        <v>19</v>
      </c>
      <c r="B88" s="0" t="s">
        <v>20</v>
      </c>
      <c r="C88" s="0" t="s">
        <v>21</v>
      </c>
      <c r="D88" s="0" t="n">
        <v>2.1250792</v>
      </c>
      <c r="E88" s="0" t="n">
        <v>1284.9807</v>
      </c>
    </row>
    <row collapsed="false" customFormat="false" customHeight="false" hidden="false" ht="12.1" outlineLevel="0" r="89">
      <c r="A89" s="0" t="s">
        <v>19</v>
      </c>
      <c r="B89" s="0" t="s">
        <v>20</v>
      </c>
      <c r="C89" s="0" t="s">
        <v>21</v>
      </c>
      <c r="D89" s="0" t="n">
        <v>2.1478784</v>
      </c>
      <c r="E89" s="0" t="n">
        <v>1356.8678</v>
      </c>
    </row>
    <row collapsed="false" customFormat="false" customHeight="false" hidden="false" ht="12.1" outlineLevel="0" r="90">
      <c r="A90" s="0" t="s">
        <v>19</v>
      </c>
      <c r="B90" s="0" t="s">
        <v>20</v>
      </c>
      <c r="C90" s="0" t="s">
        <v>21</v>
      </c>
      <c r="D90" s="0" t="n">
        <v>2.132679</v>
      </c>
      <c r="E90" s="0" t="n">
        <v>1370.3466</v>
      </c>
    </row>
    <row collapsed="false" customFormat="false" customHeight="false" hidden="false" ht="12.1" outlineLevel="0" r="91">
      <c r="A91" s="0" t="s">
        <v>19</v>
      </c>
      <c r="B91" s="0" t="s">
        <v>20</v>
      </c>
      <c r="C91" s="0" t="s">
        <v>21</v>
      </c>
      <c r="D91" s="0" t="n">
        <v>2.1301455</v>
      </c>
      <c r="E91" s="0" t="n">
        <v>1437.7407</v>
      </c>
    </row>
    <row collapsed="false" customFormat="false" customHeight="false" hidden="false" ht="12.1" outlineLevel="0" r="92">
      <c r="A92" s="0" t="s">
        <v>19</v>
      </c>
      <c r="B92" s="0" t="s">
        <v>20</v>
      </c>
      <c r="C92" s="0" t="s">
        <v>21</v>
      </c>
      <c r="D92" s="0" t="n">
        <v>2.1605446</v>
      </c>
      <c r="E92" s="0" t="n">
        <v>1469.1913</v>
      </c>
    </row>
    <row collapsed="false" customFormat="false" customHeight="false" hidden="false" ht="12.1" outlineLevel="0" r="93">
      <c r="A93" s="0" t="s">
        <v>19</v>
      </c>
      <c r="B93" s="0" t="s">
        <v>20</v>
      </c>
      <c r="C93" s="0" t="s">
        <v>21</v>
      </c>
      <c r="D93" s="0" t="n">
        <v>2.185877</v>
      </c>
      <c r="E93" s="0" t="n">
        <v>1603.9795</v>
      </c>
    </row>
    <row collapsed="false" customFormat="false" customHeight="false" hidden="false" ht="12.1" outlineLevel="0" r="94">
      <c r="A94" s="0" t="s">
        <v>19</v>
      </c>
      <c r="B94" s="0" t="s">
        <v>20</v>
      </c>
      <c r="C94" s="0" t="s">
        <v>21</v>
      </c>
      <c r="D94" s="0" t="n">
        <v>2.165611</v>
      </c>
      <c r="E94" s="0" t="n">
        <v>1639.923</v>
      </c>
    </row>
    <row collapsed="false" customFormat="false" customHeight="false" hidden="false" ht="12.1" outlineLevel="0" r="95">
      <c r="A95" s="0" t="s">
        <v>19</v>
      </c>
      <c r="B95" s="0" t="s">
        <v>20</v>
      </c>
      <c r="C95" s="0" t="s">
        <v>21</v>
      </c>
      <c r="D95" s="0" t="n">
        <v>2.1871438</v>
      </c>
      <c r="E95" s="0" t="n">
        <v>1698.3312</v>
      </c>
    </row>
    <row collapsed="false" customFormat="false" customHeight="false" hidden="false" ht="12.1" outlineLevel="0" r="96">
      <c r="A96" s="0" t="s">
        <v>19</v>
      </c>
      <c r="B96" s="0" t="s">
        <v>20</v>
      </c>
      <c r="C96" s="0" t="s">
        <v>21</v>
      </c>
      <c r="D96" s="0" t="n">
        <v>2.2086763</v>
      </c>
      <c r="E96" s="0" t="n">
        <v>1635.43</v>
      </c>
    </row>
    <row collapsed="false" customFormat="false" customHeight="false" hidden="false" ht="12.1" outlineLevel="0" r="97">
      <c r="A97" s="0" t="s">
        <v>19</v>
      </c>
      <c r="B97" s="0" t="s">
        <v>20</v>
      </c>
      <c r="C97" s="0" t="s">
        <v>21</v>
      </c>
      <c r="D97" s="0" t="n">
        <v>2.2441418</v>
      </c>
      <c r="E97" s="0" t="n">
        <v>1639.923</v>
      </c>
    </row>
    <row collapsed="false" customFormat="false" customHeight="false" hidden="false" ht="12.1" outlineLevel="0" r="98">
      <c r="A98" s="0" t="s">
        <v>19</v>
      </c>
      <c r="B98" s="0" t="s">
        <v>20</v>
      </c>
      <c r="C98" s="0" t="s">
        <v>21</v>
      </c>
      <c r="D98" s="0" t="n">
        <v>2.266941</v>
      </c>
      <c r="E98" s="0" t="n">
        <v>1621.9512</v>
      </c>
    </row>
    <row collapsed="false" customFormat="false" customHeight="false" hidden="false" ht="12.1" outlineLevel="0" r="99">
      <c r="A99" s="0" t="s">
        <v>19</v>
      </c>
      <c r="B99" s="0" t="s">
        <v>20</v>
      </c>
      <c r="C99" s="0" t="s">
        <v>21</v>
      </c>
      <c r="D99" s="0" t="n">
        <v>2.2352755</v>
      </c>
      <c r="E99" s="0" t="n">
        <v>1720.7959</v>
      </c>
    </row>
    <row collapsed="false" customFormat="false" customHeight="false" hidden="false" ht="12.1" outlineLevel="0" r="100">
      <c r="A100" s="0" t="s">
        <v>19</v>
      </c>
      <c r="B100" s="0" t="s">
        <v>20</v>
      </c>
      <c r="C100" s="0" t="s">
        <v>21</v>
      </c>
      <c r="D100" s="0" t="n">
        <v>2.2074099</v>
      </c>
      <c r="E100" s="0" t="n">
        <v>1725.2888</v>
      </c>
    </row>
    <row collapsed="false" customFormat="false" customHeight="false" hidden="false" ht="12.1" outlineLevel="0" r="101">
      <c r="A101" s="0" t="s">
        <v>19</v>
      </c>
      <c r="B101" s="0" t="s">
        <v>20</v>
      </c>
      <c r="C101" s="0" t="s">
        <v>21</v>
      </c>
      <c r="D101" s="0" t="n">
        <v>2.189677</v>
      </c>
      <c r="E101" s="0" t="n">
        <v>1779.2041</v>
      </c>
    </row>
    <row collapsed="false" customFormat="false" customHeight="false" hidden="false" ht="12.1" outlineLevel="0" r="102">
      <c r="A102" s="0" t="s">
        <v>19</v>
      </c>
      <c r="B102" s="0" t="s">
        <v>20</v>
      </c>
      <c r="C102" s="0" t="s">
        <v>21</v>
      </c>
      <c r="D102" s="0" t="n">
        <v>2.193477</v>
      </c>
      <c r="E102" s="0" t="n">
        <v>1837.6123</v>
      </c>
    </row>
    <row collapsed="false" customFormat="false" customHeight="false" hidden="false" ht="12.1" outlineLevel="0" r="103">
      <c r="A103" s="0" t="s">
        <v>19</v>
      </c>
      <c r="B103" s="0" t="s">
        <v>20</v>
      </c>
      <c r="C103" s="0" t="s">
        <v>21</v>
      </c>
      <c r="D103" s="0" t="n">
        <v>2.19981</v>
      </c>
      <c r="E103" s="0" t="n">
        <v>1833.1194</v>
      </c>
    </row>
    <row collapsed="false" customFormat="false" customHeight="false" hidden="false" ht="12.1" outlineLevel="0" r="104">
      <c r="A104" s="0" t="s">
        <v>19</v>
      </c>
      <c r="B104" s="0" t="s">
        <v>20</v>
      </c>
      <c r="C104" s="0" t="s">
        <v>21</v>
      </c>
      <c r="D104" s="0" t="n">
        <v>2.2213426</v>
      </c>
      <c r="E104" s="0" t="n">
        <v>1792.683</v>
      </c>
    </row>
    <row collapsed="false" customFormat="false" customHeight="false" hidden="false" ht="12.1" outlineLevel="0" r="105">
      <c r="A105" s="0" t="s">
        <v>19</v>
      </c>
      <c r="B105" s="0" t="s">
        <v>20</v>
      </c>
      <c r="C105" s="0" t="s">
        <v>21</v>
      </c>
      <c r="D105" s="0" t="n">
        <v>2.2340088</v>
      </c>
      <c r="E105" s="0" t="n">
        <v>1855.5841</v>
      </c>
    </row>
    <row collapsed="false" customFormat="false" customHeight="false" hidden="false" ht="12.1" outlineLevel="0" r="106">
      <c r="A106" s="0" t="s">
        <v>19</v>
      </c>
      <c r="B106" s="0" t="s">
        <v>20</v>
      </c>
      <c r="C106" s="0" t="s">
        <v>21</v>
      </c>
      <c r="D106" s="0" t="n">
        <v>2.2555416</v>
      </c>
      <c r="E106" s="0" t="n">
        <v>1855.5841</v>
      </c>
    </row>
    <row collapsed="false" customFormat="false" customHeight="false" hidden="false" ht="12.1" outlineLevel="0" r="107">
      <c r="A107" s="0" t="s">
        <v>19</v>
      </c>
      <c r="B107" s="0" t="s">
        <v>20</v>
      </c>
      <c r="C107" s="0" t="s">
        <v>21</v>
      </c>
      <c r="D107" s="0" t="n">
        <v>2.2365422</v>
      </c>
      <c r="E107" s="0" t="n">
        <v>2071.245</v>
      </c>
    </row>
    <row collapsed="false" customFormat="false" customHeight="false" hidden="false" ht="12.1" outlineLevel="0" r="108">
      <c r="A108" s="0" t="s">
        <v>19</v>
      </c>
      <c r="B108" s="0" t="s">
        <v>20</v>
      </c>
      <c r="C108" s="0" t="s">
        <v>21</v>
      </c>
      <c r="D108" s="0" t="n">
        <v>2.2365422</v>
      </c>
      <c r="E108" s="0" t="n">
        <v>2093.71</v>
      </c>
    </row>
    <row collapsed="false" customFormat="false" customHeight="false" hidden="false" ht="12.1" outlineLevel="0" r="109">
      <c r="A109" s="0" t="s">
        <v>19</v>
      </c>
      <c r="B109" s="0" t="s">
        <v>20</v>
      </c>
      <c r="C109" s="0" t="s">
        <v>21</v>
      </c>
      <c r="D109" s="0" t="n">
        <v>2.2162762</v>
      </c>
      <c r="E109" s="0" t="n">
        <v>2183.5686</v>
      </c>
    </row>
    <row collapsed="false" customFormat="false" customHeight="false" hidden="false" ht="12.1" outlineLevel="0" r="110">
      <c r="A110" s="0" t="s">
        <v>19</v>
      </c>
      <c r="B110" s="0" t="s">
        <v>20</v>
      </c>
      <c r="C110" s="0" t="s">
        <v>21</v>
      </c>
      <c r="D110" s="0" t="n">
        <v>2.2226093</v>
      </c>
      <c r="E110" s="0" t="n">
        <v>2183.5686</v>
      </c>
    </row>
    <row collapsed="false" customFormat="false" customHeight="false" hidden="false" ht="12.1" outlineLevel="0" r="111">
      <c r="A111" s="0" t="s">
        <v>19</v>
      </c>
      <c r="B111" s="0" t="s">
        <v>20</v>
      </c>
      <c r="C111" s="0" t="s">
        <v>21</v>
      </c>
      <c r="D111" s="0" t="n">
        <v>2.2327423</v>
      </c>
      <c r="E111" s="0" t="n">
        <v>2197.0476</v>
      </c>
    </row>
    <row collapsed="false" customFormat="false" customHeight="false" hidden="false" ht="12.1" outlineLevel="0" r="112">
      <c r="A112" s="0" t="s">
        <v>19</v>
      </c>
      <c r="B112" s="0" t="s">
        <v>20</v>
      </c>
      <c r="C112" s="0" t="s">
        <v>21</v>
      </c>
      <c r="D112" s="0" t="n">
        <v>2.2188094</v>
      </c>
      <c r="E112" s="0" t="n">
        <v>2232.991</v>
      </c>
    </row>
    <row collapsed="false" customFormat="false" customHeight="false" hidden="false" ht="12.1" outlineLevel="0" r="113">
      <c r="A113" s="0" t="s">
        <v>19</v>
      </c>
      <c r="B113" s="0" t="s">
        <v>20</v>
      </c>
      <c r="C113" s="0" t="s">
        <v>21</v>
      </c>
      <c r="D113" s="0" t="n">
        <v>2.2023432</v>
      </c>
      <c r="E113" s="0" t="n">
        <v>2390.244</v>
      </c>
    </row>
    <row collapsed="false" customFormat="false" customHeight="false" hidden="false" ht="12.1" outlineLevel="0" r="114">
      <c r="A114" s="0" t="s">
        <v>19</v>
      </c>
      <c r="B114" s="0" t="s">
        <v>20</v>
      </c>
      <c r="C114" s="0" t="s">
        <v>21</v>
      </c>
      <c r="D114" s="0" t="n">
        <v>2.1808107</v>
      </c>
      <c r="E114" s="0" t="n">
        <v>2399.2297</v>
      </c>
    </row>
    <row collapsed="false" customFormat="false" customHeight="false" hidden="false" ht="12.1" outlineLevel="0" r="115">
      <c r="A115" s="0" t="s">
        <v>19</v>
      </c>
      <c r="B115" s="0" t="s">
        <v>20</v>
      </c>
      <c r="C115" s="0" t="s">
        <v>21</v>
      </c>
      <c r="D115" s="0" t="n">
        <v>2.1808107</v>
      </c>
      <c r="E115" s="0" t="n">
        <v>2421.6946</v>
      </c>
    </row>
    <row collapsed="false" customFormat="false" customHeight="false" hidden="false" ht="12.1" outlineLevel="0" r="116">
      <c r="A116" s="0" t="s">
        <v>19</v>
      </c>
      <c r="B116" s="0" t="s">
        <v>20</v>
      </c>
      <c r="C116" s="0" t="s">
        <v>21</v>
      </c>
      <c r="D116" s="0" t="n">
        <v>2.1681445</v>
      </c>
      <c r="E116" s="0" t="n">
        <v>2403.7227</v>
      </c>
    </row>
    <row collapsed="false" customFormat="false" customHeight="false" hidden="false" ht="12.1" outlineLevel="0" r="117">
      <c r="A117" s="0" t="s">
        <v>19</v>
      </c>
      <c r="B117" s="0" t="s">
        <v>20</v>
      </c>
      <c r="C117" s="0" t="s">
        <v>21</v>
      </c>
      <c r="D117" s="0" t="n">
        <v>2.1136796</v>
      </c>
      <c r="E117" s="0" t="n">
        <v>2448.652</v>
      </c>
    </row>
    <row collapsed="false" customFormat="false" customHeight="false" hidden="false" ht="12.1" outlineLevel="0" r="118">
      <c r="A118" s="0" t="s">
        <v>19</v>
      </c>
      <c r="B118" s="0" t="s">
        <v>20</v>
      </c>
      <c r="C118" s="0" t="s">
        <v>21</v>
      </c>
      <c r="D118" s="0" t="n">
        <v>2.1352122</v>
      </c>
      <c r="E118" s="0" t="n">
        <v>2381.258</v>
      </c>
    </row>
    <row collapsed="false" customFormat="false" customHeight="false" hidden="false" ht="12.1" outlineLevel="0" r="119">
      <c r="A119" s="0" t="s">
        <v>19</v>
      </c>
      <c r="B119" s="0" t="s">
        <v>20</v>
      </c>
      <c r="C119" s="0" t="s">
        <v>21</v>
      </c>
      <c r="D119" s="0" t="n">
        <v>2.0820138</v>
      </c>
      <c r="E119" s="0" t="n">
        <v>2439.6663</v>
      </c>
    </row>
    <row collapsed="false" customFormat="false" customHeight="false" hidden="false" ht="12.1" outlineLevel="0" r="120">
      <c r="A120" s="0" t="s">
        <v>19</v>
      </c>
      <c r="B120" s="0" t="s">
        <v>20</v>
      </c>
      <c r="C120" s="0" t="s">
        <v>21</v>
      </c>
      <c r="D120" s="0" t="n">
        <v>2.0807474</v>
      </c>
      <c r="E120" s="0" t="n">
        <v>2354.3003</v>
      </c>
    </row>
    <row collapsed="false" customFormat="false" customHeight="false" hidden="false" ht="12.1" outlineLevel="0" r="121">
      <c r="A121" s="0" t="s">
        <v>19</v>
      </c>
      <c r="B121" s="0" t="s">
        <v>20</v>
      </c>
      <c r="C121" s="0" t="s">
        <v>21</v>
      </c>
      <c r="D121" s="0" t="n">
        <v>2.0870805</v>
      </c>
      <c r="E121" s="0" t="n">
        <v>2331.8357</v>
      </c>
    </row>
    <row collapsed="false" customFormat="false" customHeight="false" hidden="false" ht="12.1" outlineLevel="0" r="122">
      <c r="A122" s="0" t="s">
        <v>19</v>
      </c>
      <c r="B122" s="0" t="s">
        <v>20</v>
      </c>
      <c r="C122" s="0" t="s">
        <v>21</v>
      </c>
      <c r="D122" s="0" t="n">
        <v>2.0934136</v>
      </c>
      <c r="E122" s="0" t="n">
        <v>2340.8215</v>
      </c>
    </row>
    <row collapsed="false" customFormat="false" customHeight="false" hidden="false" ht="12.1" outlineLevel="0" r="123">
      <c r="A123" s="0" t="s">
        <v>19</v>
      </c>
      <c r="B123" s="0" t="s">
        <v>20</v>
      </c>
      <c r="C123" s="0" t="s">
        <v>21</v>
      </c>
      <c r="D123" s="0" t="n">
        <v>2.09848</v>
      </c>
      <c r="E123" s="0" t="n">
        <v>2295.892</v>
      </c>
    </row>
    <row collapsed="false" customFormat="false" customHeight="false" hidden="false" ht="12.1" outlineLevel="0" r="124">
      <c r="A124" s="0" t="s">
        <v>19</v>
      </c>
      <c r="B124" s="0" t="s">
        <v>20</v>
      </c>
      <c r="C124" s="0" t="s">
        <v>21</v>
      </c>
      <c r="D124" s="0" t="n">
        <v>2.118746</v>
      </c>
      <c r="E124" s="0" t="n">
        <v>2340.8215</v>
      </c>
    </row>
    <row collapsed="false" customFormat="false" customHeight="false" hidden="false" ht="12.1" outlineLevel="0" r="125">
      <c r="A125" s="0" t="s">
        <v>19</v>
      </c>
      <c r="B125" s="0" t="s">
        <v>20</v>
      </c>
      <c r="C125" s="0" t="s">
        <v>21</v>
      </c>
      <c r="D125" s="0" t="n">
        <v>2.128879</v>
      </c>
      <c r="E125" s="0" t="n">
        <v>2295.892</v>
      </c>
    </row>
    <row collapsed="false" customFormat="false" customHeight="false" hidden="false" ht="12.1" outlineLevel="0" r="126">
      <c r="A126" s="0" t="s">
        <v>19</v>
      </c>
      <c r="B126" s="0" t="s">
        <v>20</v>
      </c>
      <c r="C126" s="0" t="s">
        <v>21</v>
      </c>
      <c r="D126" s="0" t="n">
        <v>2.1744776</v>
      </c>
      <c r="E126" s="0" t="n">
        <v>2309.371</v>
      </c>
    </row>
    <row collapsed="false" customFormat="false" customHeight="false" hidden="false" ht="12.1" outlineLevel="0" r="127">
      <c r="A127" s="0" t="s">
        <v>19</v>
      </c>
      <c r="B127" s="0" t="s">
        <v>20</v>
      </c>
      <c r="C127" s="0" t="s">
        <v>21</v>
      </c>
      <c r="D127" s="0" t="n">
        <v>2.1643445</v>
      </c>
      <c r="E127" s="0" t="n">
        <v>2246.4697</v>
      </c>
    </row>
    <row collapsed="false" customFormat="false" customHeight="false" hidden="false" ht="12.1" outlineLevel="0" r="128">
      <c r="A128" s="0" t="s">
        <v>19</v>
      </c>
      <c r="B128" s="0" t="s">
        <v>20</v>
      </c>
      <c r="C128" s="0" t="s">
        <v>21</v>
      </c>
      <c r="D128" s="0" t="n">
        <v>2.1567447</v>
      </c>
      <c r="E128" s="0" t="n">
        <v>2219.5122</v>
      </c>
    </row>
    <row collapsed="false" customFormat="false" customHeight="false" hidden="false" ht="12.1" outlineLevel="0" r="129">
      <c r="A129" s="0" t="s">
        <v>19</v>
      </c>
      <c r="B129" s="0" t="s">
        <v>20</v>
      </c>
      <c r="C129" s="0" t="s">
        <v>21</v>
      </c>
      <c r="D129" s="0" t="n">
        <v>2.1719444</v>
      </c>
      <c r="E129" s="0" t="n">
        <v>2206.0334</v>
      </c>
    </row>
    <row collapsed="false" customFormat="false" customHeight="false" hidden="false" ht="12.1" outlineLevel="0" r="130">
      <c r="A130" s="0" t="s">
        <v>19</v>
      </c>
      <c r="B130" s="0" t="s">
        <v>20</v>
      </c>
      <c r="C130" s="0" t="s">
        <v>21</v>
      </c>
      <c r="D130" s="0" t="n">
        <v>2.1706777</v>
      </c>
      <c r="E130" s="0" t="n">
        <v>2161.104</v>
      </c>
    </row>
    <row collapsed="false" customFormat="false" customHeight="false" hidden="false" ht="12.1" outlineLevel="0" r="131">
      <c r="A131" s="0" t="s">
        <v>19</v>
      </c>
      <c r="B131" s="0" t="s">
        <v>20</v>
      </c>
      <c r="C131" s="0" t="s">
        <v>21</v>
      </c>
      <c r="D131" s="0" t="n">
        <v>2.1782775</v>
      </c>
      <c r="E131" s="0" t="n">
        <v>2156.611</v>
      </c>
    </row>
    <row collapsed="false" customFormat="false" customHeight="false" hidden="false" ht="12.1" outlineLevel="0" r="132">
      <c r="A132" s="0" t="s">
        <v>19</v>
      </c>
      <c r="B132" s="0" t="s">
        <v>20</v>
      </c>
      <c r="C132" s="0" t="s">
        <v>21</v>
      </c>
      <c r="D132" s="0" t="n">
        <v>2.1922102</v>
      </c>
      <c r="E132" s="0" t="n">
        <v>2134.1462</v>
      </c>
    </row>
    <row collapsed="false" customFormat="false" customHeight="false" hidden="false" ht="12.1" outlineLevel="0" r="133">
      <c r="A133" s="0" t="s">
        <v>19</v>
      </c>
      <c r="B133" s="0" t="s">
        <v>20</v>
      </c>
      <c r="C133" s="0" t="s">
        <v>21</v>
      </c>
      <c r="D133" s="0" t="n">
        <v>2.175744</v>
      </c>
      <c r="E133" s="0" t="n">
        <v>2080.231</v>
      </c>
    </row>
    <row collapsed="false" customFormat="false" customHeight="false" hidden="false" ht="12.1" outlineLevel="0" r="134">
      <c r="A134" s="0" t="s">
        <v>19</v>
      </c>
      <c r="B134" s="0" t="s">
        <v>20</v>
      </c>
      <c r="C134" s="0" t="s">
        <v>21</v>
      </c>
      <c r="D134" s="0" t="n">
        <v>2.1744776</v>
      </c>
      <c r="E134" s="0" t="n">
        <v>2125.1604</v>
      </c>
    </row>
    <row collapsed="false" customFormat="false" customHeight="false" hidden="false" ht="12.1" outlineLevel="0" r="135">
      <c r="A135" s="0" t="s">
        <v>19</v>
      </c>
      <c r="B135" s="0" t="s">
        <v>20</v>
      </c>
      <c r="C135" s="0" t="s">
        <v>21</v>
      </c>
      <c r="D135" s="0" t="n">
        <v>2.1453452</v>
      </c>
      <c r="E135" s="0" t="n">
        <v>2120.6675</v>
      </c>
    </row>
    <row collapsed="false" customFormat="false" customHeight="false" hidden="false" ht="12.1" outlineLevel="0" r="136">
      <c r="A136" s="0" t="s">
        <v>19</v>
      </c>
      <c r="B136" s="0" t="s">
        <v>20</v>
      </c>
      <c r="C136" s="0" t="s">
        <v>21</v>
      </c>
      <c r="D136" s="0" t="n">
        <v>2.1402786</v>
      </c>
      <c r="E136" s="0" t="n">
        <v>2075.738</v>
      </c>
    </row>
    <row collapsed="false" customFormat="false" customHeight="false" hidden="false" ht="12.1" outlineLevel="0" r="137">
      <c r="A137" s="0" t="s">
        <v>19</v>
      </c>
      <c r="B137" s="0" t="s">
        <v>20</v>
      </c>
      <c r="C137" s="0" t="s">
        <v>21</v>
      </c>
      <c r="D137" s="0" t="n">
        <v>2.1352122</v>
      </c>
      <c r="E137" s="0" t="n">
        <v>2044.2876</v>
      </c>
    </row>
    <row collapsed="false" customFormat="false" customHeight="false" hidden="false" ht="12.1" outlineLevel="0" r="138">
      <c r="A138" s="0" t="s">
        <v>19</v>
      </c>
      <c r="B138" s="0" t="s">
        <v>20</v>
      </c>
      <c r="C138" s="0" t="s">
        <v>21</v>
      </c>
      <c r="D138" s="0" t="n">
        <v>2.1415453</v>
      </c>
      <c r="E138" s="0" t="n">
        <v>2053.2734</v>
      </c>
    </row>
    <row collapsed="false" customFormat="false" customHeight="false" hidden="false" ht="12.1" outlineLevel="0" r="139">
      <c r="A139" s="0" t="s">
        <v>19</v>
      </c>
      <c r="B139" s="0" t="s">
        <v>20</v>
      </c>
      <c r="C139" s="0" t="s">
        <v>21</v>
      </c>
      <c r="D139" s="0" t="n">
        <v>2.1453452</v>
      </c>
      <c r="E139" s="0" t="n">
        <v>2048.7805</v>
      </c>
    </row>
    <row collapsed="false" customFormat="false" customHeight="false" hidden="false" ht="12.1" outlineLevel="0" r="140">
      <c r="A140" s="0" t="s">
        <v>19</v>
      </c>
      <c r="B140" s="0" t="s">
        <v>20</v>
      </c>
      <c r="C140" s="0" t="s">
        <v>21</v>
      </c>
      <c r="D140" s="0" t="n">
        <v>2.1440785</v>
      </c>
      <c r="E140" s="0" t="n">
        <v>2008.344</v>
      </c>
    </row>
    <row collapsed="false" customFormat="false" customHeight="false" hidden="false" ht="12.1" outlineLevel="0" r="141">
      <c r="A141" s="0" t="s">
        <v>19</v>
      </c>
      <c r="B141" s="0" t="s">
        <v>20</v>
      </c>
      <c r="C141" s="0" t="s">
        <v>21</v>
      </c>
      <c r="D141" s="0" t="n">
        <v>2.1618114</v>
      </c>
      <c r="E141" s="0" t="n">
        <v>1972.4005</v>
      </c>
    </row>
    <row collapsed="false" customFormat="false" customHeight="false" hidden="false" ht="12.1" outlineLevel="0" r="142">
      <c r="A142" s="0" t="s">
        <v>19</v>
      </c>
      <c r="B142" s="0" t="s">
        <v>20</v>
      </c>
      <c r="C142" s="0" t="s">
        <v>21</v>
      </c>
      <c r="D142" s="0" t="n">
        <v>2.169411</v>
      </c>
      <c r="E142" s="0" t="n">
        <v>1981.3864</v>
      </c>
    </row>
    <row collapsed="false" customFormat="false" customHeight="false" hidden="false" ht="12.1" outlineLevel="0" r="143">
      <c r="A143" s="0" t="s">
        <v>19</v>
      </c>
      <c r="B143" s="0" t="s">
        <v>20</v>
      </c>
      <c r="C143" s="0" t="s">
        <v>21</v>
      </c>
      <c r="D143" s="0" t="n">
        <v>2.1719444</v>
      </c>
      <c r="E143" s="0" t="n">
        <v>1940.95</v>
      </c>
    </row>
    <row collapsed="false" customFormat="false" customHeight="false" hidden="false" ht="12.1" outlineLevel="0" r="144">
      <c r="A144" s="0" t="s">
        <v>19</v>
      </c>
      <c r="B144" s="0" t="s">
        <v>20</v>
      </c>
      <c r="C144" s="0" t="s">
        <v>21</v>
      </c>
      <c r="D144" s="0" t="n">
        <v>2.1706777</v>
      </c>
      <c r="E144" s="0" t="n">
        <v>1958.9218</v>
      </c>
    </row>
    <row collapsed="false" customFormat="false" customHeight="false" hidden="false" ht="12.1" outlineLevel="0" r="145">
      <c r="A145" s="0" t="s">
        <v>19</v>
      </c>
      <c r="B145" s="0" t="s">
        <v>20</v>
      </c>
      <c r="C145" s="0" t="s">
        <v>21</v>
      </c>
      <c r="D145" s="0" t="n">
        <v>2.1605446</v>
      </c>
      <c r="E145" s="0" t="n">
        <v>1882.5417</v>
      </c>
    </row>
    <row collapsed="false" customFormat="false" customHeight="false" hidden="false" ht="12.1" outlineLevel="0" r="146">
      <c r="A146" s="0" t="s">
        <v>19</v>
      </c>
      <c r="B146" s="0" t="s">
        <v>20</v>
      </c>
      <c r="C146" s="0" t="s">
        <v>21</v>
      </c>
      <c r="D146" s="0" t="n">
        <v>2.1542115</v>
      </c>
      <c r="E146" s="0" t="n">
        <v>1792.683</v>
      </c>
    </row>
    <row collapsed="false" customFormat="false" customHeight="false" hidden="false" ht="12.1" outlineLevel="0" r="147">
      <c r="A147" s="0" t="s">
        <v>19</v>
      </c>
      <c r="B147" s="0" t="s">
        <v>20</v>
      </c>
      <c r="C147" s="0" t="s">
        <v>21</v>
      </c>
      <c r="D147" s="0" t="n">
        <v>2.132679</v>
      </c>
      <c r="E147" s="0" t="n">
        <v>1842.1052</v>
      </c>
    </row>
    <row collapsed="false" customFormat="false" customHeight="false" hidden="false" ht="12.1" outlineLevel="0" r="148">
      <c r="A148" s="0" t="s">
        <v>19</v>
      </c>
      <c r="B148" s="0" t="s">
        <v>20</v>
      </c>
      <c r="C148" s="0" t="s">
        <v>21</v>
      </c>
      <c r="D148" s="0" t="n">
        <v>2.1276124</v>
      </c>
      <c r="E148" s="0" t="n">
        <v>1896.0205</v>
      </c>
    </row>
    <row collapsed="false" customFormat="false" customHeight="false" hidden="false" ht="12.1" outlineLevel="0" r="149">
      <c r="A149" s="0" t="s">
        <v>19</v>
      </c>
      <c r="B149" s="0" t="s">
        <v>20</v>
      </c>
      <c r="C149" s="0" t="s">
        <v>21</v>
      </c>
      <c r="D149" s="0" t="n">
        <v>2.136479</v>
      </c>
      <c r="E149" s="0" t="n">
        <v>1913.9923</v>
      </c>
    </row>
    <row collapsed="false" customFormat="false" customHeight="false" hidden="false" ht="12.1" outlineLevel="0" r="150">
      <c r="A150" s="0" t="s">
        <v>19</v>
      </c>
      <c r="B150" s="0" t="s">
        <v>20</v>
      </c>
      <c r="C150" s="0" t="s">
        <v>21</v>
      </c>
      <c r="D150" s="0" t="n">
        <v>2.1263459</v>
      </c>
      <c r="E150" s="0" t="n">
        <v>1958.9218</v>
      </c>
    </row>
    <row collapsed="false" customFormat="false" customHeight="false" hidden="false" ht="12.1" outlineLevel="0" r="151">
      <c r="A151" s="0" t="s">
        <v>19</v>
      </c>
      <c r="B151" s="0" t="s">
        <v>20</v>
      </c>
      <c r="C151" s="0" t="s">
        <v>21</v>
      </c>
      <c r="D151" s="0" t="n">
        <v>2.1301455</v>
      </c>
      <c r="E151" s="0" t="n">
        <v>1967.9076</v>
      </c>
    </row>
    <row collapsed="false" customFormat="false" customHeight="false" hidden="false" ht="12.1" outlineLevel="0" r="152">
      <c r="A152" s="0" t="s">
        <v>19</v>
      </c>
      <c r="B152" s="0" t="s">
        <v>20</v>
      </c>
      <c r="C152" s="0" t="s">
        <v>21</v>
      </c>
      <c r="D152" s="0" t="n">
        <v>2.1111462</v>
      </c>
      <c r="E152" s="0" t="n">
        <v>1972.4005</v>
      </c>
    </row>
    <row collapsed="false" customFormat="false" customHeight="false" hidden="false" ht="12.1" outlineLevel="0" r="153">
      <c r="A153" s="0" t="s">
        <v>19</v>
      </c>
      <c r="B153" s="0" t="s">
        <v>20</v>
      </c>
      <c r="C153" s="0" t="s">
        <v>21</v>
      </c>
      <c r="D153" s="0" t="n">
        <v>2.1111462</v>
      </c>
      <c r="E153" s="0" t="n">
        <v>1949.9358</v>
      </c>
    </row>
    <row collapsed="false" customFormat="false" customHeight="false" hidden="false" ht="12.1" outlineLevel="0" r="154">
      <c r="A154" s="0" t="s">
        <v>19</v>
      </c>
      <c r="B154" s="0" t="s">
        <v>20</v>
      </c>
      <c r="C154" s="0" t="s">
        <v>21</v>
      </c>
      <c r="D154" s="0" t="n">
        <v>2.1111462</v>
      </c>
      <c r="E154" s="0" t="n">
        <v>1918.4852</v>
      </c>
    </row>
    <row collapsed="false" customFormat="false" customHeight="false" hidden="false" ht="12.1" outlineLevel="0" r="155">
      <c r="A155" s="0" t="s">
        <v>19</v>
      </c>
      <c r="B155" s="0" t="s">
        <v>20</v>
      </c>
      <c r="C155" s="0" t="s">
        <v>21</v>
      </c>
      <c r="D155" s="0" t="n">
        <v>2.112413</v>
      </c>
      <c r="E155" s="0" t="n">
        <v>1896.0205</v>
      </c>
    </row>
    <row collapsed="false" customFormat="false" customHeight="false" hidden="false" ht="12.1" outlineLevel="0" r="156">
      <c r="A156" s="0" t="s">
        <v>19</v>
      </c>
      <c r="B156" s="0" t="s">
        <v>20</v>
      </c>
      <c r="C156" s="0" t="s">
        <v>21</v>
      </c>
      <c r="D156" s="0" t="n">
        <v>2.1174793</v>
      </c>
      <c r="E156" s="0" t="n">
        <v>1878.0488</v>
      </c>
    </row>
    <row collapsed="false" customFormat="false" customHeight="false" hidden="false" ht="12.1" outlineLevel="0" r="157">
      <c r="A157" s="0" t="s">
        <v>19</v>
      </c>
      <c r="B157" s="0" t="s">
        <v>20</v>
      </c>
      <c r="C157" s="0" t="s">
        <v>21</v>
      </c>
      <c r="D157" s="0" t="n">
        <v>2.1212792</v>
      </c>
      <c r="E157" s="0" t="n">
        <v>1882.5417</v>
      </c>
    </row>
    <row collapsed="false" customFormat="false" customHeight="false" hidden="false" ht="12.1" outlineLevel="0" r="158">
      <c r="A158" s="0" t="s">
        <v>19</v>
      </c>
      <c r="B158" s="0" t="s">
        <v>20</v>
      </c>
      <c r="C158" s="0" t="s">
        <v>21</v>
      </c>
      <c r="D158" s="0" t="n">
        <v>2.1060798</v>
      </c>
      <c r="E158" s="0" t="n">
        <v>1846.5981</v>
      </c>
    </row>
    <row collapsed="false" customFormat="false" customHeight="false" hidden="false" ht="12.1" outlineLevel="0" r="159">
      <c r="A159" s="0" t="s">
        <v>19</v>
      </c>
      <c r="B159" s="0" t="s">
        <v>20</v>
      </c>
      <c r="C159" s="0" t="s">
        <v>21</v>
      </c>
      <c r="D159" s="0" t="n">
        <v>2.10228</v>
      </c>
      <c r="E159" s="0" t="n">
        <v>1905.0065</v>
      </c>
    </row>
    <row collapsed="false" customFormat="false" customHeight="false" hidden="false" ht="12.1" outlineLevel="0" r="160">
      <c r="A160" s="0" t="s">
        <v>19</v>
      </c>
      <c r="B160" s="0" t="s">
        <v>20</v>
      </c>
      <c r="C160" s="0" t="s">
        <v>21</v>
      </c>
      <c r="D160" s="0" t="n">
        <v>2.0959468</v>
      </c>
      <c r="E160" s="0" t="n">
        <v>1887.0347</v>
      </c>
    </row>
    <row collapsed="false" customFormat="false" customHeight="false" hidden="false" ht="12.1" outlineLevel="0" r="161">
      <c r="A161" s="0" t="s">
        <v>19</v>
      </c>
      <c r="B161" s="0" t="s">
        <v>20</v>
      </c>
      <c r="C161" s="0" t="s">
        <v>21</v>
      </c>
      <c r="D161" s="0" t="n">
        <v>2.088347</v>
      </c>
      <c r="E161" s="0" t="n">
        <v>1905.0065</v>
      </c>
    </row>
    <row collapsed="false" customFormat="false" customHeight="false" hidden="false" ht="12.1" outlineLevel="0" r="162">
      <c r="A162" s="0" t="s">
        <v>19</v>
      </c>
      <c r="B162" s="0" t="s">
        <v>20</v>
      </c>
      <c r="C162" s="0" t="s">
        <v>21</v>
      </c>
      <c r="D162" s="0" t="n">
        <v>2.0858138</v>
      </c>
      <c r="E162" s="0" t="n">
        <v>1927.4711</v>
      </c>
    </row>
    <row collapsed="false" customFormat="false" customHeight="false" hidden="false" ht="12.1" outlineLevel="0" r="163">
      <c r="A163" s="0" t="s">
        <v>19</v>
      </c>
      <c r="B163" s="0" t="s">
        <v>20</v>
      </c>
      <c r="C163" s="0" t="s">
        <v>21</v>
      </c>
      <c r="D163" s="0" t="n">
        <v>2.088347</v>
      </c>
      <c r="E163" s="0" t="n">
        <v>1855.5841</v>
      </c>
    </row>
    <row collapsed="false" customFormat="false" customHeight="false" hidden="false" ht="12.1" outlineLevel="0" r="164">
      <c r="A164" s="0" t="s">
        <v>19</v>
      </c>
      <c r="B164" s="0" t="s">
        <v>20</v>
      </c>
      <c r="C164" s="0" t="s">
        <v>21</v>
      </c>
      <c r="D164" s="0" t="n">
        <v>2.09468</v>
      </c>
      <c r="E164" s="0" t="n">
        <v>1860.077</v>
      </c>
    </row>
    <row collapsed="false" customFormat="false" customHeight="false" hidden="false" ht="12.1" outlineLevel="0" r="165">
      <c r="A165" s="0" t="s">
        <v>19</v>
      </c>
      <c r="B165" s="0" t="s">
        <v>20</v>
      </c>
      <c r="C165" s="0" t="s">
        <v>21</v>
      </c>
      <c r="D165" s="0" t="n">
        <v>2.1212792</v>
      </c>
      <c r="E165" s="0" t="n">
        <v>1819.6406</v>
      </c>
    </row>
    <row collapsed="false" customFormat="false" customHeight="false" hidden="false" ht="12.1" outlineLevel="0" r="166">
      <c r="A166" s="0" t="s">
        <v>19</v>
      </c>
      <c r="B166" s="0" t="s">
        <v>20</v>
      </c>
      <c r="C166" s="0" t="s">
        <v>21</v>
      </c>
      <c r="D166" s="0" t="n">
        <v>2.1136796</v>
      </c>
      <c r="E166" s="0" t="n">
        <v>1801.6688</v>
      </c>
    </row>
    <row collapsed="false" customFormat="false" customHeight="false" hidden="false" ht="12.1" outlineLevel="0" r="167">
      <c r="A167" s="0" t="s">
        <v>19</v>
      </c>
      <c r="B167" s="0" t="s">
        <v>20</v>
      </c>
      <c r="C167" s="0" t="s">
        <v>21</v>
      </c>
      <c r="D167" s="0" t="n">
        <v>2.1238124</v>
      </c>
      <c r="E167" s="0" t="n">
        <v>1797.1759</v>
      </c>
    </row>
    <row collapsed="false" customFormat="false" customHeight="false" hidden="false" ht="12.1" outlineLevel="0" r="168">
      <c r="A168" s="0" t="s">
        <v>19</v>
      </c>
      <c r="B168" s="0" t="s">
        <v>20</v>
      </c>
      <c r="C168" s="0" t="s">
        <v>21</v>
      </c>
      <c r="D168" s="0" t="n">
        <v>2.1174793</v>
      </c>
      <c r="E168" s="0" t="n">
        <v>1770.2183</v>
      </c>
    </row>
    <row collapsed="false" customFormat="false" customHeight="false" hidden="false" ht="12.1" outlineLevel="0" r="169">
      <c r="A169" s="0" t="s">
        <v>19</v>
      </c>
      <c r="B169" s="0" t="s">
        <v>20</v>
      </c>
      <c r="C169" s="0" t="s">
        <v>21</v>
      </c>
      <c r="D169" s="0" t="n">
        <v>2.118746</v>
      </c>
      <c r="E169" s="0" t="n">
        <v>1756.7394</v>
      </c>
    </row>
    <row collapsed="false" customFormat="false" customHeight="false" hidden="false" ht="12.1" outlineLevel="0" r="170">
      <c r="A170" s="0" t="s">
        <v>19</v>
      </c>
      <c r="B170" s="0" t="s">
        <v>20</v>
      </c>
      <c r="C170" s="0" t="s">
        <v>21</v>
      </c>
      <c r="D170" s="0" t="n">
        <v>2.0972135</v>
      </c>
      <c r="E170" s="0" t="n">
        <v>1792.683</v>
      </c>
    </row>
    <row collapsed="false" customFormat="false" customHeight="false" hidden="false" ht="12.1" outlineLevel="0" r="171">
      <c r="A171" s="0" t="s">
        <v>19</v>
      </c>
      <c r="B171" s="0" t="s">
        <v>20</v>
      </c>
      <c r="C171" s="0" t="s">
        <v>21</v>
      </c>
      <c r="D171" s="0" t="n">
        <v>2.0845473</v>
      </c>
      <c r="E171" s="0" t="n">
        <v>1788.19</v>
      </c>
    </row>
    <row collapsed="false" customFormat="false" customHeight="false" hidden="false" ht="12.1" outlineLevel="0" r="172">
      <c r="A172" s="0" t="s">
        <v>19</v>
      </c>
      <c r="B172" s="0" t="s">
        <v>20</v>
      </c>
      <c r="C172" s="0" t="s">
        <v>21</v>
      </c>
      <c r="D172" s="0" t="n">
        <v>2.0921469</v>
      </c>
      <c r="E172" s="0" t="n">
        <v>1770.2183</v>
      </c>
    </row>
    <row collapsed="false" customFormat="false" customHeight="false" hidden="false" ht="12.1" outlineLevel="0" r="173">
      <c r="A173" s="0" t="s">
        <v>19</v>
      </c>
      <c r="B173" s="0" t="s">
        <v>20</v>
      </c>
      <c r="C173" s="0" t="s">
        <v>21</v>
      </c>
      <c r="D173" s="0" t="n">
        <v>2.0921469</v>
      </c>
      <c r="E173" s="0" t="n">
        <v>1752.2465</v>
      </c>
    </row>
    <row collapsed="false" customFormat="false" customHeight="false" hidden="false" ht="12.1" outlineLevel="0" r="174">
      <c r="A174" s="0" t="s">
        <v>19</v>
      </c>
      <c r="B174" s="0" t="s">
        <v>20</v>
      </c>
      <c r="C174" s="0" t="s">
        <v>21</v>
      </c>
      <c r="D174" s="0" t="n">
        <v>2.1073465</v>
      </c>
      <c r="E174" s="0" t="n">
        <v>1711.81</v>
      </c>
    </row>
    <row collapsed="false" customFormat="false" customHeight="false" hidden="false" ht="12.1" outlineLevel="0" r="175">
      <c r="A175" s="0" t="s">
        <v>19</v>
      </c>
      <c r="B175" s="0" t="s">
        <v>20</v>
      </c>
      <c r="C175" s="0" t="s">
        <v>21</v>
      </c>
      <c r="D175" s="0" t="n">
        <v>2.108613</v>
      </c>
      <c r="E175" s="0" t="n">
        <v>1689.3453</v>
      </c>
    </row>
    <row collapsed="false" customFormat="false" customHeight="false" hidden="false" ht="12.1" outlineLevel="0" r="176">
      <c r="A176" s="0" t="s">
        <v>19</v>
      </c>
      <c r="B176" s="0" t="s">
        <v>20</v>
      </c>
      <c r="C176" s="0" t="s">
        <v>21</v>
      </c>
      <c r="D176" s="0" t="n">
        <v>2.112413</v>
      </c>
      <c r="E176" s="0" t="n">
        <v>1671.3735</v>
      </c>
    </row>
    <row collapsed="false" customFormat="false" customHeight="false" hidden="false" ht="12.1" outlineLevel="0" r="177">
      <c r="A177" s="0" t="s">
        <v>19</v>
      </c>
      <c r="B177" s="0" t="s">
        <v>20</v>
      </c>
      <c r="C177" s="0" t="s">
        <v>21</v>
      </c>
      <c r="D177" s="0" t="n">
        <v>2.1212792</v>
      </c>
      <c r="E177" s="0" t="n">
        <v>1653.4019</v>
      </c>
    </row>
    <row collapsed="false" customFormat="false" customHeight="false" hidden="false" ht="12.1" outlineLevel="0" r="178">
      <c r="A178" s="0" t="s">
        <v>19</v>
      </c>
      <c r="B178" s="0" t="s">
        <v>20</v>
      </c>
      <c r="C178" s="0" t="s">
        <v>21</v>
      </c>
      <c r="D178" s="0" t="n">
        <v>2.1263459</v>
      </c>
      <c r="E178" s="0" t="n">
        <v>1635.43</v>
      </c>
    </row>
    <row collapsed="false" customFormat="false" customHeight="false" hidden="false" ht="12.1" outlineLevel="0" r="179">
      <c r="A179" s="0" t="s">
        <v>19</v>
      </c>
      <c r="B179" s="0" t="s">
        <v>20</v>
      </c>
      <c r="C179" s="0" t="s">
        <v>21</v>
      </c>
      <c r="D179" s="0" t="n">
        <v>2.132679</v>
      </c>
      <c r="E179" s="0" t="n">
        <v>1644.4159</v>
      </c>
    </row>
    <row collapsed="false" customFormat="false" customHeight="false" hidden="false" ht="12.1" outlineLevel="0" r="180">
      <c r="A180" s="0" t="s">
        <v>19</v>
      </c>
      <c r="B180" s="0" t="s">
        <v>20</v>
      </c>
      <c r="C180" s="0" t="s">
        <v>21</v>
      </c>
      <c r="D180" s="0" t="n">
        <v>2.1276124</v>
      </c>
      <c r="E180" s="0" t="n">
        <v>1612.9653</v>
      </c>
    </row>
    <row collapsed="false" customFormat="false" customHeight="false" hidden="false" ht="12.1" outlineLevel="0" r="181">
      <c r="A181" s="0" t="s">
        <v>19</v>
      </c>
      <c r="B181" s="0" t="s">
        <v>20</v>
      </c>
      <c r="C181" s="0" t="s">
        <v>21</v>
      </c>
      <c r="D181" s="0" t="n">
        <v>2.0997467</v>
      </c>
      <c r="E181" s="0" t="n">
        <v>1662.3877</v>
      </c>
    </row>
    <row collapsed="false" customFormat="false" customHeight="false" hidden="false" ht="12.1" outlineLevel="0" r="182">
      <c r="A182" s="0" t="s">
        <v>19</v>
      </c>
      <c r="B182" s="0" t="s">
        <v>20</v>
      </c>
      <c r="C182" s="0" t="s">
        <v>21</v>
      </c>
      <c r="D182" s="0" t="n">
        <v>2.09468</v>
      </c>
      <c r="E182" s="0" t="n">
        <v>1635.43</v>
      </c>
    </row>
    <row collapsed="false" customFormat="false" customHeight="false" hidden="false" ht="12.1" outlineLevel="0" r="183">
      <c r="A183" s="0" t="s">
        <v>19</v>
      </c>
      <c r="B183" s="0" t="s">
        <v>20</v>
      </c>
      <c r="C183" s="0" t="s">
        <v>21</v>
      </c>
      <c r="D183" s="0" t="n">
        <v>2.1212792</v>
      </c>
      <c r="E183" s="0" t="n">
        <v>1514.1207</v>
      </c>
    </row>
    <row collapsed="false" customFormat="false" customHeight="false" hidden="false" ht="12.1" outlineLevel="0" r="184">
      <c r="A184" s="0" t="s">
        <v>19</v>
      </c>
      <c r="B184" s="0" t="s">
        <v>20</v>
      </c>
      <c r="C184" s="0" t="s">
        <v>21</v>
      </c>
      <c r="D184" s="0" t="n">
        <v>2.061748</v>
      </c>
      <c r="E184" s="0" t="n">
        <v>1698.3312</v>
      </c>
    </row>
    <row collapsed="false" customFormat="false" customHeight="false" hidden="false" ht="12.1" outlineLevel="0" r="185">
      <c r="A185" s="0" t="s">
        <v>19</v>
      </c>
      <c r="B185" s="0" t="s">
        <v>20</v>
      </c>
      <c r="C185" s="0" t="s">
        <v>21</v>
      </c>
      <c r="D185" s="0" t="n">
        <v>2.0668144</v>
      </c>
      <c r="E185" s="0" t="n">
        <v>1662.3877</v>
      </c>
    </row>
    <row collapsed="false" customFormat="false" customHeight="false" hidden="false" ht="12.1" outlineLevel="0" r="186">
      <c r="A186" s="0" t="s">
        <v>19</v>
      </c>
      <c r="B186" s="0" t="s">
        <v>20</v>
      </c>
      <c r="C186" s="0" t="s">
        <v>21</v>
      </c>
      <c r="D186" s="0" t="n">
        <v>2.0706143</v>
      </c>
      <c r="E186" s="0" t="n">
        <v>1675.8665</v>
      </c>
    </row>
    <row collapsed="false" customFormat="false" customHeight="false" hidden="false" ht="12.1" outlineLevel="0" r="187">
      <c r="A187" s="0" t="s">
        <v>19</v>
      </c>
      <c r="B187" s="0" t="s">
        <v>20</v>
      </c>
      <c r="C187" s="0" t="s">
        <v>21</v>
      </c>
      <c r="D187" s="0" t="n">
        <v>2.0807474</v>
      </c>
      <c r="E187" s="0" t="n">
        <v>1603.9795</v>
      </c>
    </row>
    <row collapsed="false" customFormat="false" customHeight="false" hidden="false" ht="12.1" outlineLevel="0" r="188">
      <c r="A188" s="0" t="s">
        <v>19</v>
      </c>
      <c r="B188" s="0" t="s">
        <v>20</v>
      </c>
      <c r="C188" s="0" t="s">
        <v>21</v>
      </c>
      <c r="D188" s="0" t="n">
        <v>2.0858138</v>
      </c>
      <c r="E188" s="0" t="n">
        <v>1577.0219</v>
      </c>
    </row>
    <row collapsed="false" customFormat="false" customHeight="false" hidden="false" ht="12.1" outlineLevel="0" r="189">
      <c r="A189" s="0" t="s">
        <v>19</v>
      </c>
      <c r="B189" s="0" t="s">
        <v>20</v>
      </c>
      <c r="C189" s="0" t="s">
        <v>21</v>
      </c>
      <c r="D189" s="0" t="n">
        <v>2.0921469</v>
      </c>
      <c r="E189" s="0" t="n">
        <v>1554.5571</v>
      </c>
    </row>
    <row collapsed="false" customFormat="false" customHeight="false" hidden="false" ht="12.1" outlineLevel="0" r="190">
      <c r="A190" s="0" t="s">
        <v>19</v>
      </c>
      <c r="B190" s="0" t="s">
        <v>20</v>
      </c>
      <c r="C190" s="0" t="s">
        <v>21</v>
      </c>
      <c r="D190" s="0" t="n">
        <v>2.09848</v>
      </c>
      <c r="E190" s="0" t="n">
        <v>1523.1066</v>
      </c>
    </row>
    <row collapsed="false" customFormat="false" customHeight="false" hidden="false" ht="12.1" outlineLevel="0" r="191">
      <c r="A191" s="0" t="s">
        <v>19</v>
      </c>
      <c r="B191" s="0" t="s">
        <v>20</v>
      </c>
      <c r="C191" s="0" t="s">
        <v>21</v>
      </c>
      <c r="D191" s="0" t="n">
        <v>2.0858138</v>
      </c>
      <c r="E191" s="0" t="n">
        <v>1514.1207</v>
      </c>
    </row>
    <row collapsed="false" customFormat="false" customHeight="false" hidden="false" ht="12.1" outlineLevel="0" r="192">
      <c r="A192" s="0" t="s">
        <v>19</v>
      </c>
      <c r="B192" s="0" t="s">
        <v>20</v>
      </c>
      <c r="C192" s="0" t="s">
        <v>21</v>
      </c>
      <c r="D192" s="0" t="n">
        <v>2.0782142</v>
      </c>
      <c r="E192" s="0" t="n">
        <v>1500.6418</v>
      </c>
    </row>
    <row collapsed="false" customFormat="false" customHeight="false" hidden="false" ht="12.1" outlineLevel="0" r="193">
      <c r="A193" s="0" t="s">
        <v>19</v>
      </c>
      <c r="B193" s="0" t="s">
        <v>20</v>
      </c>
      <c r="C193" s="0" t="s">
        <v>21</v>
      </c>
      <c r="D193" s="0" t="n">
        <v>2.0731475</v>
      </c>
      <c r="E193" s="0" t="n">
        <v>1532.0924</v>
      </c>
    </row>
    <row collapsed="false" customFormat="false" customHeight="false" hidden="false" ht="12.1" outlineLevel="0" r="194">
      <c r="A194" s="0" t="s">
        <v>19</v>
      </c>
      <c r="B194" s="0" t="s">
        <v>20</v>
      </c>
      <c r="C194" s="0" t="s">
        <v>21</v>
      </c>
      <c r="D194" s="0" t="n">
        <v>2.0680811</v>
      </c>
      <c r="E194" s="0" t="n">
        <v>1473.6842</v>
      </c>
    </row>
    <row collapsed="false" customFormat="false" customHeight="false" hidden="false" ht="12.1" outlineLevel="0" r="195">
      <c r="A195" s="0" t="s">
        <v>19</v>
      </c>
      <c r="B195" s="0" t="s">
        <v>20</v>
      </c>
      <c r="C195" s="0" t="s">
        <v>21</v>
      </c>
      <c r="D195" s="0" t="n">
        <v>1.8603547</v>
      </c>
      <c r="E195" s="0" t="n">
        <v>1181.6432</v>
      </c>
    </row>
    <row collapsed="false" customFormat="false" customHeight="false" hidden="false" ht="12.1" outlineLevel="0" r="196">
      <c r="A196" s="0" t="s">
        <v>19</v>
      </c>
      <c r="B196" s="0" t="s">
        <v>20</v>
      </c>
      <c r="C196" s="0" t="s">
        <v>21</v>
      </c>
      <c r="D196" s="0" t="n">
        <v>2.0604813</v>
      </c>
      <c r="E196" s="0" t="n">
        <v>1428.7548</v>
      </c>
    </row>
    <row collapsed="false" customFormat="false" customHeight="false" hidden="false" ht="12.1" outlineLevel="0" r="197">
      <c r="A197" s="0" t="s">
        <v>19</v>
      </c>
      <c r="B197" s="0" t="s">
        <v>20</v>
      </c>
      <c r="C197" s="0" t="s">
        <v>21</v>
      </c>
      <c r="D197" s="0" t="n">
        <v>2.055415</v>
      </c>
      <c r="E197" s="0" t="n">
        <v>1401.7971</v>
      </c>
    </row>
    <row collapsed="false" customFormat="false" customHeight="false" hidden="false" ht="12.1" outlineLevel="0" r="198">
      <c r="A198" s="0" t="s">
        <v>19</v>
      </c>
      <c r="B198" s="0" t="s">
        <v>20</v>
      </c>
      <c r="C198" s="0" t="s">
        <v>21</v>
      </c>
      <c r="D198" s="0" t="n">
        <v>2.0693476</v>
      </c>
      <c r="E198" s="0" t="n">
        <v>1208.6008</v>
      </c>
    </row>
    <row collapsed="false" customFormat="false" customHeight="false" hidden="false" ht="12.1" outlineLevel="0" r="199">
      <c r="A199" s="0" t="s">
        <v>19</v>
      </c>
      <c r="B199" s="0" t="s">
        <v>20</v>
      </c>
      <c r="C199" s="0" t="s">
        <v>21</v>
      </c>
      <c r="D199" s="0" t="n">
        <v>2.0440152</v>
      </c>
      <c r="E199" s="0" t="n">
        <v>1190.629</v>
      </c>
    </row>
    <row collapsed="false" customFormat="false" customHeight="false" hidden="false" ht="12.1" outlineLevel="0" r="200">
      <c r="A200" s="0" t="s">
        <v>19</v>
      </c>
      <c r="B200" s="0" t="s">
        <v>20</v>
      </c>
      <c r="C200" s="0" t="s">
        <v>21</v>
      </c>
      <c r="D200" s="0" t="n">
        <v>1.9439518</v>
      </c>
      <c r="E200" s="0" t="n">
        <v>889.60205</v>
      </c>
    </row>
    <row collapsed="false" customFormat="false" customHeight="false" hidden="false" ht="12.1" outlineLevel="0" r="201">
      <c r="A201" s="0" t="s">
        <v>19</v>
      </c>
      <c r="B201" s="0" t="s">
        <v>20</v>
      </c>
      <c r="C201" s="0" t="s">
        <v>21</v>
      </c>
      <c r="D201" s="0" t="n">
        <v>1.919886</v>
      </c>
      <c r="E201" s="0" t="n">
        <v>921.0526</v>
      </c>
    </row>
    <row collapsed="false" customFormat="false" customHeight="false" hidden="false" ht="12.1" outlineLevel="0" r="202">
      <c r="A202" s="0" t="s">
        <v>19</v>
      </c>
      <c r="B202" s="0" t="s">
        <v>20</v>
      </c>
      <c r="C202" s="0" t="s">
        <v>21</v>
      </c>
      <c r="D202" s="0" t="n">
        <v>1.879354</v>
      </c>
      <c r="E202" s="0" t="n">
        <v>898.58795</v>
      </c>
    </row>
    <row collapsed="false" customFormat="false" customHeight="false" hidden="false" ht="12.1" outlineLevel="0" r="203">
      <c r="A203" s="0" t="s">
        <v>19</v>
      </c>
      <c r="B203" s="0" t="s">
        <v>20</v>
      </c>
      <c r="C203" s="0" t="s">
        <v>21</v>
      </c>
      <c r="D203" s="0" t="n">
        <v>1.8654212</v>
      </c>
      <c r="E203" s="0" t="n">
        <v>916.5597</v>
      </c>
    </row>
    <row collapsed="false" customFormat="false" customHeight="false" hidden="false" ht="12.1" outlineLevel="0" r="204">
      <c r="A204" s="0" t="s">
        <v>19</v>
      </c>
      <c r="B204" s="0" t="s">
        <v>20</v>
      </c>
      <c r="C204" s="0" t="s">
        <v>21</v>
      </c>
      <c r="D204" s="0" t="n">
        <v>1.8274224</v>
      </c>
      <c r="E204" s="0" t="n">
        <v>831.19385</v>
      </c>
    </row>
    <row collapsed="false" customFormat="false" customHeight="false" hidden="false" ht="12.1" outlineLevel="0" r="205">
      <c r="A205" s="0" t="s">
        <v>19</v>
      </c>
      <c r="B205" s="0" t="s">
        <v>20</v>
      </c>
      <c r="C205" s="0" t="s">
        <v>21</v>
      </c>
      <c r="D205" s="0" t="n">
        <v>1.9515516</v>
      </c>
      <c r="E205" s="0" t="n">
        <v>1055.8408</v>
      </c>
    </row>
    <row collapsed="false" customFormat="false" customHeight="false" hidden="false" ht="12.1" outlineLevel="0" r="206">
      <c r="A206" s="0" t="s">
        <v>19</v>
      </c>
      <c r="B206" s="0" t="s">
        <v>20</v>
      </c>
      <c r="C206" s="0" t="s">
        <v>21</v>
      </c>
      <c r="D206" s="0" t="n">
        <v>1.9553515</v>
      </c>
      <c r="E206" s="0" t="n">
        <v>1024.3903</v>
      </c>
    </row>
    <row collapsed="false" customFormat="false" customHeight="false" hidden="false" ht="12.1" outlineLevel="0" r="207">
      <c r="A207" s="0" t="s">
        <v>19</v>
      </c>
      <c r="B207" s="0" t="s">
        <v>20</v>
      </c>
      <c r="C207" s="0" t="s">
        <v>21</v>
      </c>
      <c r="D207" s="0" t="n">
        <v>1.9730842</v>
      </c>
      <c r="E207" s="0" t="n">
        <v>1091.7843</v>
      </c>
    </row>
    <row collapsed="false" customFormat="false" customHeight="false" hidden="false" ht="12.1" outlineLevel="0" r="208">
      <c r="A208" s="0" t="s">
        <v>19</v>
      </c>
      <c r="B208" s="0" t="s">
        <v>20</v>
      </c>
      <c r="C208" s="0" t="s">
        <v>21</v>
      </c>
      <c r="D208" s="0" t="n">
        <v>1.9920835</v>
      </c>
      <c r="E208" s="0" t="n">
        <v>1217.5867</v>
      </c>
    </row>
    <row collapsed="false" customFormat="false" customHeight="false" hidden="false" ht="12.1" outlineLevel="0" r="209">
      <c r="A209" s="0" t="s">
        <v>19</v>
      </c>
      <c r="B209" s="0" t="s">
        <v>20</v>
      </c>
      <c r="C209" s="0" t="s">
        <v>21</v>
      </c>
      <c r="D209" s="0" t="n">
        <v>1.9806839</v>
      </c>
      <c r="E209" s="0" t="n">
        <v>1231.0654</v>
      </c>
    </row>
    <row collapsed="false" customFormat="false" customHeight="false" hidden="false" ht="12.1" outlineLevel="0" r="210">
      <c r="A210" s="0" t="s">
        <v>19</v>
      </c>
      <c r="B210" s="0" t="s">
        <v>20</v>
      </c>
      <c r="C210" s="0" t="s">
        <v>21</v>
      </c>
      <c r="D210" s="0" t="n">
        <v>1.9718176</v>
      </c>
      <c r="E210" s="0" t="n">
        <v>1181.6432</v>
      </c>
    </row>
    <row collapsed="false" customFormat="false" customHeight="false" hidden="false" ht="12.1" outlineLevel="0" r="211">
      <c r="A211" s="0" t="s">
        <v>19</v>
      </c>
      <c r="B211" s="0" t="s">
        <v>20</v>
      </c>
      <c r="C211" s="0" t="s">
        <v>21</v>
      </c>
      <c r="D211" s="0" t="n">
        <v>1.9540849</v>
      </c>
      <c r="E211" s="0" t="n">
        <v>1213.0938</v>
      </c>
    </row>
    <row collapsed="false" customFormat="false" customHeight="false" hidden="false" ht="12.1" outlineLevel="0" r="212">
      <c r="A212" s="0" t="s">
        <v>19</v>
      </c>
      <c r="B212" s="0" t="s">
        <v>20</v>
      </c>
      <c r="C212" s="0" t="s">
        <v>21</v>
      </c>
      <c r="D212" s="0" t="n">
        <v>1.9350855</v>
      </c>
      <c r="E212" s="0" t="n">
        <v>1186.1361</v>
      </c>
    </row>
    <row collapsed="false" customFormat="false" customHeight="false" hidden="false" ht="12.1" outlineLevel="0" r="213">
      <c r="A213" s="0" t="s">
        <v>19</v>
      </c>
      <c r="B213" s="0" t="s">
        <v>20</v>
      </c>
      <c r="C213" s="0" t="s">
        <v>21</v>
      </c>
      <c r="D213" s="0" t="n">
        <v>1.9224193</v>
      </c>
      <c r="E213" s="0" t="n">
        <v>1199.6149</v>
      </c>
    </row>
    <row collapsed="false" customFormat="false" customHeight="false" hidden="false" ht="12.1" outlineLevel="0" r="214">
      <c r="A214" s="0" t="s">
        <v>19</v>
      </c>
      <c r="B214" s="0" t="s">
        <v>20</v>
      </c>
      <c r="C214" s="0" t="s">
        <v>21</v>
      </c>
      <c r="D214" s="0" t="n">
        <v>1.9236859</v>
      </c>
      <c r="E214" s="0" t="n">
        <v>1172.6572</v>
      </c>
    </row>
    <row collapsed="false" customFormat="false" customHeight="false" hidden="false" ht="12.1" outlineLevel="0" r="215">
      <c r="A215" s="0" t="s">
        <v>19</v>
      </c>
      <c r="B215" s="0" t="s">
        <v>20</v>
      </c>
      <c r="C215" s="0" t="s">
        <v>21</v>
      </c>
      <c r="D215" s="0" t="n">
        <v>1.9034199</v>
      </c>
      <c r="E215" s="0" t="n">
        <v>1159.1785</v>
      </c>
    </row>
    <row collapsed="false" customFormat="false" customHeight="false" hidden="false" ht="12.1" outlineLevel="0" r="216">
      <c r="A216" s="0" t="s">
        <v>19</v>
      </c>
      <c r="B216" s="0" t="s">
        <v>20</v>
      </c>
      <c r="C216" s="0" t="s">
        <v>21</v>
      </c>
      <c r="D216" s="0" t="n">
        <v>1.8780874</v>
      </c>
      <c r="E216" s="0" t="n">
        <v>1159.1785</v>
      </c>
    </row>
    <row collapsed="false" customFormat="false" customHeight="false" hidden="false" ht="12.1" outlineLevel="0" r="217">
      <c r="A217" s="0" t="s">
        <v>19</v>
      </c>
      <c r="B217" s="0" t="s">
        <v>20</v>
      </c>
      <c r="C217" s="0" t="s">
        <v>21</v>
      </c>
      <c r="D217" s="0" t="n">
        <v>1.8704877</v>
      </c>
      <c r="E217" s="0" t="n">
        <v>1204.1078</v>
      </c>
    </row>
    <row collapsed="false" customFormat="false" customHeight="false" hidden="false" ht="12.1" outlineLevel="0" r="218">
      <c r="A218" s="0" t="s">
        <v>19</v>
      </c>
      <c r="B218" s="0" t="s">
        <v>20</v>
      </c>
      <c r="C218" s="0" t="s">
        <v>21</v>
      </c>
      <c r="D218" s="0" t="n">
        <v>1.8958201</v>
      </c>
      <c r="E218" s="0" t="n">
        <v>1208.6008</v>
      </c>
    </row>
    <row collapsed="false" customFormat="false" customHeight="false" hidden="false" ht="12.1" outlineLevel="0" r="219">
      <c r="A219" s="0" t="s">
        <v>19</v>
      </c>
      <c r="B219" s="0" t="s">
        <v>20</v>
      </c>
      <c r="C219" s="0" t="s">
        <v>21</v>
      </c>
      <c r="D219" s="0" t="n">
        <v>1.8958201</v>
      </c>
      <c r="E219" s="0" t="n">
        <v>1240.0514</v>
      </c>
    </row>
    <row collapsed="false" customFormat="false" customHeight="false" hidden="false" ht="12.1" outlineLevel="0" r="220">
      <c r="A220" s="0" t="s">
        <v>19</v>
      </c>
      <c r="B220" s="0" t="s">
        <v>20</v>
      </c>
      <c r="C220" s="0" t="s">
        <v>21</v>
      </c>
      <c r="D220" s="0" t="n">
        <v>1.889487</v>
      </c>
      <c r="E220" s="0" t="n">
        <v>1275.9949</v>
      </c>
    </row>
    <row collapsed="false" customFormat="false" customHeight="false" hidden="false" ht="12.1" outlineLevel="0" r="221">
      <c r="A221" s="0" t="s">
        <v>19</v>
      </c>
      <c r="B221" s="0" t="s">
        <v>20</v>
      </c>
      <c r="C221" s="0" t="s">
        <v>21</v>
      </c>
      <c r="D221" s="0" t="n">
        <v>1.9110197</v>
      </c>
      <c r="E221" s="0" t="n">
        <v>1267.009</v>
      </c>
    </row>
    <row collapsed="false" customFormat="false" customHeight="false" hidden="false" ht="12.1" outlineLevel="0" r="222">
      <c r="A222" s="0" t="s">
        <v>19</v>
      </c>
      <c r="B222" s="0" t="s">
        <v>20</v>
      </c>
      <c r="C222" s="0" t="s">
        <v>21</v>
      </c>
      <c r="D222" s="0" t="n">
        <v>1.9794173</v>
      </c>
      <c r="E222" s="0" t="n">
        <v>1338.896</v>
      </c>
    </row>
    <row collapsed="false" customFormat="false" customHeight="false" hidden="false" ht="12.1" outlineLevel="0" r="223">
      <c r="A223" s="0" t="s">
        <v>19</v>
      </c>
      <c r="B223" s="0" t="s">
        <v>20</v>
      </c>
      <c r="C223" s="0" t="s">
        <v>21</v>
      </c>
      <c r="D223" s="0" t="n">
        <v>1.9920835</v>
      </c>
      <c r="E223" s="0" t="n">
        <v>1356.8678</v>
      </c>
    </row>
    <row collapsed="false" customFormat="false" customHeight="false" hidden="false" ht="12.1" outlineLevel="0" r="224">
      <c r="A224" s="0" t="s">
        <v>19</v>
      </c>
      <c r="B224" s="0" t="s">
        <v>20</v>
      </c>
      <c r="C224" s="0" t="s">
        <v>21</v>
      </c>
      <c r="D224" s="0" t="n">
        <v>2.0060165</v>
      </c>
      <c r="E224" s="0" t="n">
        <v>1392.8113</v>
      </c>
    </row>
    <row collapsed="false" customFormat="false" customHeight="false" hidden="false" ht="12.1" outlineLevel="0" r="225">
      <c r="A225" s="0" t="s">
        <v>19</v>
      </c>
      <c r="B225" s="0" t="s">
        <v>20</v>
      </c>
      <c r="C225" s="0" t="s">
        <v>21</v>
      </c>
      <c r="D225" s="0" t="n">
        <v>2.0085497</v>
      </c>
      <c r="E225" s="0" t="n">
        <v>1320.9243</v>
      </c>
    </row>
    <row collapsed="false" customFormat="false" customHeight="false" hidden="false" ht="12.1" outlineLevel="0" r="226">
      <c r="A226" s="0" t="s">
        <v>19</v>
      </c>
      <c r="B226" s="0" t="s">
        <v>20</v>
      </c>
      <c r="C226" s="0" t="s">
        <v>21</v>
      </c>
      <c r="D226" s="0" t="n">
        <v>2.0098164</v>
      </c>
      <c r="E226" s="0" t="n">
        <v>1302.9525</v>
      </c>
    </row>
    <row collapsed="false" customFormat="false" customHeight="false" hidden="false" ht="12.1" outlineLevel="0" r="227">
      <c r="A227" s="0" t="s">
        <v>19</v>
      </c>
      <c r="B227" s="0" t="s">
        <v>20</v>
      </c>
      <c r="C227" s="0" t="s">
        <v>21</v>
      </c>
      <c r="D227" s="0" t="n">
        <v>2.0465484</v>
      </c>
      <c r="E227" s="0" t="n">
        <v>1482.67</v>
      </c>
    </row>
    <row collapsed="false" customFormat="false" customHeight="false" hidden="false" ht="12.1" outlineLevel="0" r="228">
      <c r="A228" s="0" t="s">
        <v>19</v>
      </c>
      <c r="B228" s="0" t="s">
        <v>20</v>
      </c>
      <c r="C228" s="0" t="s">
        <v>21</v>
      </c>
      <c r="D228" s="0" t="n">
        <v>2.0427487</v>
      </c>
      <c r="E228" s="0" t="n">
        <v>1518.6136</v>
      </c>
    </row>
    <row collapsed="false" customFormat="false" customHeight="false" hidden="false" ht="12.1" outlineLevel="0" r="229">
      <c r="A229" s="0" t="s">
        <v>19</v>
      </c>
      <c r="B229" s="0" t="s">
        <v>20</v>
      </c>
      <c r="C229" s="0" t="s">
        <v>21</v>
      </c>
      <c r="D229" s="0" t="n">
        <v>2.0427487</v>
      </c>
      <c r="E229" s="0" t="n">
        <v>1541.0782</v>
      </c>
    </row>
    <row collapsed="false" customFormat="false" customHeight="false" hidden="false" ht="12.1" outlineLevel="0" r="230">
      <c r="A230" s="0" t="s">
        <v>19</v>
      </c>
      <c r="B230" s="0" t="s">
        <v>20</v>
      </c>
      <c r="C230" s="0" t="s">
        <v>21</v>
      </c>
      <c r="D230" s="0" t="n">
        <v>2.0528815</v>
      </c>
      <c r="E230" s="0" t="n">
        <v>1532.0924</v>
      </c>
    </row>
    <row collapsed="false" customFormat="false" customHeight="false" hidden="false" ht="12.1" outlineLevel="0" r="231">
      <c r="A231" s="0" t="s">
        <v>19</v>
      </c>
      <c r="B231" s="0" t="s">
        <v>20</v>
      </c>
      <c r="C231" s="0" t="s">
        <v>21</v>
      </c>
      <c r="D231" s="0" t="n">
        <v>2.0604813</v>
      </c>
      <c r="E231" s="0" t="n">
        <v>1523.1066</v>
      </c>
    </row>
    <row collapsed="false" customFormat="false" customHeight="false" hidden="false" ht="12.1" outlineLevel="0" r="232">
      <c r="A232" s="0" t="s">
        <v>19</v>
      </c>
      <c r="B232" s="0" t="s">
        <v>20</v>
      </c>
      <c r="C232" s="0" t="s">
        <v>21</v>
      </c>
      <c r="D232" s="0" t="n">
        <v>2.0541482</v>
      </c>
      <c r="E232" s="0" t="n">
        <v>1577.0219</v>
      </c>
    </row>
    <row collapsed="false" customFormat="false" customHeight="false" hidden="false" ht="12.1" outlineLevel="0" r="233">
      <c r="A233" s="0" t="s">
        <v>19</v>
      </c>
      <c r="B233" s="0" t="s">
        <v>20</v>
      </c>
      <c r="C233" s="0" t="s">
        <v>21</v>
      </c>
      <c r="D233" s="0" t="n">
        <v>2.047815</v>
      </c>
      <c r="E233" s="0" t="n">
        <v>1563.543</v>
      </c>
    </row>
    <row collapsed="false" customFormat="false" customHeight="false" hidden="false" ht="12.1" outlineLevel="0" r="234">
      <c r="A234" s="0" t="s">
        <v>19</v>
      </c>
      <c r="B234" s="0" t="s">
        <v>20</v>
      </c>
      <c r="C234" s="0" t="s">
        <v>21</v>
      </c>
      <c r="D234" s="0" t="n">
        <v>2.0389488</v>
      </c>
      <c r="E234" s="0" t="n">
        <v>1581.5148</v>
      </c>
    </row>
    <row collapsed="false" customFormat="false" customHeight="false" hidden="false" ht="12.1" outlineLevel="0" r="235">
      <c r="A235" s="0" t="s">
        <v>19</v>
      </c>
      <c r="B235" s="0" t="s">
        <v>20</v>
      </c>
      <c r="C235" s="0" t="s">
        <v>21</v>
      </c>
      <c r="D235" s="0" t="n">
        <v>2.0440152</v>
      </c>
      <c r="E235" s="0" t="n">
        <v>1599.4866</v>
      </c>
    </row>
    <row collapsed="false" customFormat="false" customHeight="false" hidden="false" ht="12.1" outlineLevel="0" r="236">
      <c r="A236" s="0" t="s">
        <v>19</v>
      </c>
      <c r="B236" s="0" t="s">
        <v>20</v>
      </c>
      <c r="C236" s="0" t="s">
        <v>21</v>
      </c>
      <c r="D236" s="0" t="n">
        <v>2.051615</v>
      </c>
      <c r="E236" s="0" t="n">
        <v>1612.9653</v>
      </c>
    </row>
    <row collapsed="false" customFormat="false" customHeight="false" hidden="false" ht="12.1" outlineLevel="0" r="237">
      <c r="A237" s="0" t="s">
        <v>19</v>
      </c>
      <c r="B237" s="0" t="s">
        <v>20</v>
      </c>
      <c r="C237" s="0" t="s">
        <v>21</v>
      </c>
      <c r="D237" s="0" t="n">
        <v>2.0440152</v>
      </c>
      <c r="E237" s="0" t="n">
        <v>1666.8806</v>
      </c>
    </row>
    <row collapsed="false" customFormat="false" customHeight="false" hidden="false" ht="12.1" outlineLevel="0" r="238">
      <c r="A238" s="0" t="s">
        <v>19</v>
      </c>
      <c r="B238" s="0" t="s">
        <v>20</v>
      </c>
      <c r="C238" s="0" t="s">
        <v>21</v>
      </c>
      <c r="D238" s="0" t="n">
        <v>2.0338821</v>
      </c>
      <c r="E238" s="0" t="n">
        <v>1666.8806</v>
      </c>
    </row>
    <row collapsed="false" customFormat="false" customHeight="false" hidden="false" ht="12.1" outlineLevel="0" r="239">
      <c r="A239" s="0" t="s">
        <v>19</v>
      </c>
      <c r="B239" s="0" t="s">
        <v>20</v>
      </c>
      <c r="C239" s="0" t="s">
        <v>21</v>
      </c>
      <c r="D239" s="0" t="n">
        <v>2.0326157</v>
      </c>
      <c r="E239" s="0" t="n">
        <v>1702.8241</v>
      </c>
    </row>
    <row collapsed="false" customFormat="false" customHeight="false" hidden="false" ht="12.1" outlineLevel="0" r="240">
      <c r="A240" s="0" t="s">
        <v>19</v>
      </c>
      <c r="B240" s="0" t="s">
        <v>20</v>
      </c>
      <c r="C240" s="0" t="s">
        <v>21</v>
      </c>
      <c r="D240" s="0" t="n">
        <v>2.0250158</v>
      </c>
      <c r="E240" s="0" t="n">
        <v>1707.317</v>
      </c>
    </row>
    <row collapsed="false" customFormat="false" customHeight="false" hidden="false" ht="12.1" outlineLevel="0" r="241">
      <c r="A241" s="0" t="s">
        <v>19</v>
      </c>
      <c r="B241" s="0" t="s">
        <v>20</v>
      </c>
      <c r="C241" s="0" t="s">
        <v>21</v>
      </c>
      <c r="D241" s="0" t="n">
        <v>2.0288157</v>
      </c>
      <c r="E241" s="0" t="n">
        <v>1734.2747</v>
      </c>
    </row>
    <row collapsed="false" customFormat="false" customHeight="false" hidden="false" ht="12.1" outlineLevel="0" r="242">
      <c r="A242" s="0" t="s">
        <v>19</v>
      </c>
      <c r="B242" s="0" t="s">
        <v>20</v>
      </c>
      <c r="C242" s="0" t="s">
        <v>21</v>
      </c>
      <c r="D242" s="0" t="n">
        <v>2.031349</v>
      </c>
      <c r="E242" s="0" t="n">
        <v>1761.2323</v>
      </c>
    </row>
    <row collapsed="false" customFormat="false" customHeight="false" hidden="false" ht="12.1" outlineLevel="0" r="243">
      <c r="A243" s="0" t="s">
        <v>19</v>
      </c>
      <c r="B243" s="0" t="s">
        <v>20</v>
      </c>
      <c r="C243" s="0" t="s">
        <v>21</v>
      </c>
      <c r="D243" s="0" t="n">
        <v>2.0427487</v>
      </c>
      <c r="E243" s="0" t="n">
        <v>1765.7253</v>
      </c>
    </row>
    <row collapsed="false" customFormat="false" customHeight="false" hidden="false" ht="12.1" outlineLevel="0" r="244">
      <c r="A244" s="0" t="s">
        <v>19</v>
      </c>
      <c r="B244" s="0" t="s">
        <v>20</v>
      </c>
      <c r="C244" s="0" t="s">
        <v>21</v>
      </c>
      <c r="D244" s="0" t="n">
        <v>2.0364153</v>
      </c>
      <c r="E244" s="0" t="n">
        <v>1774.7112</v>
      </c>
    </row>
    <row collapsed="false" customFormat="false" customHeight="false" hidden="false" ht="12.1" outlineLevel="0" r="245">
      <c r="A245" s="0" t="s">
        <v>19</v>
      </c>
      <c r="B245" s="0" t="s">
        <v>20</v>
      </c>
      <c r="C245" s="0" t="s">
        <v>21</v>
      </c>
      <c r="D245" s="0" t="n">
        <v>2.011083</v>
      </c>
      <c r="E245" s="0" t="n">
        <v>1783.697</v>
      </c>
    </row>
    <row collapsed="false" customFormat="false" customHeight="false" hidden="false" ht="12.1" outlineLevel="0" r="246">
      <c r="A246" s="0" t="s">
        <v>19</v>
      </c>
      <c r="B246" s="0" t="s">
        <v>20</v>
      </c>
      <c r="C246" s="0" t="s">
        <v>21</v>
      </c>
      <c r="D246" s="0" t="n">
        <v>2.0199494</v>
      </c>
      <c r="E246" s="0" t="n">
        <v>1792.683</v>
      </c>
    </row>
    <row collapsed="false" customFormat="false" customHeight="false" hidden="false" ht="12.1" outlineLevel="0" r="247">
      <c r="A247" s="0" t="s">
        <v>19</v>
      </c>
      <c r="B247" s="0" t="s">
        <v>20</v>
      </c>
      <c r="C247" s="0" t="s">
        <v>21</v>
      </c>
      <c r="D247" s="0" t="n">
        <v>2.0047498</v>
      </c>
      <c r="E247" s="0" t="n">
        <v>1801.6688</v>
      </c>
    </row>
    <row collapsed="false" customFormat="false" customHeight="false" hidden="false" ht="12.1" outlineLevel="0" r="248">
      <c r="A248" s="0" t="s">
        <v>19</v>
      </c>
      <c r="B248" s="0" t="s">
        <v>20</v>
      </c>
      <c r="C248" s="0" t="s">
        <v>21</v>
      </c>
      <c r="D248" s="0" t="n">
        <v>2.0009499</v>
      </c>
      <c r="E248" s="0" t="n">
        <v>1806.1617</v>
      </c>
    </row>
    <row collapsed="false" customFormat="false" customHeight="false" hidden="false" ht="12.1" outlineLevel="0" r="249">
      <c r="A249" s="0" t="s">
        <v>19</v>
      </c>
      <c r="B249" s="0" t="s">
        <v>20</v>
      </c>
      <c r="C249" s="0" t="s">
        <v>21</v>
      </c>
      <c r="D249" s="0" t="n">
        <v>1.9984167</v>
      </c>
      <c r="E249" s="0" t="n">
        <v>1824.1335</v>
      </c>
    </row>
    <row collapsed="false" customFormat="false" customHeight="false" hidden="false" ht="12.1" outlineLevel="0" r="250">
      <c r="A250" s="0" t="s">
        <v>19</v>
      </c>
      <c r="B250" s="0" t="s">
        <v>20</v>
      </c>
      <c r="C250" s="0" t="s">
        <v>21</v>
      </c>
      <c r="D250" s="0" t="n">
        <v>2.007283</v>
      </c>
      <c r="E250" s="0" t="n">
        <v>1828.6265</v>
      </c>
    </row>
    <row collapsed="false" customFormat="false" customHeight="false" hidden="false" ht="12.1" outlineLevel="0" r="251">
      <c r="A251" s="0" t="s">
        <v>19</v>
      </c>
      <c r="B251" s="0" t="s">
        <v>20</v>
      </c>
      <c r="C251" s="0" t="s">
        <v>21</v>
      </c>
      <c r="D251" s="0" t="n">
        <v>2.017416</v>
      </c>
      <c r="E251" s="0" t="n">
        <v>1837.6123</v>
      </c>
    </row>
    <row collapsed="false" customFormat="false" customHeight="false" hidden="false" ht="12.1" outlineLevel="0" r="252">
      <c r="A252" s="0" t="s">
        <v>19</v>
      </c>
      <c r="B252" s="0" t="s">
        <v>20</v>
      </c>
      <c r="C252" s="0" t="s">
        <v>21</v>
      </c>
      <c r="D252" s="0" t="n">
        <v>2.0250158</v>
      </c>
      <c r="E252" s="0" t="n">
        <v>1864.57</v>
      </c>
    </row>
    <row collapsed="false" customFormat="false" customHeight="false" hidden="false" ht="12.1" outlineLevel="0" r="253">
      <c r="A253" s="0" t="s">
        <v>19</v>
      </c>
      <c r="B253" s="0" t="s">
        <v>20</v>
      </c>
      <c r="C253" s="0" t="s">
        <v>21</v>
      </c>
      <c r="D253" s="0" t="n">
        <v>2.0300822</v>
      </c>
      <c r="E253" s="0" t="n">
        <v>1842.1052</v>
      </c>
    </row>
    <row collapsed="false" customFormat="false" customHeight="false" hidden="false" ht="12.1" outlineLevel="0" r="254">
      <c r="A254" s="0" t="s">
        <v>19</v>
      </c>
      <c r="B254" s="0" t="s">
        <v>20</v>
      </c>
      <c r="C254" s="0" t="s">
        <v>21</v>
      </c>
      <c r="D254" s="0" t="n">
        <v>2.041482</v>
      </c>
      <c r="E254" s="0" t="n">
        <v>1842.1052</v>
      </c>
    </row>
    <row collapsed="false" customFormat="false" customHeight="false" hidden="false" ht="12.1" outlineLevel="0" r="255">
      <c r="A255" s="0" t="s">
        <v>19</v>
      </c>
      <c r="B255" s="0" t="s">
        <v>20</v>
      </c>
      <c r="C255" s="0" t="s">
        <v>21</v>
      </c>
      <c r="D255" s="0" t="n">
        <v>2.0389488</v>
      </c>
      <c r="E255" s="0" t="n">
        <v>1864.57</v>
      </c>
    </row>
    <row collapsed="false" customFormat="false" customHeight="false" hidden="false" ht="12.1" outlineLevel="0" r="256">
      <c r="A256" s="0" t="s">
        <v>19</v>
      </c>
      <c r="B256" s="0" t="s">
        <v>20</v>
      </c>
      <c r="C256" s="0" t="s">
        <v>21</v>
      </c>
      <c r="D256" s="0" t="n">
        <v>2.0326157</v>
      </c>
      <c r="E256" s="0" t="n">
        <v>1855.5841</v>
      </c>
    </row>
    <row collapsed="false" customFormat="false" customHeight="false" hidden="false" ht="12.1" outlineLevel="0" r="257">
      <c r="A257" s="0" t="s">
        <v>19</v>
      </c>
      <c r="B257" s="0" t="s">
        <v>20</v>
      </c>
      <c r="C257" s="0" t="s">
        <v>21</v>
      </c>
      <c r="D257" s="0" t="n">
        <v>2.045282</v>
      </c>
      <c r="E257" s="0" t="n">
        <v>1878.0488</v>
      </c>
    </row>
    <row collapsed="false" customFormat="false" customHeight="false" hidden="false" ht="12.1" outlineLevel="0" r="258">
      <c r="A258" s="0" t="s">
        <v>19</v>
      </c>
      <c r="B258" s="0" t="s">
        <v>20</v>
      </c>
      <c r="C258" s="0" t="s">
        <v>21</v>
      </c>
      <c r="D258" s="0" t="n">
        <v>2.057948</v>
      </c>
      <c r="E258" s="0" t="n">
        <v>1878.0488</v>
      </c>
    </row>
    <row collapsed="false" customFormat="false" customHeight="false" hidden="false" ht="12.1" outlineLevel="0" r="259">
      <c r="A259" s="0" t="s">
        <v>19</v>
      </c>
      <c r="B259" s="0" t="s">
        <v>20</v>
      </c>
      <c r="C259" s="0" t="s">
        <v>21</v>
      </c>
      <c r="D259" s="0" t="n">
        <v>2.051615</v>
      </c>
      <c r="E259" s="0" t="n">
        <v>1900.5134</v>
      </c>
    </row>
    <row collapsed="false" customFormat="false" customHeight="false" hidden="false" ht="12.1" outlineLevel="0" r="260">
      <c r="A260" s="0" t="s">
        <v>19</v>
      </c>
      <c r="B260" s="0" t="s">
        <v>20</v>
      </c>
      <c r="C260" s="0" t="s">
        <v>21</v>
      </c>
      <c r="D260" s="0" t="n">
        <v>2.057948</v>
      </c>
      <c r="E260" s="0" t="n">
        <v>1913.9923</v>
      </c>
    </row>
    <row collapsed="false" customFormat="false" customHeight="false" hidden="false" ht="12.1" outlineLevel="0" r="261">
      <c r="A261" s="0" t="s">
        <v>19</v>
      </c>
      <c r="B261" s="0" t="s">
        <v>20</v>
      </c>
      <c r="C261" s="0" t="s">
        <v>21</v>
      </c>
      <c r="D261" s="0" t="n">
        <v>2.0668144</v>
      </c>
      <c r="E261" s="0" t="n">
        <v>1900.5134</v>
      </c>
    </row>
    <row collapsed="false" customFormat="false" customHeight="false" hidden="false" ht="12.1" outlineLevel="0" r="262">
      <c r="A262" s="0" t="s">
        <v>19</v>
      </c>
      <c r="B262" s="0" t="s">
        <v>20</v>
      </c>
      <c r="C262" s="0" t="s">
        <v>21</v>
      </c>
      <c r="D262" s="0" t="n">
        <v>2.0731475</v>
      </c>
      <c r="E262" s="0" t="n">
        <v>1909.4994</v>
      </c>
    </row>
    <row collapsed="false" customFormat="false" customHeight="false" hidden="false" ht="12.1" outlineLevel="0" r="263">
      <c r="A263" s="0" t="s">
        <v>19</v>
      </c>
      <c r="B263" s="0" t="s">
        <v>20</v>
      </c>
      <c r="C263" s="0" t="s">
        <v>21</v>
      </c>
      <c r="D263" s="0" t="n">
        <v>2.055415</v>
      </c>
      <c r="E263" s="0" t="n">
        <v>1954.4287</v>
      </c>
    </row>
    <row collapsed="false" customFormat="false" customHeight="false" hidden="false" ht="12.1" outlineLevel="0" r="264">
      <c r="A264" s="0" t="s">
        <v>19</v>
      </c>
      <c r="B264" s="0" t="s">
        <v>20</v>
      </c>
      <c r="C264" s="0" t="s">
        <v>21</v>
      </c>
      <c r="D264" s="0" t="n">
        <v>2.0440152</v>
      </c>
      <c r="E264" s="0" t="n">
        <v>1954.4287</v>
      </c>
    </row>
    <row collapsed="false" customFormat="false" customHeight="false" hidden="false" ht="12.1" outlineLevel="0" r="265">
      <c r="A265" s="0" t="s">
        <v>19</v>
      </c>
      <c r="B265" s="0" t="s">
        <v>20</v>
      </c>
      <c r="C265" s="0" t="s">
        <v>21</v>
      </c>
      <c r="D265" s="0" t="n">
        <v>2.047815</v>
      </c>
      <c r="E265" s="0" t="n">
        <v>1990.3723</v>
      </c>
    </row>
    <row collapsed="false" customFormat="false" customHeight="false" hidden="false" ht="12.1" outlineLevel="0" r="266">
      <c r="A266" s="0" t="s">
        <v>19</v>
      </c>
      <c r="B266" s="0" t="s">
        <v>20</v>
      </c>
      <c r="C266" s="0" t="s">
        <v>21</v>
      </c>
      <c r="D266" s="0" t="n">
        <v>2.0630145</v>
      </c>
      <c r="E266" s="0" t="n">
        <v>1967.9076</v>
      </c>
    </row>
    <row collapsed="false" customFormat="false" customHeight="false" hidden="false" ht="12.1" outlineLevel="0" r="267">
      <c r="A267" s="0" t="s">
        <v>19</v>
      </c>
      <c r="B267" s="0" t="s">
        <v>20</v>
      </c>
      <c r="C267" s="0" t="s">
        <v>21</v>
      </c>
      <c r="D267" s="0" t="n">
        <v>2.0693476</v>
      </c>
      <c r="E267" s="0" t="n">
        <v>1985.8793</v>
      </c>
    </row>
    <row collapsed="false" customFormat="false" customHeight="false" hidden="false" ht="12.1" outlineLevel="0" r="268">
      <c r="A268" s="0" t="s">
        <v>19</v>
      </c>
      <c r="B268" s="0" t="s">
        <v>20</v>
      </c>
      <c r="C268" s="0" t="s">
        <v>21</v>
      </c>
      <c r="D268" s="0" t="n">
        <v>2.0592146</v>
      </c>
      <c r="E268" s="0" t="n">
        <v>2012.8369</v>
      </c>
    </row>
    <row collapsed="false" customFormat="false" customHeight="false" hidden="false" ht="12.1" outlineLevel="0" r="269">
      <c r="A269" s="0" t="s">
        <v>19</v>
      </c>
      <c r="B269" s="0" t="s">
        <v>20</v>
      </c>
      <c r="C269" s="0" t="s">
        <v>21</v>
      </c>
      <c r="D269" s="0" t="n">
        <v>2.0655477</v>
      </c>
      <c r="E269" s="0" t="n">
        <v>2048.7805</v>
      </c>
    </row>
    <row collapsed="false" customFormat="false" customHeight="false" hidden="false" ht="12.1" outlineLevel="0" r="270">
      <c r="A270" s="0" t="s">
        <v>19</v>
      </c>
      <c r="B270" s="0" t="s">
        <v>20</v>
      </c>
      <c r="C270" s="0" t="s">
        <v>21</v>
      </c>
      <c r="D270" s="0" t="n">
        <v>2.0706143</v>
      </c>
      <c r="E270" s="0" t="n">
        <v>2066.7522</v>
      </c>
    </row>
    <row collapsed="false" customFormat="false" customHeight="false" hidden="false" ht="12.1" outlineLevel="0" r="271">
      <c r="A271" s="0" t="s">
        <v>19</v>
      </c>
      <c r="B271" s="0" t="s">
        <v>20</v>
      </c>
      <c r="C271" s="0" t="s">
        <v>21</v>
      </c>
      <c r="D271" s="0" t="n">
        <v>2.0769475</v>
      </c>
      <c r="E271" s="0" t="n">
        <v>2071.245</v>
      </c>
    </row>
    <row collapsed="false" customFormat="false" customHeight="false" hidden="false" ht="12.1" outlineLevel="0" r="272">
      <c r="A272" s="0" t="s">
        <v>19</v>
      </c>
      <c r="B272" s="0" t="s">
        <v>20</v>
      </c>
      <c r="C272" s="0" t="s">
        <v>21</v>
      </c>
      <c r="D272" s="0" t="n">
        <v>2.0832806</v>
      </c>
      <c r="E272" s="0" t="n">
        <v>2071.245</v>
      </c>
    </row>
    <row collapsed="false" customFormat="false" customHeight="false" hidden="false" ht="12.1" outlineLevel="0" r="273">
      <c r="A273" s="0" t="s">
        <v>19</v>
      </c>
      <c r="B273" s="0" t="s">
        <v>20</v>
      </c>
      <c r="C273" s="0" t="s">
        <v>21</v>
      </c>
      <c r="D273" s="0" t="n">
        <v>2.1010132</v>
      </c>
      <c r="E273" s="0" t="n">
        <v>2030.8087</v>
      </c>
    </row>
    <row collapsed="false" customFormat="false" customHeight="false" hidden="false" ht="12.1" outlineLevel="0" r="274">
      <c r="A274" s="0" t="s">
        <v>19</v>
      </c>
      <c r="B274" s="0" t="s">
        <v>20</v>
      </c>
      <c r="C274" s="0" t="s">
        <v>21</v>
      </c>
      <c r="D274" s="0" t="n">
        <v>2.1073465</v>
      </c>
      <c r="E274" s="0" t="n">
        <v>2044.2876</v>
      </c>
    </row>
    <row collapsed="false" customFormat="false" customHeight="false" hidden="false" ht="12.1" outlineLevel="0" r="275">
      <c r="A275" s="0" t="s">
        <v>19</v>
      </c>
      <c r="B275" s="0" t="s">
        <v>20</v>
      </c>
      <c r="C275" s="0" t="s">
        <v>21</v>
      </c>
      <c r="D275" s="0" t="n">
        <v>2.118746</v>
      </c>
      <c r="E275" s="0" t="n">
        <v>2084.724</v>
      </c>
    </row>
    <row collapsed="false" customFormat="false" customHeight="false" hidden="false" ht="12.1" outlineLevel="0" r="276">
      <c r="A276" s="0" t="s">
        <v>19</v>
      </c>
      <c r="B276" s="0" t="s">
        <v>20</v>
      </c>
      <c r="C276" s="0" t="s">
        <v>21</v>
      </c>
      <c r="D276" s="0" t="n">
        <v>2.1149461</v>
      </c>
      <c r="E276" s="0" t="n">
        <v>2188.0615</v>
      </c>
    </row>
    <row collapsed="false" customFormat="false" customHeight="false" hidden="false" ht="12.1" outlineLevel="0" r="277">
      <c r="A277" s="0" t="s">
        <v>19</v>
      </c>
      <c r="B277" s="0" t="s">
        <v>20</v>
      </c>
      <c r="C277" s="0" t="s">
        <v>21</v>
      </c>
      <c r="D277" s="0" t="n">
        <v>2.108613</v>
      </c>
      <c r="E277" s="0" t="n">
        <v>2259.9487</v>
      </c>
    </row>
    <row collapsed="false" customFormat="false" customHeight="false" hidden="false" ht="12.1" outlineLevel="0" r="278">
      <c r="A278" s="0" t="s">
        <v>19</v>
      </c>
      <c r="B278" s="0" t="s">
        <v>20</v>
      </c>
      <c r="C278" s="0" t="s">
        <v>21</v>
      </c>
      <c r="D278" s="0" t="n">
        <v>2.0959468</v>
      </c>
      <c r="E278" s="0" t="n">
        <v>2250.963</v>
      </c>
    </row>
    <row collapsed="false" customFormat="false" customHeight="false" hidden="false" ht="12.1" outlineLevel="0" r="279">
      <c r="A279" s="0" t="s">
        <v>19</v>
      </c>
      <c r="B279" s="0" t="s">
        <v>20</v>
      </c>
      <c r="C279" s="0" t="s">
        <v>21</v>
      </c>
      <c r="D279" s="0" t="n">
        <v>2.0972135</v>
      </c>
      <c r="E279" s="0" t="n">
        <v>2232.991</v>
      </c>
    </row>
    <row collapsed="false" customFormat="false" customHeight="false" hidden="false" ht="12.1" outlineLevel="0" r="280">
      <c r="A280" s="0" t="s">
        <v>19</v>
      </c>
      <c r="B280" s="0" t="s">
        <v>20</v>
      </c>
      <c r="C280" s="0" t="s">
        <v>21</v>
      </c>
      <c r="D280" s="0" t="n">
        <v>2.0972135</v>
      </c>
      <c r="E280" s="0" t="n">
        <v>2210.5264</v>
      </c>
    </row>
    <row collapsed="false" customFormat="false" customHeight="false" hidden="false" ht="12.1" outlineLevel="0" r="281">
      <c r="A281" s="0" t="s">
        <v>19</v>
      </c>
      <c r="B281" s="0" t="s">
        <v>20</v>
      </c>
      <c r="C281" s="0" t="s">
        <v>21</v>
      </c>
      <c r="D281" s="0" t="n">
        <v>2.0959468</v>
      </c>
      <c r="E281" s="0" t="n">
        <v>2156.611</v>
      </c>
    </row>
    <row collapsed="false" customFormat="false" customHeight="false" hidden="false" ht="12.1" outlineLevel="0" r="282">
      <c r="A282" s="0" t="s">
        <v>19</v>
      </c>
      <c r="B282" s="0" t="s">
        <v>20</v>
      </c>
      <c r="C282" s="0" t="s">
        <v>21</v>
      </c>
      <c r="D282" s="0" t="n">
        <v>2.0769475</v>
      </c>
      <c r="E282" s="0" t="n">
        <v>2143.1323</v>
      </c>
    </row>
    <row collapsed="false" customFormat="false" customHeight="false" hidden="false" ht="12.1" outlineLevel="0" r="283">
      <c r="A283" s="0" t="s">
        <v>19</v>
      </c>
      <c r="B283" s="0" t="s">
        <v>20</v>
      </c>
      <c r="C283" s="0" t="s">
        <v>21</v>
      </c>
      <c r="D283" s="0" t="n">
        <v>2.0693476</v>
      </c>
      <c r="E283" s="0" t="n">
        <v>2241.9768</v>
      </c>
    </row>
    <row collapsed="false" customFormat="false" customHeight="false" hidden="false" ht="12.1" outlineLevel="0" r="284">
      <c r="A284" s="0" t="s">
        <v>19</v>
      </c>
      <c r="B284" s="0" t="s">
        <v>20</v>
      </c>
      <c r="C284" s="0" t="s">
        <v>21</v>
      </c>
      <c r="D284" s="0" t="n">
        <v>2.0490818</v>
      </c>
      <c r="E284" s="0" t="n">
        <v>2250.963</v>
      </c>
    </row>
    <row collapsed="false" customFormat="false" customHeight="false" hidden="false" ht="12.1" outlineLevel="0" r="285">
      <c r="A285" s="0" t="s">
        <v>19</v>
      </c>
      <c r="B285" s="0" t="s">
        <v>20</v>
      </c>
      <c r="C285" s="0" t="s">
        <v>21</v>
      </c>
      <c r="D285" s="0" t="n">
        <v>2.0402153</v>
      </c>
      <c r="E285" s="0" t="n">
        <v>2363.2864</v>
      </c>
    </row>
    <row collapsed="false" customFormat="false" customHeight="false" hidden="false" ht="12.1" outlineLevel="0" r="286">
      <c r="A286" s="0" t="s">
        <v>19</v>
      </c>
      <c r="B286" s="0" t="s">
        <v>20</v>
      </c>
      <c r="C286" s="0" t="s">
        <v>21</v>
      </c>
      <c r="D286" s="0" t="n">
        <v>2.0528815</v>
      </c>
      <c r="E286" s="0" t="n">
        <v>2390.244</v>
      </c>
    </row>
    <row collapsed="false" customFormat="false" customHeight="false" hidden="false" ht="12.1" outlineLevel="0" r="287">
      <c r="A287" s="0" t="s">
        <v>19</v>
      </c>
      <c r="B287" s="0" t="s">
        <v>20</v>
      </c>
      <c r="C287" s="0" t="s">
        <v>21</v>
      </c>
      <c r="D287" s="0" t="n">
        <v>1.9984167</v>
      </c>
      <c r="E287" s="0" t="n">
        <v>2457.638</v>
      </c>
    </row>
    <row collapsed="false" customFormat="false" customHeight="false" hidden="false" ht="12.1" outlineLevel="0" r="288">
      <c r="A288" s="0" t="s">
        <v>19</v>
      </c>
      <c r="B288" s="0" t="s">
        <v>20</v>
      </c>
      <c r="C288" s="0" t="s">
        <v>21</v>
      </c>
      <c r="D288" s="0" t="n">
        <v>1.9806839</v>
      </c>
      <c r="E288" s="0" t="n">
        <v>2417.2017</v>
      </c>
    </row>
    <row collapsed="false" customFormat="false" customHeight="false" hidden="false" ht="12.1" outlineLevel="0" r="289">
      <c r="A289" s="0" t="s">
        <v>19</v>
      </c>
      <c r="B289" s="0" t="s">
        <v>20</v>
      </c>
      <c r="C289" s="0" t="s">
        <v>21</v>
      </c>
      <c r="D289" s="0" t="n">
        <v>1.9629512</v>
      </c>
      <c r="E289" s="0" t="n">
        <v>2376.7651</v>
      </c>
    </row>
    <row collapsed="false" customFormat="false" customHeight="false" hidden="false" ht="12.1" outlineLevel="0" r="290">
      <c r="A290" s="0" t="s">
        <v>19</v>
      </c>
      <c r="B290" s="0" t="s">
        <v>20</v>
      </c>
      <c r="C290" s="0" t="s">
        <v>21</v>
      </c>
      <c r="D290" s="0" t="n">
        <v>1.9756175</v>
      </c>
      <c r="E290" s="0" t="n">
        <v>2340.8215</v>
      </c>
    </row>
    <row collapsed="false" customFormat="false" customHeight="false" hidden="false" ht="12.1" outlineLevel="0" r="291">
      <c r="A291" s="0" t="s">
        <v>19</v>
      </c>
      <c r="B291" s="0" t="s">
        <v>20</v>
      </c>
      <c r="C291" s="0" t="s">
        <v>21</v>
      </c>
      <c r="D291" s="0" t="n">
        <v>1.9857504</v>
      </c>
      <c r="E291" s="0" t="n">
        <v>2340.8215</v>
      </c>
    </row>
    <row collapsed="false" customFormat="false" customHeight="false" hidden="false" ht="12.1" outlineLevel="0" r="292">
      <c r="A292" s="0" t="s">
        <v>19</v>
      </c>
      <c r="B292" s="0" t="s">
        <v>20</v>
      </c>
      <c r="C292" s="0" t="s">
        <v>21</v>
      </c>
      <c r="D292" s="0" t="n">
        <v>1.9882838</v>
      </c>
      <c r="E292" s="0" t="n">
        <v>2295.892</v>
      </c>
    </row>
    <row collapsed="false" customFormat="false" customHeight="false" hidden="false" ht="12.1" outlineLevel="0" r="293">
      <c r="A293" s="0" t="s">
        <v>19</v>
      </c>
      <c r="B293" s="0" t="s">
        <v>20</v>
      </c>
      <c r="C293" s="0" t="s">
        <v>21</v>
      </c>
      <c r="D293" s="0" t="n">
        <v>2.0148828</v>
      </c>
      <c r="E293" s="0" t="n">
        <v>2264.4417</v>
      </c>
    </row>
    <row collapsed="false" customFormat="false" customHeight="false" hidden="false" ht="12.1" outlineLevel="0" r="294">
      <c r="A294" s="0" t="s">
        <v>19</v>
      </c>
      <c r="B294" s="0" t="s">
        <v>20</v>
      </c>
      <c r="C294" s="0" t="s">
        <v>21</v>
      </c>
      <c r="D294" s="0" t="n">
        <v>2.0300822</v>
      </c>
      <c r="E294" s="0" t="n">
        <v>2161.104</v>
      </c>
    </row>
    <row collapsed="false" customFormat="false" customHeight="false" hidden="false" ht="12.1" outlineLevel="0" r="295">
      <c r="A295" s="0" t="s">
        <v>19</v>
      </c>
      <c r="B295" s="0" t="s">
        <v>20</v>
      </c>
      <c r="C295" s="0" t="s">
        <v>21</v>
      </c>
      <c r="D295" s="0" t="n">
        <v>2.0465484</v>
      </c>
      <c r="E295" s="0" t="n">
        <v>2107.1887</v>
      </c>
    </row>
    <row collapsed="false" customFormat="false" customHeight="false" hidden="false" ht="12.1" outlineLevel="0" r="296">
      <c r="A296" s="0" t="s">
        <v>19</v>
      </c>
      <c r="B296" s="0" t="s">
        <v>20</v>
      </c>
      <c r="C296" s="0" t="s">
        <v>21</v>
      </c>
      <c r="D296" s="0" t="n">
        <v>2.0566814</v>
      </c>
      <c r="E296" s="0" t="n">
        <v>2107.1887</v>
      </c>
    </row>
    <row collapsed="false" customFormat="false" customHeight="false" hidden="false" ht="12.1" outlineLevel="0" r="297">
      <c r="A297" s="0" t="s">
        <v>19</v>
      </c>
      <c r="B297" s="0" t="s">
        <v>20</v>
      </c>
      <c r="C297" s="0" t="s">
        <v>21</v>
      </c>
      <c r="D297" s="0" t="n">
        <v>2.0326157</v>
      </c>
      <c r="E297" s="0" t="n">
        <v>2089.217</v>
      </c>
    </row>
    <row collapsed="false" customFormat="false" customHeight="false" hidden="false" ht="12.1" outlineLevel="0" r="298">
      <c r="A298" s="0" t="s">
        <v>19</v>
      </c>
      <c r="B298" s="0" t="s">
        <v>20</v>
      </c>
      <c r="C298" s="0" t="s">
        <v>21</v>
      </c>
      <c r="D298" s="0" t="n">
        <v>2.0224826</v>
      </c>
      <c r="E298" s="0" t="n">
        <v>2066.7522</v>
      </c>
    </row>
    <row collapsed="false" customFormat="false" customHeight="false" hidden="false" ht="12.1" outlineLevel="0" r="299">
      <c r="A299" s="0" t="s">
        <v>19</v>
      </c>
      <c r="B299" s="0" t="s">
        <v>20</v>
      </c>
      <c r="C299" s="0" t="s">
        <v>21</v>
      </c>
      <c r="D299" s="0" t="n">
        <v>2.0009499</v>
      </c>
      <c r="E299" s="0" t="n">
        <v>2075.738</v>
      </c>
    </row>
    <row collapsed="false" customFormat="false" customHeight="false" hidden="false" ht="12.1" outlineLevel="0" r="300">
      <c r="A300" s="0" t="s">
        <v>19</v>
      </c>
      <c r="B300" s="0" t="s">
        <v>20</v>
      </c>
      <c r="C300" s="0" t="s">
        <v>21</v>
      </c>
      <c r="D300" s="0" t="n">
        <v>2.0009499</v>
      </c>
      <c r="E300" s="0" t="n">
        <v>2102.6958</v>
      </c>
    </row>
    <row collapsed="false" customFormat="false" customHeight="false" hidden="false" ht="12.1" outlineLevel="0" r="301">
      <c r="A301" s="0" t="s">
        <v>19</v>
      </c>
      <c r="B301" s="0" t="s">
        <v>20</v>
      </c>
      <c r="C301" s="0" t="s">
        <v>21</v>
      </c>
      <c r="D301" s="0" t="n">
        <v>2.0047498</v>
      </c>
      <c r="E301" s="0" t="n">
        <v>2129.6533</v>
      </c>
    </row>
    <row collapsed="false" customFormat="false" customHeight="false" hidden="false" ht="12.1" outlineLevel="0" r="302">
      <c r="A302" s="0" t="s">
        <v>19</v>
      </c>
      <c r="B302" s="0" t="s">
        <v>20</v>
      </c>
      <c r="C302" s="0" t="s">
        <v>21</v>
      </c>
      <c r="D302" s="0" t="n">
        <v>2.0136163</v>
      </c>
      <c r="E302" s="0" t="n">
        <v>2147.6252</v>
      </c>
    </row>
    <row collapsed="false" customFormat="false" customHeight="false" hidden="false" ht="12.1" outlineLevel="0" r="303">
      <c r="A303" s="0" t="s">
        <v>19</v>
      </c>
      <c r="B303" s="0" t="s">
        <v>20</v>
      </c>
      <c r="C303" s="0" t="s">
        <v>21</v>
      </c>
      <c r="D303" s="0" t="n">
        <v>1.9984167</v>
      </c>
      <c r="E303" s="0" t="n">
        <v>2170.0898</v>
      </c>
    </row>
    <row collapsed="false" customFormat="false" customHeight="false" hidden="false" ht="12.1" outlineLevel="0" r="304">
      <c r="A304" s="0" t="s">
        <v>19</v>
      </c>
      <c r="B304" s="0" t="s">
        <v>20</v>
      </c>
      <c r="C304" s="0" t="s">
        <v>21</v>
      </c>
      <c r="D304" s="0" t="n">
        <v>1.9920835</v>
      </c>
      <c r="E304" s="0" t="n">
        <v>2224.0051</v>
      </c>
    </row>
    <row collapsed="false" customFormat="false" customHeight="false" hidden="false" ht="12.1" outlineLevel="0" r="305">
      <c r="A305" s="0" t="s">
        <v>19</v>
      </c>
      <c r="B305" s="0" t="s">
        <v>20</v>
      </c>
      <c r="C305" s="0" t="s">
        <v>21</v>
      </c>
      <c r="D305" s="0" t="n">
        <v>1.9870172</v>
      </c>
      <c r="E305" s="0" t="n">
        <v>2246.4697</v>
      </c>
    </row>
    <row collapsed="false" customFormat="false" customHeight="false" hidden="false" ht="12.1" outlineLevel="0" r="306">
      <c r="A306" s="0" t="s">
        <v>19</v>
      </c>
      <c r="B306" s="0" t="s">
        <v>20</v>
      </c>
      <c r="C306" s="0" t="s">
        <v>21</v>
      </c>
      <c r="D306" s="0" t="n">
        <v>1.9768841</v>
      </c>
      <c r="E306" s="0" t="n">
        <v>2259.9487</v>
      </c>
    </row>
    <row collapsed="false" customFormat="false" customHeight="false" hidden="false" ht="12.1" outlineLevel="0" r="307">
      <c r="A307" s="0" t="s">
        <v>19</v>
      </c>
      <c r="B307" s="0" t="s">
        <v>20</v>
      </c>
      <c r="C307" s="0" t="s">
        <v>21</v>
      </c>
      <c r="D307" s="0" t="n">
        <v>1.9680177</v>
      </c>
      <c r="E307" s="0" t="n">
        <v>2224.0051</v>
      </c>
    </row>
    <row collapsed="false" customFormat="false" customHeight="false" hidden="false" ht="12.1" outlineLevel="0" r="308">
      <c r="A308" s="0" t="s">
        <v>19</v>
      </c>
      <c r="B308" s="0" t="s">
        <v>20</v>
      </c>
      <c r="C308" s="0" t="s">
        <v>21</v>
      </c>
      <c r="D308" s="0" t="n">
        <v>1.9350855</v>
      </c>
      <c r="E308" s="0" t="n">
        <v>2268.9346</v>
      </c>
    </row>
    <row collapsed="false" customFormat="false" customHeight="false" hidden="false" ht="12.1" outlineLevel="0" r="309">
      <c r="A309" s="0" t="s">
        <v>19</v>
      </c>
      <c r="B309" s="0" t="s">
        <v>20</v>
      </c>
      <c r="C309" s="0" t="s">
        <v>21</v>
      </c>
      <c r="D309" s="0" t="n">
        <v>1.9350855</v>
      </c>
      <c r="E309" s="0" t="n">
        <v>2224.0051</v>
      </c>
    </row>
    <row collapsed="false" customFormat="false" customHeight="false" hidden="false" ht="12.1" outlineLevel="0" r="310">
      <c r="A310" s="0" t="s">
        <v>19</v>
      </c>
      <c r="B310" s="0" t="s">
        <v>20</v>
      </c>
      <c r="C310" s="0" t="s">
        <v>21</v>
      </c>
      <c r="D310" s="0" t="n">
        <v>1.9274857</v>
      </c>
      <c r="E310" s="0" t="n">
        <v>2197.0476</v>
      </c>
    </row>
    <row collapsed="false" customFormat="false" customHeight="false" hidden="false" ht="12.1" outlineLevel="0" r="311">
      <c r="A311" s="0" t="s">
        <v>19</v>
      </c>
      <c r="B311" s="0" t="s">
        <v>20</v>
      </c>
      <c r="C311" s="0" t="s">
        <v>21</v>
      </c>
      <c r="D311" s="0" t="n">
        <v>1.893287</v>
      </c>
      <c r="E311" s="0" t="n">
        <v>2228.498</v>
      </c>
    </row>
    <row collapsed="false" customFormat="false" customHeight="false" hidden="false" ht="12.1" outlineLevel="0" r="312">
      <c r="A312" s="0" t="s">
        <v>19</v>
      </c>
      <c r="B312" s="0" t="s">
        <v>20</v>
      </c>
      <c r="C312" s="0" t="s">
        <v>21</v>
      </c>
      <c r="D312" s="0" t="n">
        <v>1.8958201</v>
      </c>
      <c r="E312" s="0" t="n">
        <v>2201.5405</v>
      </c>
    </row>
    <row collapsed="false" customFormat="false" customHeight="false" hidden="false" ht="12.1" outlineLevel="0" r="313">
      <c r="A313" s="0" t="s">
        <v>19</v>
      </c>
      <c r="B313" s="0" t="s">
        <v>20</v>
      </c>
      <c r="C313" s="0" t="s">
        <v>21</v>
      </c>
      <c r="D313" s="0" t="n">
        <v>1.8958201</v>
      </c>
      <c r="E313" s="0" t="n">
        <v>2174.5828</v>
      </c>
    </row>
    <row collapsed="false" customFormat="false" customHeight="false" hidden="false" ht="12.1" outlineLevel="0" r="314">
      <c r="A314" s="0" t="s">
        <v>19</v>
      </c>
      <c r="B314" s="0" t="s">
        <v>20</v>
      </c>
      <c r="C314" s="0" t="s">
        <v>21</v>
      </c>
      <c r="D314" s="0" t="n">
        <v>1.9363521</v>
      </c>
      <c r="E314" s="0" t="n">
        <v>2147.6252</v>
      </c>
    </row>
    <row collapsed="false" customFormat="false" customHeight="false" hidden="false" ht="12.1" outlineLevel="0" r="315">
      <c r="A315" s="0" t="s">
        <v>19</v>
      </c>
      <c r="B315" s="0" t="s">
        <v>20</v>
      </c>
      <c r="C315" s="0" t="s">
        <v>21</v>
      </c>
      <c r="D315" s="0" t="n">
        <v>1.9388853</v>
      </c>
      <c r="E315" s="0" t="n">
        <v>2116.1746</v>
      </c>
    </row>
    <row collapsed="false" customFormat="false" customHeight="false" hidden="false" ht="12.1" outlineLevel="0" r="316">
      <c r="A316" s="0" t="s">
        <v>19</v>
      </c>
      <c r="B316" s="0" t="s">
        <v>20</v>
      </c>
      <c r="C316" s="0" t="s">
        <v>21</v>
      </c>
      <c r="D316" s="0" t="n">
        <v>1.9464852</v>
      </c>
      <c r="E316" s="0" t="n">
        <v>2107.1887</v>
      </c>
    </row>
    <row collapsed="false" customFormat="false" customHeight="false" hidden="false" ht="12.1" outlineLevel="0" r="317">
      <c r="A317" s="0" t="s">
        <v>19</v>
      </c>
      <c r="B317" s="0" t="s">
        <v>20</v>
      </c>
      <c r="C317" s="0" t="s">
        <v>21</v>
      </c>
      <c r="D317" s="0" t="n">
        <v>1.9553515</v>
      </c>
      <c r="E317" s="0" t="n">
        <v>2107.1887</v>
      </c>
    </row>
    <row collapsed="false" customFormat="false" customHeight="false" hidden="false" ht="12.1" outlineLevel="0" r="318">
      <c r="A318" s="0" t="s">
        <v>19</v>
      </c>
      <c r="B318" s="0" t="s">
        <v>20</v>
      </c>
      <c r="C318" s="0" t="s">
        <v>21</v>
      </c>
      <c r="D318" s="0" t="n">
        <v>1.9654845</v>
      </c>
      <c r="E318" s="0" t="n">
        <v>2107.1887</v>
      </c>
    </row>
    <row collapsed="false" customFormat="false" customHeight="false" hidden="false" ht="12.1" outlineLevel="0" r="319">
      <c r="A319" s="0" t="s">
        <v>19</v>
      </c>
      <c r="B319" s="0" t="s">
        <v>20</v>
      </c>
      <c r="C319" s="0" t="s">
        <v>21</v>
      </c>
      <c r="D319" s="0" t="n">
        <v>1.9439518</v>
      </c>
      <c r="E319" s="0" t="n">
        <v>2075.738</v>
      </c>
    </row>
    <row collapsed="false" customFormat="false" customHeight="false" hidden="false" ht="12.1" outlineLevel="0" r="320">
      <c r="A320" s="0" t="s">
        <v>19</v>
      </c>
      <c r="B320" s="0" t="s">
        <v>20</v>
      </c>
      <c r="C320" s="0" t="s">
        <v>21</v>
      </c>
      <c r="D320" s="0" t="n">
        <v>1.9616846</v>
      </c>
      <c r="E320" s="0" t="n">
        <v>2048.7805</v>
      </c>
    </row>
    <row collapsed="false" customFormat="false" customHeight="false" hidden="false" ht="12.1" outlineLevel="0" r="321">
      <c r="A321" s="0" t="s">
        <v>19</v>
      </c>
      <c r="B321" s="0" t="s">
        <v>20</v>
      </c>
      <c r="C321" s="0" t="s">
        <v>21</v>
      </c>
      <c r="D321" s="0" t="n">
        <v>1.9844838</v>
      </c>
      <c r="E321" s="0" t="n">
        <v>2044.2876</v>
      </c>
    </row>
    <row collapsed="false" customFormat="false" customHeight="false" hidden="false" ht="12.1" outlineLevel="0" r="322">
      <c r="A322" s="0" t="s">
        <v>19</v>
      </c>
      <c r="B322" s="0" t="s">
        <v>20</v>
      </c>
      <c r="C322" s="0" t="s">
        <v>21</v>
      </c>
      <c r="D322" s="0" t="n">
        <v>1.9984167</v>
      </c>
      <c r="E322" s="0" t="n">
        <v>1994.8652</v>
      </c>
    </row>
    <row collapsed="false" customFormat="false" customHeight="false" hidden="false" ht="12.1" outlineLevel="0" r="323">
      <c r="A323" s="0" t="s">
        <v>19</v>
      </c>
      <c r="B323" s="0" t="s">
        <v>20</v>
      </c>
      <c r="C323" s="0" t="s">
        <v>21</v>
      </c>
      <c r="D323" s="0" t="n">
        <v>2.0161495</v>
      </c>
      <c r="E323" s="0" t="n">
        <v>2008.344</v>
      </c>
    </row>
    <row collapsed="false" customFormat="false" customHeight="false" hidden="false" ht="12.1" outlineLevel="0" r="324">
      <c r="A324" s="0" t="s">
        <v>19</v>
      </c>
      <c r="B324" s="0" t="s">
        <v>20</v>
      </c>
      <c r="C324" s="0" t="s">
        <v>21</v>
      </c>
      <c r="D324" s="0" t="n">
        <v>2.031349</v>
      </c>
      <c r="E324" s="0" t="n">
        <v>2021.8229</v>
      </c>
    </row>
    <row collapsed="false" customFormat="false" customHeight="false" hidden="false" ht="12.1" outlineLevel="0" r="325">
      <c r="A325" s="0" t="s">
        <v>19</v>
      </c>
      <c r="B325" s="0" t="s">
        <v>20</v>
      </c>
      <c r="C325" s="0" t="s">
        <v>21</v>
      </c>
      <c r="D325" s="0" t="n">
        <v>2.0351489</v>
      </c>
      <c r="E325" s="0" t="n">
        <v>1990.3723</v>
      </c>
    </row>
    <row collapsed="false" customFormat="false" customHeight="false" hidden="false" ht="12.1" outlineLevel="0" r="326">
      <c r="A326" s="0" t="s">
        <v>19</v>
      </c>
      <c r="B326" s="0" t="s">
        <v>20</v>
      </c>
      <c r="C326" s="0" t="s">
        <v>21</v>
      </c>
      <c r="D326" s="0" t="n">
        <v>2.0186827</v>
      </c>
      <c r="E326" s="0" t="n">
        <v>1976.8934</v>
      </c>
    </row>
    <row collapsed="false" customFormat="false" customHeight="false" hidden="false" ht="12.1" outlineLevel="0" r="327">
      <c r="A327" s="0" t="s">
        <v>19</v>
      </c>
      <c r="B327" s="0" t="s">
        <v>20</v>
      </c>
      <c r="C327" s="0" t="s">
        <v>21</v>
      </c>
      <c r="D327" s="0" t="n">
        <v>2.0123496</v>
      </c>
      <c r="E327" s="0" t="n">
        <v>1963.4147</v>
      </c>
    </row>
    <row collapsed="false" customFormat="false" customHeight="false" hidden="false" ht="12.1" outlineLevel="0" r="328">
      <c r="A328" s="0" t="s">
        <v>19</v>
      </c>
      <c r="B328" s="0" t="s">
        <v>20</v>
      </c>
      <c r="C328" s="0" t="s">
        <v>21</v>
      </c>
      <c r="D328" s="0" t="n">
        <v>2.0085497</v>
      </c>
      <c r="E328" s="0" t="n">
        <v>1954.4287</v>
      </c>
    </row>
    <row collapsed="false" customFormat="false" customHeight="false" hidden="false" ht="12.1" outlineLevel="0" r="329">
      <c r="A329" s="0" t="s">
        <v>19</v>
      </c>
      <c r="B329" s="0" t="s">
        <v>20</v>
      </c>
      <c r="C329" s="0" t="s">
        <v>21</v>
      </c>
      <c r="D329" s="0" t="n">
        <v>2.0161495</v>
      </c>
      <c r="E329" s="0" t="n">
        <v>1918.4852</v>
      </c>
    </row>
    <row collapsed="false" customFormat="false" customHeight="false" hidden="false" ht="12.1" outlineLevel="0" r="330">
      <c r="A330" s="0" t="s">
        <v>19</v>
      </c>
      <c r="B330" s="0" t="s">
        <v>20</v>
      </c>
      <c r="C330" s="0" t="s">
        <v>21</v>
      </c>
      <c r="D330" s="0" t="n">
        <v>2.0262825</v>
      </c>
      <c r="E330" s="0" t="n">
        <v>1905.0065</v>
      </c>
    </row>
    <row collapsed="false" customFormat="false" customHeight="false" hidden="false" ht="12.1" outlineLevel="0" r="331">
      <c r="A331" s="0" t="s">
        <v>19</v>
      </c>
      <c r="B331" s="0" t="s">
        <v>20</v>
      </c>
      <c r="C331" s="0" t="s">
        <v>21</v>
      </c>
      <c r="D331" s="0" t="n">
        <v>2.0326157</v>
      </c>
      <c r="E331" s="0" t="n">
        <v>1922.9781</v>
      </c>
    </row>
    <row collapsed="false" customFormat="false" customHeight="false" hidden="false" ht="12.1" outlineLevel="0" r="332">
      <c r="A332" s="0" t="s">
        <v>19</v>
      </c>
      <c r="B332" s="0" t="s">
        <v>20</v>
      </c>
      <c r="C332" s="0" t="s">
        <v>21</v>
      </c>
      <c r="D332" s="0" t="n">
        <v>2.0402153</v>
      </c>
      <c r="E332" s="0" t="n">
        <v>1927.4711</v>
      </c>
    </row>
    <row collapsed="false" customFormat="false" customHeight="false" hidden="false" ht="12.1" outlineLevel="0" r="333">
      <c r="A333" s="0" t="s">
        <v>19</v>
      </c>
      <c r="B333" s="0" t="s">
        <v>20</v>
      </c>
      <c r="C333" s="0" t="s">
        <v>21</v>
      </c>
      <c r="D333" s="0" t="n">
        <v>1.9933503</v>
      </c>
      <c r="E333" s="0" t="n">
        <v>1931.9641</v>
      </c>
    </row>
    <row collapsed="false" customFormat="false" customHeight="false" hidden="false" ht="12.1" outlineLevel="0" r="334">
      <c r="A334" s="0" t="s">
        <v>19</v>
      </c>
      <c r="B334" s="0" t="s">
        <v>20</v>
      </c>
      <c r="C334" s="0" t="s">
        <v>21</v>
      </c>
      <c r="D334" s="0" t="n">
        <v>1.9781507</v>
      </c>
      <c r="E334" s="0" t="n">
        <v>1976.8934</v>
      </c>
    </row>
    <row collapsed="false" customFormat="false" customHeight="false" hidden="false" ht="12.1" outlineLevel="0" r="335">
      <c r="A335" s="0" t="s">
        <v>19</v>
      </c>
      <c r="B335" s="0" t="s">
        <v>20</v>
      </c>
      <c r="C335" s="0" t="s">
        <v>21</v>
      </c>
      <c r="D335" s="0" t="n">
        <v>1.9996834</v>
      </c>
      <c r="E335" s="0" t="n">
        <v>1864.57</v>
      </c>
    </row>
    <row collapsed="false" customFormat="false" customHeight="false" hidden="false" ht="12.1" outlineLevel="0" r="336">
      <c r="A336" s="0" t="s">
        <v>19</v>
      </c>
      <c r="B336" s="0" t="s">
        <v>20</v>
      </c>
      <c r="C336" s="0" t="s">
        <v>21</v>
      </c>
      <c r="D336" s="0" t="n">
        <v>1.9882838</v>
      </c>
      <c r="E336" s="0" t="n">
        <v>1864.57</v>
      </c>
    </row>
    <row collapsed="false" customFormat="false" customHeight="false" hidden="false" ht="12.1" outlineLevel="0" r="337">
      <c r="A337" s="0" t="s">
        <v>19</v>
      </c>
      <c r="B337" s="0" t="s">
        <v>20</v>
      </c>
      <c r="C337" s="0" t="s">
        <v>21</v>
      </c>
      <c r="D337" s="0" t="n">
        <v>1.9350855</v>
      </c>
      <c r="E337" s="0" t="n">
        <v>2044.2876</v>
      </c>
    </row>
    <row collapsed="false" customFormat="false" customHeight="false" hidden="false" ht="12.1" outlineLevel="0" r="338">
      <c r="A338" s="0" t="s">
        <v>19</v>
      </c>
      <c r="B338" s="0" t="s">
        <v>20</v>
      </c>
      <c r="C338" s="0" t="s">
        <v>21</v>
      </c>
      <c r="D338" s="0" t="n">
        <v>1.9439518</v>
      </c>
      <c r="E338" s="0" t="n">
        <v>2012.8369</v>
      </c>
    </row>
    <row collapsed="false" customFormat="false" customHeight="false" hidden="false" ht="12.1" outlineLevel="0" r="339">
      <c r="A339" s="0" t="s">
        <v>19</v>
      </c>
      <c r="B339" s="0" t="s">
        <v>20</v>
      </c>
      <c r="C339" s="0" t="s">
        <v>21</v>
      </c>
      <c r="D339" s="0" t="n">
        <v>1.9528183</v>
      </c>
      <c r="E339" s="0" t="n">
        <v>1990.3723</v>
      </c>
    </row>
    <row collapsed="false" customFormat="false" customHeight="false" hidden="false" ht="12.1" outlineLevel="0" r="340">
      <c r="A340" s="0" t="s">
        <v>19</v>
      </c>
      <c r="B340" s="0" t="s">
        <v>20</v>
      </c>
      <c r="C340" s="0" t="s">
        <v>21</v>
      </c>
      <c r="D340" s="0" t="n">
        <v>1.9578848</v>
      </c>
      <c r="E340" s="0" t="n">
        <v>1976.8934</v>
      </c>
    </row>
    <row collapsed="false" customFormat="false" customHeight="false" hidden="false" ht="12.1" outlineLevel="0" r="341">
      <c r="A341" s="0" t="s">
        <v>19</v>
      </c>
      <c r="B341" s="0" t="s">
        <v>20</v>
      </c>
      <c r="C341" s="0" t="s">
        <v>21</v>
      </c>
      <c r="D341" s="0" t="n">
        <v>1.9642179</v>
      </c>
      <c r="E341" s="0" t="n">
        <v>1945.4429</v>
      </c>
    </row>
    <row collapsed="false" customFormat="false" customHeight="false" hidden="false" ht="12.1" outlineLevel="0" r="342">
      <c r="A342" s="0" t="s">
        <v>19</v>
      </c>
      <c r="B342" s="0" t="s">
        <v>20</v>
      </c>
      <c r="C342" s="0" t="s">
        <v>21</v>
      </c>
      <c r="D342" s="0" t="n">
        <v>1.9756175</v>
      </c>
      <c r="E342" s="0" t="n">
        <v>1918.4852</v>
      </c>
    </row>
    <row collapsed="false" customFormat="false" customHeight="false" hidden="false" ht="12.1" outlineLevel="0" r="343">
      <c r="A343" s="0" t="s">
        <v>19</v>
      </c>
      <c r="B343" s="0" t="s">
        <v>20</v>
      </c>
      <c r="C343" s="0" t="s">
        <v>21</v>
      </c>
      <c r="D343" s="0" t="n">
        <v>1.9692844</v>
      </c>
      <c r="E343" s="0" t="n">
        <v>1905.0065</v>
      </c>
    </row>
    <row collapsed="false" customFormat="false" customHeight="false" hidden="false" ht="12.1" outlineLevel="0" r="344">
      <c r="A344" s="0" t="s">
        <v>19</v>
      </c>
      <c r="B344" s="0" t="s">
        <v>20</v>
      </c>
      <c r="C344" s="0" t="s">
        <v>21</v>
      </c>
      <c r="D344" s="0" t="n">
        <v>1.960418</v>
      </c>
      <c r="E344" s="0" t="n">
        <v>1909.4994</v>
      </c>
    </row>
    <row collapsed="false" customFormat="false" customHeight="false" hidden="false" ht="12.1" outlineLevel="0" r="345">
      <c r="A345" s="0" t="s">
        <v>19</v>
      </c>
      <c r="B345" s="0" t="s">
        <v>20</v>
      </c>
      <c r="C345" s="0" t="s">
        <v>21</v>
      </c>
      <c r="D345" s="0" t="n">
        <v>1.9629512</v>
      </c>
      <c r="E345" s="0" t="n">
        <v>1887.0347</v>
      </c>
    </row>
    <row collapsed="false" customFormat="false" customHeight="false" hidden="false" ht="12.1" outlineLevel="0" r="346">
      <c r="A346" s="0" t="s">
        <v>19</v>
      </c>
      <c r="B346" s="0" t="s">
        <v>20</v>
      </c>
      <c r="C346" s="0" t="s">
        <v>21</v>
      </c>
      <c r="D346" s="0" t="n">
        <v>1.970551</v>
      </c>
      <c r="E346" s="0" t="n">
        <v>1860.077</v>
      </c>
    </row>
    <row collapsed="false" customFormat="false" customHeight="false" hidden="false" ht="12.1" outlineLevel="0" r="347">
      <c r="A347" s="0" t="s">
        <v>19</v>
      </c>
      <c r="B347" s="0" t="s">
        <v>20</v>
      </c>
      <c r="C347" s="0" t="s">
        <v>21</v>
      </c>
      <c r="D347" s="0" t="n">
        <v>1.9768841</v>
      </c>
      <c r="E347" s="0" t="n">
        <v>1842.1052</v>
      </c>
    </row>
    <row collapsed="false" customFormat="false" customHeight="false" hidden="false" ht="12.1" outlineLevel="0" r="348">
      <c r="A348" s="0" t="s">
        <v>19</v>
      </c>
      <c r="B348" s="0" t="s">
        <v>20</v>
      </c>
      <c r="C348" s="0" t="s">
        <v>21</v>
      </c>
      <c r="D348" s="0" t="n">
        <v>1.9819506</v>
      </c>
      <c r="E348" s="0" t="n">
        <v>1837.6123</v>
      </c>
    </row>
    <row collapsed="false" customFormat="false" customHeight="false" hidden="false" ht="12.1" outlineLevel="0" r="349">
      <c r="A349" s="0" t="s">
        <v>19</v>
      </c>
      <c r="B349" s="0" t="s">
        <v>20</v>
      </c>
      <c r="C349" s="0" t="s">
        <v>21</v>
      </c>
      <c r="D349" s="0" t="n">
        <v>1.9844838</v>
      </c>
      <c r="E349" s="0" t="n">
        <v>1819.6406</v>
      </c>
    </row>
    <row collapsed="false" customFormat="false" customHeight="false" hidden="false" ht="12.1" outlineLevel="0" r="350">
      <c r="A350" s="0" t="s">
        <v>19</v>
      </c>
      <c r="B350" s="0" t="s">
        <v>20</v>
      </c>
      <c r="C350" s="0" t="s">
        <v>21</v>
      </c>
      <c r="D350" s="0" t="n">
        <v>1.9870172</v>
      </c>
      <c r="E350" s="0" t="n">
        <v>1788.19</v>
      </c>
    </row>
    <row collapsed="false" customFormat="false" customHeight="false" hidden="false" ht="12.1" outlineLevel="0" r="351">
      <c r="A351" s="0" t="s">
        <v>19</v>
      </c>
      <c r="B351" s="0" t="s">
        <v>20</v>
      </c>
      <c r="C351" s="0" t="s">
        <v>21</v>
      </c>
      <c r="D351" s="0" t="n">
        <v>1.9768841</v>
      </c>
      <c r="E351" s="0" t="n">
        <v>1783.697</v>
      </c>
    </row>
    <row collapsed="false" customFormat="false" customHeight="false" hidden="false" ht="12.1" outlineLevel="0" r="352">
      <c r="A352" s="0" t="s">
        <v>19</v>
      </c>
      <c r="B352" s="0" t="s">
        <v>20</v>
      </c>
      <c r="C352" s="0" t="s">
        <v>21</v>
      </c>
      <c r="D352" s="0" t="n">
        <v>1.9654845</v>
      </c>
      <c r="E352" s="0" t="n">
        <v>1774.7112</v>
      </c>
    </row>
    <row collapsed="false" customFormat="false" customHeight="false" hidden="false" ht="12.1" outlineLevel="0" r="353">
      <c r="A353" s="0" t="s">
        <v>19</v>
      </c>
      <c r="B353" s="0" t="s">
        <v>20</v>
      </c>
      <c r="C353" s="0" t="s">
        <v>21</v>
      </c>
      <c r="D353" s="0" t="n">
        <v>1.970551</v>
      </c>
      <c r="E353" s="0" t="n">
        <v>1806.1617</v>
      </c>
    </row>
    <row collapsed="false" customFormat="false" customHeight="false" hidden="false" ht="12.1" outlineLevel="0" r="354">
      <c r="A354" s="0" t="s">
        <v>19</v>
      </c>
      <c r="B354" s="0" t="s">
        <v>20</v>
      </c>
      <c r="C354" s="0" t="s">
        <v>21</v>
      </c>
      <c r="D354" s="0" t="n">
        <v>1.9654845</v>
      </c>
      <c r="E354" s="0" t="n">
        <v>1828.6265</v>
      </c>
    </row>
    <row collapsed="false" customFormat="false" customHeight="false" hidden="false" ht="12.1" outlineLevel="0" r="355">
      <c r="A355" s="0" t="s">
        <v>19</v>
      </c>
      <c r="B355" s="0" t="s">
        <v>20</v>
      </c>
      <c r="C355" s="0" t="s">
        <v>21</v>
      </c>
      <c r="D355" s="0" t="n">
        <v>1.9578848</v>
      </c>
      <c r="E355" s="0" t="n">
        <v>1788.19</v>
      </c>
    </row>
    <row collapsed="false" customFormat="false" customHeight="false" hidden="false" ht="12.1" outlineLevel="0" r="356">
      <c r="A356" s="0" t="s">
        <v>19</v>
      </c>
      <c r="B356" s="0" t="s">
        <v>20</v>
      </c>
      <c r="C356" s="0" t="s">
        <v>21</v>
      </c>
      <c r="D356" s="0" t="n">
        <v>1.9553515</v>
      </c>
      <c r="E356" s="0" t="n">
        <v>1756.7394</v>
      </c>
    </row>
    <row collapsed="false" customFormat="false" customHeight="false" hidden="false" ht="12.1" outlineLevel="0" r="357">
      <c r="A357" s="0" t="s">
        <v>19</v>
      </c>
      <c r="B357" s="0" t="s">
        <v>20</v>
      </c>
      <c r="C357" s="0" t="s">
        <v>21</v>
      </c>
      <c r="D357" s="0" t="n">
        <v>1.9667511</v>
      </c>
      <c r="E357" s="0" t="n">
        <v>1756.7394</v>
      </c>
    </row>
    <row collapsed="false" customFormat="false" customHeight="false" hidden="false" ht="12.1" outlineLevel="0" r="358">
      <c r="A358" s="0" t="s">
        <v>19</v>
      </c>
      <c r="B358" s="0" t="s">
        <v>20</v>
      </c>
      <c r="C358" s="0" t="s">
        <v>21</v>
      </c>
      <c r="D358" s="0" t="n">
        <v>1.9870172</v>
      </c>
      <c r="E358" s="0" t="n">
        <v>1752.2465</v>
      </c>
    </row>
    <row collapsed="false" customFormat="false" customHeight="false" hidden="false" ht="12.1" outlineLevel="0" r="359">
      <c r="A359" s="0" t="s">
        <v>19</v>
      </c>
      <c r="B359" s="0" t="s">
        <v>20</v>
      </c>
      <c r="C359" s="0" t="s">
        <v>21</v>
      </c>
      <c r="D359" s="0" t="n">
        <v>1.9958835</v>
      </c>
      <c r="E359" s="0" t="n">
        <v>1729.7817</v>
      </c>
    </row>
    <row collapsed="false" customFormat="false" customHeight="false" hidden="false" ht="12.1" outlineLevel="0" r="360">
      <c r="A360" s="0" t="s">
        <v>19</v>
      </c>
      <c r="B360" s="0" t="s">
        <v>20</v>
      </c>
      <c r="C360" s="0" t="s">
        <v>21</v>
      </c>
      <c r="D360" s="0" t="n">
        <v>2.007283</v>
      </c>
      <c r="E360" s="0" t="n">
        <v>1716.303</v>
      </c>
    </row>
    <row collapsed="false" customFormat="false" customHeight="false" hidden="false" ht="12.1" outlineLevel="0" r="361">
      <c r="A361" s="0" t="s">
        <v>19</v>
      </c>
      <c r="B361" s="0" t="s">
        <v>20</v>
      </c>
      <c r="C361" s="0" t="s">
        <v>21</v>
      </c>
      <c r="D361" s="0" t="n">
        <v>1.9971501</v>
      </c>
      <c r="E361" s="0" t="n">
        <v>1702.8241</v>
      </c>
    </row>
    <row collapsed="false" customFormat="false" customHeight="false" hidden="false" ht="12.1" outlineLevel="0" r="362">
      <c r="A362" s="0" t="s">
        <v>19</v>
      </c>
      <c r="B362" s="0" t="s">
        <v>20</v>
      </c>
      <c r="C362" s="0" t="s">
        <v>21</v>
      </c>
      <c r="D362" s="0" t="n">
        <v>1.9946169</v>
      </c>
      <c r="E362" s="0" t="n">
        <v>1680.3594</v>
      </c>
    </row>
    <row collapsed="false" customFormat="false" customHeight="false" hidden="false" ht="12.1" outlineLevel="0" r="363">
      <c r="A363" s="0" t="s">
        <v>19</v>
      </c>
      <c r="B363" s="0" t="s">
        <v>20</v>
      </c>
      <c r="C363" s="0" t="s">
        <v>21</v>
      </c>
      <c r="D363" s="0" t="n">
        <v>1.9920835</v>
      </c>
      <c r="E363" s="0" t="n">
        <v>1657.8948</v>
      </c>
    </row>
    <row collapsed="false" customFormat="false" customHeight="false" hidden="false" ht="12.1" outlineLevel="0" r="364">
      <c r="A364" s="0" t="s">
        <v>19</v>
      </c>
      <c r="B364" s="0" t="s">
        <v>20</v>
      </c>
      <c r="C364" s="0" t="s">
        <v>21</v>
      </c>
      <c r="D364" s="0" t="n">
        <v>2.0123496</v>
      </c>
      <c r="E364" s="0" t="n">
        <v>1675.8665</v>
      </c>
    </row>
    <row collapsed="false" customFormat="false" customHeight="false" hidden="false" ht="12.1" outlineLevel="0" r="365">
      <c r="A365" s="0" t="s">
        <v>19</v>
      </c>
      <c r="B365" s="0" t="s">
        <v>20</v>
      </c>
      <c r="C365" s="0" t="s">
        <v>21</v>
      </c>
      <c r="D365" s="0" t="n">
        <v>2.0224826</v>
      </c>
      <c r="E365" s="0" t="n">
        <v>1680.3594</v>
      </c>
    </row>
    <row collapsed="false" customFormat="false" customHeight="false" hidden="false" ht="12.1" outlineLevel="0" r="366">
      <c r="A366" s="0" t="s">
        <v>19</v>
      </c>
      <c r="B366" s="0" t="s">
        <v>20</v>
      </c>
      <c r="C366" s="0" t="s">
        <v>21</v>
      </c>
      <c r="D366" s="0" t="n">
        <v>2.0300822</v>
      </c>
      <c r="E366" s="0" t="n">
        <v>1626.4442</v>
      </c>
    </row>
    <row collapsed="false" customFormat="false" customHeight="false" hidden="false" ht="12.1" outlineLevel="0" r="367">
      <c r="A367" s="0" t="s">
        <v>19</v>
      </c>
      <c r="B367" s="0" t="s">
        <v>20</v>
      </c>
      <c r="C367" s="0" t="s">
        <v>21</v>
      </c>
      <c r="D367" s="0" t="n">
        <v>2.0250158</v>
      </c>
      <c r="E367" s="0" t="n">
        <v>1630.9371</v>
      </c>
    </row>
    <row collapsed="false" customFormat="false" customHeight="false" hidden="false" ht="12.1" outlineLevel="0" r="368">
      <c r="A368" s="0" t="s">
        <v>19</v>
      </c>
      <c r="B368" s="0" t="s">
        <v>20</v>
      </c>
      <c r="C368" s="0" t="s">
        <v>21</v>
      </c>
      <c r="D368" s="0" t="n">
        <v>2.0161495</v>
      </c>
      <c r="E368" s="0" t="n">
        <v>1612.9653</v>
      </c>
    </row>
    <row collapsed="false" customFormat="false" customHeight="false" hidden="false" ht="12.1" outlineLevel="0" r="369">
      <c r="A369" s="0" t="s">
        <v>19</v>
      </c>
      <c r="B369" s="0" t="s">
        <v>20</v>
      </c>
      <c r="C369" s="0" t="s">
        <v>21</v>
      </c>
      <c r="D369" s="0" t="n">
        <v>2.011083</v>
      </c>
      <c r="E369" s="0" t="n">
        <v>1603.9795</v>
      </c>
    </row>
    <row collapsed="false" customFormat="false" customHeight="false" hidden="false" ht="12.1" outlineLevel="0" r="370">
      <c r="A370" s="0" t="s">
        <v>19</v>
      </c>
      <c r="B370" s="0" t="s">
        <v>20</v>
      </c>
      <c r="C370" s="0" t="s">
        <v>21</v>
      </c>
      <c r="D370" s="0" t="n">
        <v>1.9984167</v>
      </c>
      <c r="E370" s="0" t="n">
        <v>1603.9795</v>
      </c>
    </row>
    <row collapsed="false" customFormat="false" customHeight="false" hidden="false" ht="12.1" outlineLevel="0" r="371">
      <c r="A371" s="0" t="s">
        <v>19</v>
      </c>
      <c r="B371" s="0" t="s">
        <v>20</v>
      </c>
      <c r="C371" s="0" t="s">
        <v>21</v>
      </c>
      <c r="D371" s="0" t="n">
        <v>2.0034833</v>
      </c>
      <c r="E371" s="0" t="n">
        <v>1594.9935</v>
      </c>
    </row>
    <row collapsed="false" customFormat="false" customHeight="false" hidden="false" ht="12.1" outlineLevel="0" r="372">
      <c r="A372" s="0" t="s">
        <v>19</v>
      </c>
      <c r="B372" s="0" t="s">
        <v>20</v>
      </c>
      <c r="C372" s="0" t="s">
        <v>21</v>
      </c>
      <c r="D372" s="0" t="n">
        <v>2.0250158</v>
      </c>
      <c r="E372" s="0" t="n">
        <v>1541.0782</v>
      </c>
    </row>
    <row collapsed="false" customFormat="false" customHeight="false" hidden="false" ht="12.1" outlineLevel="0" r="373">
      <c r="A373" s="0" t="s">
        <v>19</v>
      </c>
      <c r="B373" s="0" t="s">
        <v>20</v>
      </c>
      <c r="C373" s="0" t="s">
        <v>21</v>
      </c>
      <c r="D373" s="0" t="n">
        <v>2.021216</v>
      </c>
      <c r="E373" s="0" t="n">
        <v>1514.1207</v>
      </c>
    </row>
    <row collapsed="false" customFormat="false" customHeight="false" hidden="false" ht="12.1" outlineLevel="0" r="374">
      <c r="A374" s="0" t="s">
        <v>19</v>
      </c>
      <c r="B374" s="0" t="s">
        <v>20</v>
      </c>
      <c r="C374" s="0" t="s">
        <v>21</v>
      </c>
      <c r="D374" s="0" t="n">
        <v>2.0136163</v>
      </c>
      <c r="E374" s="0" t="n">
        <v>1514.1207</v>
      </c>
    </row>
    <row collapsed="false" customFormat="false" customHeight="false" hidden="false" ht="12.1" outlineLevel="0" r="375">
      <c r="A375" s="0" t="s">
        <v>19</v>
      </c>
      <c r="B375" s="0" t="s">
        <v>20</v>
      </c>
      <c r="C375" s="0" t="s">
        <v>21</v>
      </c>
      <c r="D375" s="0" t="n">
        <v>2.0161495</v>
      </c>
      <c r="E375" s="0" t="n">
        <v>1487.1631</v>
      </c>
    </row>
    <row collapsed="false" customFormat="false" customHeight="false" hidden="false" ht="12.1" outlineLevel="0" r="376">
      <c r="A376" s="0" t="s">
        <v>19</v>
      </c>
      <c r="B376" s="0" t="s">
        <v>20</v>
      </c>
      <c r="C376" s="0" t="s">
        <v>21</v>
      </c>
      <c r="D376" s="0" t="n">
        <v>2.027549</v>
      </c>
      <c r="E376" s="0" t="n">
        <v>1482.67</v>
      </c>
    </row>
    <row collapsed="false" customFormat="false" customHeight="false" hidden="false" ht="12.1" outlineLevel="0" r="377">
      <c r="A377" s="0" t="s">
        <v>19</v>
      </c>
      <c r="B377" s="0" t="s">
        <v>20</v>
      </c>
      <c r="C377" s="0" t="s">
        <v>21</v>
      </c>
      <c r="D377" s="0" t="n">
        <v>2.0199494</v>
      </c>
      <c r="E377" s="0" t="n">
        <v>1451.2195</v>
      </c>
    </row>
    <row collapsed="false" customFormat="false" customHeight="false" hidden="false" ht="12.1" outlineLevel="0" r="378">
      <c r="A378" s="0" t="s">
        <v>19</v>
      </c>
      <c r="B378" s="0" t="s">
        <v>20</v>
      </c>
      <c r="C378" s="0" t="s">
        <v>21</v>
      </c>
      <c r="D378" s="0" t="n">
        <v>2.0136163</v>
      </c>
      <c r="E378" s="0" t="n">
        <v>1451.2195</v>
      </c>
    </row>
    <row collapsed="false" customFormat="false" customHeight="false" hidden="false" ht="12.1" outlineLevel="0" r="379">
      <c r="A379" s="0" t="s">
        <v>19</v>
      </c>
      <c r="B379" s="0" t="s">
        <v>20</v>
      </c>
      <c r="C379" s="0" t="s">
        <v>21</v>
      </c>
      <c r="D379" s="0" t="n">
        <v>2.0060165</v>
      </c>
      <c r="E379" s="0" t="n">
        <v>1446.7266</v>
      </c>
    </row>
    <row collapsed="false" customFormat="false" customHeight="false" hidden="false" ht="12.1" outlineLevel="0" r="380">
      <c r="A380" s="0" t="s">
        <v>19</v>
      </c>
      <c r="B380" s="0" t="s">
        <v>20</v>
      </c>
      <c r="C380" s="0" t="s">
        <v>21</v>
      </c>
      <c r="D380" s="0" t="n">
        <v>1.9996834</v>
      </c>
      <c r="E380" s="0" t="n">
        <v>1446.7266</v>
      </c>
    </row>
    <row collapsed="false" customFormat="false" customHeight="false" hidden="false" ht="12.1" outlineLevel="0" r="381">
      <c r="A381" s="0" t="s">
        <v>19</v>
      </c>
      <c r="B381" s="0" t="s">
        <v>20</v>
      </c>
      <c r="C381" s="0" t="s">
        <v>21</v>
      </c>
      <c r="D381" s="0" t="n">
        <v>1.9832172</v>
      </c>
      <c r="E381" s="0" t="n">
        <v>1437.7407</v>
      </c>
    </row>
    <row collapsed="false" customFormat="false" customHeight="false" hidden="false" ht="12.1" outlineLevel="0" r="382">
      <c r="A382" s="0" t="s">
        <v>19</v>
      </c>
      <c r="B382" s="0" t="s">
        <v>20</v>
      </c>
      <c r="C382" s="0" t="s">
        <v>21</v>
      </c>
      <c r="D382" s="0" t="n">
        <v>1.9768841</v>
      </c>
      <c r="E382" s="0" t="n">
        <v>1464.6984</v>
      </c>
    </row>
    <row collapsed="false" customFormat="false" customHeight="false" hidden="false" ht="12.1" outlineLevel="0" r="383">
      <c r="A383" s="0" t="s">
        <v>19</v>
      </c>
      <c r="B383" s="0" t="s">
        <v>20</v>
      </c>
      <c r="C383" s="0" t="s">
        <v>21</v>
      </c>
      <c r="D383" s="0" t="n">
        <v>1.9768841</v>
      </c>
      <c r="E383" s="0" t="n">
        <v>1491.656</v>
      </c>
    </row>
    <row collapsed="false" customFormat="false" customHeight="false" hidden="false" ht="12.1" outlineLevel="0" r="384">
      <c r="A384" s="0" t="s">
        <v>19</v>
      </c>
      <c r="B384" s="0" t="s">
        <v>20</v>
      </c>
      <c r="C384" s="0" t="s">
        <v>21</v>
      </c>
      <c r="D384" s="0" t="n">
        <v>1.9844838</v>
      </c>
      <c r="E384" s="0" t="n">
        <v>1500.6418</v>
      </c>
    </row>
    <row collapsed="false" customFormat="false" customHeight="false" hidden="false" ht="12.1" outlineLevel="0" r="385">
      <c r="A385" s="0" t="s">
        <v>19</v>
      </c>
      <c r="B385" s="0" t="s">
        <v>20</v>
      </c>
      <c r="C385" s="0" t="s">
        <v>21</v>
      </c>
      <c r="D385" s="0" t="n">
        <v>1.9844838</v>
      </c>
      <c r="E385" s="0" t="n">
        <v>1518.6136</v>
      </c>
    </row>
    <row collapsed="false" customFormat="false" customHeight="false" hidden="false" ht="12.1" outlineLevel="0" r="386">
      <c r="A386" s="0" t="s">
        <v>19</v>
      </c>
      <c r="B386" s="0" t="s">
        <v>20</v>
      </c>
      <c r="C386" s="0" t="s">
        <v>21</v>
      </c>
      <c r="D386" s="0" t="n">
        <v>1.9920835</v>
      </c>
      <c r="E386" s="0" t="n">
        <v>1523.1066</v>
      </c>
    </row>
    <row collapsed="false" customFormat="false" customHeight="false" hidden="false" ht="12.1" outlineLevel="0" r="387">
      <c r="A387" s="0" t="s">
        <v>19</v>
      </c>
      <c r="B387" s="0" t="s">
        <v>20</v>
      </c>
      <c r="C387" s="0" t="s">
        <v>21</v>
      </c>
      <c r="D387" s="0" t="n">
        <v>1.9946169</v>
      </c>
      <c r="E387" s="0" t="n">
        <v>1536.5853</v>
      </c>
    </row>
    <row collapsed="false" customFormat="false" customHeight="false" hidden="false" ht="12.1" outlineLevel="0" r="388">
      <c r="A388" s="0" t="s">
        <v>19</v>
      </c>
      <c r="B388" s="0" t="s">
        <v>20</v>
      </c>
      <c r="C388" s="0" t="s">
        <v>21</v>
      </c>
      <c r="D388" s="0" t="n">
        <v>1.9781507</v>
      </c>
      <c r="E388" s="0" t="n">
        <v>1532.0924</v>
      </c>
    </row>
    <row collapsed="false" customFormat="false" customHeight="false" hidden="false" ht="12.1" outlineLevel="0" r="389">
      <c r="A389" s="0" t="s">
        <v>19</v>
      </c>
      <c r="B389" s="0" t="s">
        <v>20</v>
      </c>
      <c r="C389" s="0" t="s">
        <v>21</v>
      </c>
      <c r="D389" s="0" t="n">
        <v>1.9718176</v>
      </c>
      <c r="E389" s="0" t="n">
        <v>1505.1348</v>
      </c>
    </row>
    <row collapsed="false" customFormat="false" customHeight="false" hidden="false" ht="12.1" outlineLevel="0" r="390">
      <c r="A390" s="0" t="s">
        <v>19</v>
      </c>
      <c r="B390" s="0" t="s">
        <v>20</v>
      </c>
      <c r="C390" s="0" t="s">
        <v>21</v>
      </c>
      <c r="D390" s="0" t="n">
        <v>1.9730842</v>
      </c>
      <c r="E390" s="0" t="n">
        <v>1541.0782</v>
      </c>
    </row>
    <row collapsed="false" customFormat="false" customHeight="false" hidden="false" ht="12.1" outlineLevel="0" r="391">
      <c r="A391" s="0" t="s">
        <v>19</v>
      </c>
      <c r="B391" s="0" t="s">
        <v>20</v>
      </c>
      <c r="C391" s="0" t="s">
        <v>21</v>
      </c>
      <c r="D391" s="0" t="n">
        <v>1.970551</v>
      </c>
      <c r="E391" s="0" t="n">
        <v>1559.05</v>
      </c>
    </row>
    <row collapsed="false" customFormat="false" customHeight="false" hidden="false" ht="12.1" outlineLevel="0" r="392">
      <c r="A392" s="0" t="s">
        <v>19</v>
      </c>
      <c r="B392" s="0" t="s">
        <v>20</v>
      </c>
      <c r="C392" s="0" t="s">
        <v>21</v>
      </c>
      <c r="D392" s="0" t="n">
        <v>1.9819506</v>
      </c>
      <c r="E392" s="0" t="n">
        <v>1581.5148</v>
      </c>
    </row>
    <row collapsed="false" customFormat="false" customHeight="false" hidden="false" ht="12.1" outlineLevel="0" r="393">
      <c r="A393" s="0" t="s">
        <v>19</v>
      </c>
      <c r="B393" s="0" t="s">
        <v>20</v>
      </c>
      <c r="C393" s="0" t="s">
        <v>21</v>
      </c>
      <c r="D393" s="0" t="n">
        <v>1.9718176</v>
      </c>
      <c r="E393" s="0" t="n">
        <v>1586.0077</v>
      </c>
    </row>
    <row collapsed="false" customFormat="false" customHeight="false" hidden="false" ht="12.1" outlineLevel="0" r="394">
      <c r="A394" s="0" t="s">
        <v>19</v>
      </c>
      <c r="B394" s="0" t="s">
        <v>20</v>
      </c>
      <c r="C394" s="0" t="s">
        <v>21</v>
      </c>
      <c r="D394" s="0" t="n">
        <v>1.9730842</v>
      </c>
      <c r="E394" s="0" t="n">
        <v>1612.9653</v>
      </c>
    </row>
    <row collapsed="false" customFormat="false" customHeight="false" hidden="false" ht="12.1" outlineLevel="0" r="395">
      <c r="A395" s="0" t="s">
        <v>19</v>
      </c>
      <c r="B395" s="0" t="s">
        <v>20</v>
      </c>
      <c r="C395" s="0" t="s">
        <v>21</v>
      </c>
      <c r="D395" s="0" t="n">
        <v>1.9794173</v>
      </c>
      <c r="E395" s="0" t="n">
        <v>1630.9371</v>
      </c>
    </row>
    <row collapsed="false" customFormat="false" customHeight="false" hidden="false" ht="12.1" outlineLevel="0" r="396">
      <c r="A396" s="0" t="s">
        <v>19</v>
      </c>
      <c r="B396" s="0" t="s">
        <v>20</v>
      </c>
      <c r="C396" s="0" t="s">
        <v>21</v>
      </c>
      <c r="D396" s="0" t="n">
        <v>1.9667511</v>
      </c>
      <c r="E396" s="0" t="n">
        <v>1577.0219</v>
      </c>
    </row>
    <row collapsed="false" customFormat="false" customHeight="false" hidden="false" ht="12.1" outlineLevel="0" r="397">
      <c r="A397" s="0" t="s">
        <v>19</v>
      </c>
      <c r="B397" s="0" t="s">
        <v>20</v>
      </c>
      <c r="C397" s="0" t="s">
        <v>21</v>
      </c>
      <c r="D397" s="0" t="n">
        <v>1.9591514</v>
      </c>
      <c r="E397" s="0" t="n">
        <v>1554.5571</v>
      </c>
    </row>
    <row collapsed="false" customFormat="false" customHeight="false" hidden="false" ht="12.1" outlineLevel="0" r="398">
      <c r="A398" s="0" t="s">
        <v>19</v>
      </c>
      <c r="B398" s="0" t="s">
        <v>20</v>
      </c>
      <c r="C398" s="0" t="s">
        <v>21</v>
      </c>
      <c r="D398" s="0" t="n">
        <v>1.9490184</v>
      </c>
      <c r="E398" s="0" t="n">
        <v>1536.5853</v>
      </c>
    </row>
    <row collapsed="false" customFormat="false" customHeight="false" hidden="false" ht="12.1" outlineLevel="0" r="399">
      <c r="A399" s="0" t="s">
        <v>19</v>
      </c>
      <c r="B399" s="0" t="s">
        <v>20</v>
      </c>
      <c r="C399" s="0" t="s">
        <v>21</v>
      </c>
      <c r="D399" s="0" t="n">
        <v>1.940152</v>
      </c>
      <c r="E399" s="0" t="n">
        <v>1603.9795</v>
      </c>
    </row>
    <row collapsed="false" customFormat="false" customHeight="false" hidden="false" ht="12.1" outlineLevel="0" r="400">
      <c r="A400" s="0" t="s">
        <v>19</v>
      </c>
      <c r="B400" s="0" t="s">
        <v>20</v>
      </c>
      <c r="C400" s="0" t="s">
        <v>21</v>
      </c>
      <c r="D400" s="0" t="n">
        <v>1.9490184</v>
      </c>
      <c r="E400" s="0" t="n">
        <v>1612.9653</v>
      </c>
    </row>
    <row collapsed="false" customFormat="false" customHeight="false" hidden="false" ht="12.1" outlineLevel="0" r="401">
      <c r="A401" s="0" t="s">
        <v>19</v>
      </c>
      <c r="B401" s="0" t="s">
        <v>20</v>
      </c>
      <c r="C401" s="0" t="s">
        <v>21</v>
      </c>
      <c r="D401" s="0" t="n">
        <v>1.9566181</v>
      </c>
      <c r="E401" s="0" t="n">
        <v>1612.9653</v>
      </c>
    </row>
    <row collapsed="false" customFormat="false" customHeight="false" hidden="false" ht="12.1" outlineLevel="0" r="402">
      <c r="A402" s="0" t="s">
        <v>19</v>
      </c>
      <c r="B402" s="0" t="s">
        <v>20</v>
      </c>
      <c r="C402" s="0" t="s">
        <v>21</v>
      </c>
      <c r="D402" s="0" t="n">
        <v>1.960418</v>
      </c>
      <c r="E402" s="0" t="n">
        <v>1594.9935</v>
      </c>
    </row>
    <row collapsed="false" customFormat="false" customHeight="false" hidden="false" ht="12.1" outlineLevel="0" r="403">
      <c r="A403" s="0" t="s">
        <v>19</v>
      </c>
      <c r="B403" s="0" t="s">
        <v>20</v>
      </c>
      <c r="C403" s="0" t="s">
        <v>21</v>
      </c>
      <c r="D403" s="0" t="n">
        <v>1.9654845</v>
      </c>
      <c r="E403" s="0" t="n">
        <v>1639.923</v>
      </c>
    </row>
    <row collapsed="false" customFormat="false" customHeight="false" hidden="false" ht="12.1" outlineLevel="0" r="404">
      <c r="A404" s="0" t="s">
        <v>19</v>
      </c>
      <c r="B404" s="0" t="s">
        <v>20</v>
      </c>
      <c r="C404" s="0" t="s">
        <v>21</v>
      </c>
      <c r="D404" s="0" t="n">
        <v>1.9578848</v>
      </c>
      <c r="E404" s="0" t="n">
        <v>1639.923</v>
      </c>
    </row>
    <row collapsed="false" customFormat="false" customHeight="false" hidden="false" ht="12.1" outlineLevel="0" r="405">
      <c r="A405" s="0" t="s">
        <v>19</v>
      </c>
      <c r="B405" s="0" t="s">
        <v>20</v>
      </c>
      <c r="C405" s="0" t="s">
        <v>21</v>
      </c>
      <c r="D405" s="0" t="n">
        <v>1.950285</v>
      </c>
      <c r="E405" s="0" t="n">
        <v>1639.923</v>
      </c>
    </row>
    <row collapsed="false" customFormat="false" customHeight="false" hidden="false" ht="12.1" outlineLevel="0" r="406">
      <c r="A406" s="0" t="s">
        <v>19</v>
      </c>
      <c r="B406" s="0" t="s">
        <v>20</v>
      </c>
      <c r="C406" s="0" t="s">
        <v>21</v>
      </c>
      <c r="D406" s="0" t="n">
        <v>1.9439518</v>
      </c>
      <c r="E406" s="0" t="n">
        <v>1635.43</v>
      </c>
    </row>
    <row collapsed="false" customFormat="false" customHeight="false" hidden="false" ht="12.1" outlineLevel="0" r="407">
      <c r="A407" s="0" t="s">
        <v>19</v>
      </c>
      <c r="B407" s="0" t="s">
        <v>20</v>
      </c>
      <c r="C407" s="0" t="s">
        <v>21</v>
      </c>
      <c r="D407" s="0" t="n">
        <v>1.9376187</v>
      </c>
      <c r="E407" s="0" t="n">
        <v>1662.3877</v>
      </c>
    </row>
    <row collapsed="false" customFormat="false" customHeight="false" hidden="false" ht="12.1" outlineLevel="0" r="408">
      <c r="A408" s="0" t="s">
        <v>19</v>
      </c>
      <c r="B408" s="0" t="s">
        <v>20</v>
      </c>
      <c r="C408" s="0" t="s">
        <v>21</v>
      </c>
      <c r="D408" s="0" t="n">
        <v>1.9350855</v>
      </c>
      <c r="E408" s="0" t="n">
        <v>1693.8383</v>
      </c>
    </row>
    <row collapsed="false" customFormat="false" customHeight="false" hidden="false" ht="12.1" outlineLevel="0" r="409">
      <c r="A409" s="0" t="s">
        <v>19</v>
      </c>
      <c r="B409" s="0" t="s">
        <v>20</v>
      </c>
      <c r="C409" s="0" t="s">
        <v>21</v>
      </c>
      <c r="D409" s="0" t="n">
        <v>1.9426852</v>
      </c>
      <c r="E409" s="0" t="n">
        <v>1675.8665</v>
      </c>
    </row>
    <row collapsed="false" customFormat="false" customHeight="false" hidden="false" ht="12.1" outlineLevel="0" r="410">
      <c r="A410" s="0" t="s">
        <v>19</v>
      </c>
      <c r="B410" s="0" t="s">
        <v>20</v>
      </c>
      <c r="C410" s="0" t="s">
        <v>21</v>
      </c>
      <c r="D410" s="0" t="n">
        <v>1.950285</v>
      </c>
      <c r="E410" s="0" t="n">
        <v>1666.8806</v>
      </c>
    </row>
    <row collapsed="false" customFormat="false" customHeight="false" hidden="false" ht="12.1" outlineLevel="0" r="411">
      <c r="A411" s="0" t="s">
        <v>19</v>
      </c>
      <c r="B411" s="0" t="s">
        <v>20</v>
      </c>
      <c r="C411" s="0" t="s">
        <v>21</v>
      </c>
      <c r="D411" s="0" t="n">
        <v>1.960418</v>
      </c>
      <c r="E411" s="0" t="n">
        <v>1680.3594</v>
      </c>
    </row>
    <row collapsed="false" customFormat="false" customHeight="false" hidden="false" ht="12.1" outlineLevel="0" r="412">
      <c r="A412" s="0" t="s">
        <v>19</v>
      </c>
      <c r="B412" s="0" t="s">
        <v>20</v>
      </c>
      <c r="C412" s="0" t="s">
        <v>21</v>
      </c>
      <c r="D412" s="0" t="n">
        <v>1.9743508</v>
      </c>
      <c r="E412" s="0" t="n">
        <v>1689.3453</v>
      </c>
    </row>
    <row collapsed="false" customFormat="false" customHeight="false" hidden="false" ht="12.1" outlineLevel="0" r="413">
      <c r="A413" s="0" t="s">
        <v>19</v>
      </c>
      <c r="B413" s="0" t="s">
        <v>20</v>
      </c>
      <c r="C413" s="0" t="s">
        <v>21</v>
      </c>
      <c r="D413" s="0" t="n">
        <v>1.9667511</v>
      </c>
      <c r="E413" s="0" t="n">
        <v>1702.8241</v>
      </c>
    </row>
    <row collapsed="false" customFormat="false" customHeight="false" hidden="false" ht="12.1" outlineLevel="0" r="414">
      <c r="A414" s="0" t="s">
        <v>19</v>
      </c>
      <c r="B414" s="0" t="s">
        <v>20</v>
      </c>
      <c r="C414" s="0" t="s">
        <v>21</v>
      </c>
      <c r="D414" s="0" t="n">
        <v>1.9528183</v>
      </c>
      <c r="E414" s="0" t="n">
        <v>1698.3312</v>
      </c>
    </row>
    <row collapsed="false" customFormat="false" customHeight="false" hidden="false" ht="12.1" outlineLevel="0" r="415">
      <c r="A415" s="0" t="s">
        <v>19</v>
      </c>
      <c r="B415" s="0" t="s">
        <v>20</v>
      </c>
      <c r="C415" s="0" t="s">
        <v>21</v>
      </c>
      <c r="D415" s="0" t="n">
        <v>1.9578848</v>
      </c>
      <c r="E415" s="0" t="n">
        <v>1725.2888</v>
      </c>
    </row>
    <row collapsed="false" customFormat="false" customHeight="false" hidden="false" ht="12.1" outlineLevel="0" r="416">
      <c r="A416" s="0" t="s">
        <v>19</v>
      </c>
      <c r="B416" s="0" t="s">
        <v>20</v>
      </c>
      <c r="C416" s="0" t="s">
        <v>21</v>
      </c>
      <c r="D416" s="0" t="n">
        <v>1.9616846</v>
      </c>
      <c r="E416" s="0" t="n">
        <v>1738.7677</v>
      </c>
    </row>
    <row collapsed="false" customFormat="false" customHeight="false" hidden="false" ht="12.1" outlineLevel="0" r="417">
      <c r="A417" s="0" t="s">
        <v>19</v>
      </c>
      <c r="B417" s="0" t="s">
        <v>20</v>
      </c>
      <c r="C417" s="0" t="s">
        <v>21</v>
      </c>
      <c r="D417" s="0" t="n">
        <v>1.9376187</v>
      </c>
      <c r="E417" s="0" t="n">
        <v>1729.7817</v>
      </c>
    </row>
    <row collapsed="false" customFormat="false" customHeight="false" hidden="false" ht="12.1" outlineLevel="0" r="418">
      <c r="A418" s="0" t="s">
        <v>19</v>
      </c>
      <c r="B418" s="0" t="s">
        <v>20</v>
      </c>
      <c r="C418" s="0" t="s">
        <v>21</v>
      </c>
      <c r="D418" s="0" t="n">
        <v>1.9287524</v>
      </c>
      <c r="E418" s="0" t="n">
        <v>1752.2465</v>
      </c>
    </row>
    <row collapsed="false" customFormat="false" customHeight="false" hidden="false" ht="12.1" outlineLevel="0" r="419">
      <c r="A419" s="0" t="s">
        <v>19</v>
      </c>
      <c r="B419" s="0" t="s">
        <v>20</v>
      </c>
      <c r="C419" s="0" t="s">
        <v>21</v>
      </c>
      <c r="D419" s="0" t="n">
        <v>1.9350855</v>
      </c>
      <c r="E419" s="0" t="n">
        <v>1774.7112</v>
      </c>
    </row>
    <row collapsed="false" customFormat="false" customHeight="false" hidden="false" ht="12.1" outlineLevel="0" r="420">
      <c r="A420" s="0" t="s">
        <v>19</v>
      </c>
      <c r="B420" s="0" t="s">
        <v>20</v>
      </c>
      <c r="C420" s="0" t="s">
        <v>21</v>
      </c>
      <c r="D420" s="0" t="n">
        <v>1.940152</v>
      </c>
      <c r="E420" s="0" t="n">
        <v>1792.683</v>
      </c>
    </row>
    <row collapsed="false" customFormat="false" customHeight="false" hidden="false" ht="12.1" outlineLevel="0" r="421">
      <c r="A421" s="0" t="s">
        <v>19</v>
      </c>
      <c r="B421" s="0" t="s">
        <v>20</v>
      </c>
      <c r="C421" s="0" t="s">
        <v>21</v>
      </c>
      <c r="D421" s="0" t="n">
        <v>1.9426852</v>
      </c>
      <c r="E421" s="0" t="n">
        <v>1779.2041</v>
      </c>
    </row>
    <row collapsed="false" customFormat="false" customHeight="false" hidden="false" ht="12.1" outlineLevel="0" r="422">
      <c r="A422" s="0" t="s">
        <v>19</v>
      </c>
      <c r="B422" s="0" t="s">
        <v>20</v>
      </c>
      <c r="C422" s="0" t="s">
        <v>21</v>
      </c>
      <c r="D422" s="0" t="n">
        <v>1.9452184</v>
      </c>
      <c r="E422" s="0" t="n">
        <v>1846.5981</v>
      </c>
    </row>
    <row collapsed="false" customFormat="false" customHeight="false" hidden="false" ht="12.1" outlineLevel="0" r="423">
      <c r="A423" s="0" t="s">
        <v>19</v>
      </c>
      <c r="B423" s="0" t="s">
        <v>20</v>
      </c>
      <c r="C423" s="0" t="s">
        <v>21</v>
      </c>
      <c r="D423" s="0" t="n">
        <v>1.9439518</v>
      </c>
      <c r="E423" s="0" t="n">
        <v>1860.077</v>
      </c>
    </row>
    <row collapsed="false" customFormat="false" customHeight="false" hidden="false" ht="12.1" outlineLevel="0" r="424">
      <c r="A424" s="0" t="s">
        <v>19</v>
      </c>
      <c r="B424" s="0" t="s">
        <v>20</v>
      </c>
      <c r="C424" s="0" t="s">
        <v>21</v>
      </c>
      <c r="D424" s="0" t="n">
        <v>1.9490184</v>
      </c>
      <c r="E424" s="0" t="n">
        <v>1882.5417</v>
      </c>
    </row>
    <row collapsed="false" customFormat="false" customHeight="false" hidden="false" ht="12.1" outlineLevel="0" r="425">
      <c r="A425" s="0" t="s">
        <v>19</v>
      </c>
      <c r="B425" s="0" t="s">
        <v>20</v>
      </c>
      <c r="C425" s="0" t="s">
        <v>21</v>
      </c>
      <c r="D425" s="0" t="n">
        <v>1.9578848</v>
      </c>
      <c r="E425" s="0" t="n">
        <v>1887.0347</v>
      </c>
    </row>
    <row collapsed="false" customFormat="false" customHeight="false" hidden="false" ht="12.1" outlineLevel="0" r="426">
      <c r="A426" s="0" t="s">
        <v>19</v>
      </c>
      <c r="B426" s="0" t="s">
        <v>20</v>
      </c>
      <c r="C426" s="0" t="s">
        <v>21</v>
      </c>
      <c r="D426" s="0" t="n">
        <v>1.9388853</v>
      </c>
      <c r="E426" s="0" t="n">
        <v>1918.4852</v>
      </c>
    </row>
    <row collapsed="false" customFormat="false" customHeight="false" hidden="false" ht="12.1" outlineLevel="0" r="427">
      <c r="A427" s="0" t="s">
        <v>19</v>
      </c>
      <c r="B427" s="0" t="s">
        <v>20</v>
      </c>
      <c r="C427" s="0" t="s">
        <v>21</v>
      </c>
      <c r="D427" s="0" t="n">
        <v>1.9388853</v>
      </c>
      <c r="E427" s="0" t="n">
        <v>1891.5276</v>
      </c>
    </row>
    <row collapsed="false" customFormat="false" customHeight="false" hidden="false" ht="12.1" outlineLevel="0" r="428">
      <c r="A428" s="0" t="s">
        <v>19</v>
      </c>
      <c r="B428" s="0" t="s">
        <v>20</v>
      </c>
      <c r="C428" s="0" t="s">
        <v>21</v>
      </c>
      <c r="D428" s="0" t="n">
        <v>1.930019</v>
      </c>
      <c r="E428" s="0" t="n">
        <v>1887.0347</v>
      </c>
    </row>
    <row collapsed="false" customFormat="false" customHeight="false" hidden="false" ht="12.1" outlineLevel="0" r="429">
      <c r="A429" s="0" t="s">
        <v>19</v>
      </c>
      <c r="B429" s="0" t="s">
        <v>20</v>
      </c>
      <c r="C429" s="0" t="s">
        <v>21</v>
      </c>
      <c r="D429" s="0" t="n">
        <v>1.930019</v>
      </c>
      <c r="E429" s="0" t="n">
        <v>1869.0629</v>
      </c>
    </row>
    <row collapsed="false" customFormat="false" customHeight="false" hidden="false" ht="12.1" outlineLevel="0" r="430">
      <c r="A430" s="0" t="s">
        <v>19</v>
      </c>
      <c r="B430" s="0" t="s">
        <v>20</v>
      </c>
      <c r="C430" s="0" t="s">
        <v>21</v>
      </c>
      <c r="D430" s="0" t="n">
        <v>1.930019</v>
      </c>
      <c r="E430" s="0" t="n">
        <v>1846.5981</v>
      </c>
    </row>
    <row collapsed="false" customFormat="false" customHeight="false" hidden="false" ht="12.1" outlineLevel="0" r="431">
      <c r="A431" s="0" t="s">
        <v>19</v>
      </c>
      <c r="B431" s="0" t="s">
        <v>20</v>
      </c>
      <c r="C431" s="0" t="s">
        <v>21</v>
      </c>
      <c r="D431" s="0" t="n">
        <v>1.9338188</v>
      </c>
      <c r="E431" s="0" t="n">
        <v>1981.3864</v>
      </c>
    </row>
    <row collapsed="false" customFormat="false" customHeight="false" hidden="false" ht="12.1" outlineLevel="0" r="432">
      <c r="A432" s="0" t="s">
        <v>19</v>
      </c>
      <c r="B432" s="0" t="s">
        <v>20</v>
      </c>
      <c r="C432" s="0" t="s">
        <v>21</v>
      </c>
      <c r="D432" s="0" t="n">
        <v>1.9148195</v>
      </c>
      <c r="E432" s="0" t="n">
        <v>2089.217</v>
      </c>
    </row>
    <row collapsed="false" customFormat="false" customHeight="false" hidden="false" ht="12.1" outlineLevel="0" r="433">
      <c r="A433" s="0" t="s">
        <v>19</v>
      </c>
      <c r="B433" s="0" t="s">
        <v>20</v>
      </c>
      <c r="C433" s="0" t="s">
        <v>21</v>
      </c>
      <c r="D433" s="0" t="n">
        <v>1.9148195</v>
      </c>
      <c r="E433" s="0" t="n">
        <v>2057.7664</v>
      </c>
    </row>
    <row collapsed="false" customFormat="false" customHeight="false" hidden="false" ht="12.1" outlineLevel="0" r="434">
      <c r="A434" s="0" t="s">
        <v>19</v>
      </c>
      <c r="B434" s="0" t="s">
        <v>20</v>
      </c>
      <c r="C434" s="0" t="s">
        <v>21</v>
      </c>
      <c r="D434" s="0" t="n">
        <v>1.9160861</v>
      </c>
      <c r="E434" s="0" t="n">
        <v>1976.8934</v>
      </c>
    </row>
    <row collapsed="false" customFormat="false" customHeight="false" hidden="false" ht="12.1" outlineLevel="0" r="435">
      <c r="A435" s="0" t="s">
        <v>19</v>
      </c>
      <c r="B435" s="0" t="s">
        <v>20</v>
      </c>
      <c r="C435" s="0" t="s">
        <v>21</v>
      </c>
      <c r="D435" s="0" t="n">
        <v>1.9148195</v>
      </c>
      <c r="E435" s="0" t="n">
        <v>1954.4287</v>
      </c>
    </row>
    <row collapsed="false" customFormat="false" customHeight="false" hidden="false" ht="12.1" outlineLevel="0" r="436">
      <c r="A436" s="0" t="s">
        <v>19</v>
      </c>
      <c r="B436" s="0" t="s">
        <v>20</v>
      </c>
      <c r="C436" s="0" t="s">
        <v>21</v>
      </c>
      <c r="D436" s="0" t="n">
        <v>1.9160861</v>
      </c>
      <c r="E436" s="0" t="n">
        <v>1927.4711</v>
      </c>
    </row>
    <row collapsed="false" customFormat="false" customHeight="false" hidden="false" ht="12.1" outlineLevel="0" r="437">
      <c r="A437" s="0" t="s">
        <v>19</v>
      </c>
      <c r="B437" s="0" t="s">
        <v>20</v>
      </c>
      <c r="C437" s="0" t="s">
        <v>21</v>
      </c>
      <c r="D437" s="0" t="n">
        <v>1.9046865</v>
      </c>
      <c r="E437" s="0" t="n">
        <v>1963.4147</v>
      </c>
    </row>
    <row collapsed="false" customFormat="false" customHeight="false" hidden="false" ht="12.1" outlineLevel="0" r="438">
      <c r="A438" s="0" t="s">
        <v>19</v>
      </c>
      <c r="B438" s="0" t="s">
        <v>20</v>
      </c>
      <c r="C438" s="0" t="s">
        <v>21</v>
      </c>
      <c r="D438" s="0" t="n">
        <v>1.9021533</v>
      </c>
      <c r="E438" s="0" t="n">
        <v>1945.4429</v>
      </c>
    </row>
    <row collapsed="false" customFormat="false" customHeight="false" hidden="false" ht="12.1" outlineLevel="0" r="439">
      <c r="A439" s="0" t="s">
        <v>19</v>
      </c>
      <c r="B439" s="0" t="s">
        <v>20</v>
      </c>
      <c r="C439" s="0" t="s">
        <v>21</v>
      </c>
      <c r="D439" s="0" t="n">
        <v>1.9046865</v>
      </c>
      <c r="E439" s="0" t="n">
        <v>1918.4852</v>
      </c>
    </row>
    <row collapsed="false" customFormat="false" customHeight="false" hidden="false" ht="12.1" outlineLevel="0" r="440">
      <c r="A440" s="0" t="s">
        <v>19</v>
      </c>
      <c r="B440" s="0" t="s">
        <v>20</v>
      </c>
      <c r="C440" s="0" t="s">
        <v>21</v>
      </c>
      <c r="D440" s="0" t="n">
        <v>1.8983533</v>
      </c>
      <c r="E440" s="0" t="n">
        <v>1922.9781</v>
      </c>
    </row>
    <row collapsed="false" customFormat="false" customHeight="false" hidden="false" ht="12.1" outlineLevel="0" r="441">
      <c r="A441" s="0" t="s">
        <v>19</v>
      </c>
      <c r="B441" s="0" t="s">
        <v>20</v>
      </c>
      <c r="C441" s="0" t="s">
        <v>21</v>
      </c>
      <c r="D441" s="0" t="n">
        <v>1.8970867</v>
      </c>
      <c r="E441" s="0" t="n">
        <v>1990.3723</v>
      </c>
    </row>
    <row collapsed="false" customFormat="false" customHeight="false" hidden="false" ht="12.1" outlineLevel="0" r="442">
      <c r="A442" s="0" t="s">
        <v>19</v>
      </c>
      <c r="B442" s="0" t="s">
        <v>20</v>
      </c>
      <c r="C442" s="0" t="s">
        <v>21</v>
      </c>
      <c r="D442" s="0" t="n">
        <v>1.9021533</v>
      </c>
      <c r="E442" s="0" t="n">
        <v>2021.8229</v>
      </c>
    </row>
    <row collapsed="false" customFormat="false" customHeight="false" hidden="false" ht="12.1" outlineLevel="0" r="443">
      <c r="A443" s="0" t="s">
        <v>19</v>
      </c>
      <c r="B443" s="0" t="s">
        <v>20</v>
      </c>
      <c r="C443" s="0" t="s">
        <v>21</v>
      </c>
      <c r="D443" s="0" t="n">
        <v>1.8945535</v>
      </c>
      <c r="E443" s="0" t="n">
        <v>2057.7664</v>
      </c>
    </row>
    <row collapsed="false" customFormat="false" customHeight="false" hidden="false" ht="12.1" outlineLevel="0" r="444">
      <c r="A444" s="0" t="s">
        <v>19</v>
      </c>
      <c r="B444" s="0" t="s">
        <v>20</v>
      </c>
      <c r="C444" s="0" t="s">
        <v>21</v>
      </c>
      <c r="D444" s="0" t="n">
        <v>1.8856871</v>
      </c>
      <c r="E444" s="0" t="n">
        <v>2071.245</v>
      </c>
    </row>
    <row collapsed="false" customFormat="false" customHeight="false" hidden="false" ht="12.1" outlineLevel="0" r="445">
      <c r="A445" s="0" t="s">
        <v>19</v>
      </c>
      <c r="B445" s="0" t="s">
        <v>20</v>
      </c>
      <c r="C445" s="0" t="s">
        <v>21</v>
      </c>
      <c r="D445" s="0" t="n">
        <v>1.8641546</v>
      </c>
      <c r="E445" s="0" t="n">
        <v>2120.6675</v>
      </c>
    </row>
    <row collapsed="false" customFormat="false" customHeight="false" hidden="false" ht="12.1" outlineLevel="0" r="446">
      <c r="A446" s="0" t="s">
        <v>19</v>
      </c>
      <c r="B446" s="0" t="s">
        <v>20</v>
      </c>
      <c r="C446" s="0" t="s">
        <v>21</v>
      </c>
      <c r="D446" s="0" t="n">
        <v>1.8628879</v>
      </c>
      <c r="E446" s="0" t="n">
        <v>2098.203</v>
      </c>
    </row>
    <row collapsed="false" customFormat="false" customHeight="false" hidden="false" ht="12.1" outlineLevel="0" r="447">
      <c r="A447" s="0" t="s">
        <v>19</v>
      </c>
      <c r="B447" s="0" t="s">
        <v>20</v>
      </c>
      <c r="C447" s="0" t="s">
        <v>21</v>
      </c>
      <c r="D447" s="0" t="n">
        <v>1.8451551</v>
      </c>
      <c r="E447" s="0" t="n">
        <v>2102.6958</v>
      </c>
    </row>
    <row collapsed="false" customFormat="false" customHeight="false" hidden="false" ht="12.1" outlineLevel="0" r="448">
      <c r="A448" s="0" t="s">
        <v>19</v>
      </c>
      <c r="B448" s="0" t="s">
        <v>20</v>
      </c>
      <c r="C448" s="0" t="s">
        <v>21</v>
      </c>
      <c r="D448" s="0" t="n">
        <v>1.8476884</v>
      </c>
      <c r="E448" s="0" t="n">
        <v>2080.231</v>
      </c>
    </row>
    <row collapsed="false" customFormat="false" customHeight="false" hidden="false" ht="12.1" outlineLevel="0" r="449">
      <c r="A449" s="0" t="s">
        <v>19</v>
      </c>
      <c r="B449" s="0" t="s">
        <v>20</v>
      </c>
      <c r="C449" s="0" t="s">
        <v>21</v>
      </c>
      <c r="D449" s="0" t="n">
        <v>1.8020899</v>
      </c>
      <c r="E449" s="0" t="n">
        <v>2170.0898</v>
      </c>
    </row>
    <row collapsed="false" customFormat="false" customHeight="false" hidden="false" ht="12.1" outlineLevel="0" r="450">
      <c r="A450" s="0" t="s">
        <v>19</v>
      </c>
      <c r="B450" s="0" t="s">
        <v>20</v>
      </c>
      <c r="C450" s="0" t="s">
        <v>21</v>
      </c>
      <c r="D450" s="0" t="n">
        <v>1.808423</v>
      </c>
      <c r="E450" s="0" t="n">
        <v>2116.1746</v>
      </c>
    </row>
    <row collapsed="false" customFormat="false" customHeight="false" hidden="false" ht="12.1" outlineLevel="0" r="451">
      <c r="A451" s="0" t="s">
        <v>19</v>
      </c>
      <c r="B451" s="0" t="s">
        <v>20</v>
      </c>
      <c r="C451" s="0" t="s">
        <v>21</v>
      </c>
      <c r="D451" s="0" t="n">
        <v>1.8033565</v>
      </c>
      <c r="E451" s="0" t="n">
        <v>2089.217</v>
      </c>
    </row>
    <row collapsed="false" customFormat="false" customHeight="false" hidden="false" ht="12.1" outlineLevel="0" r="452">
      <c r="A452" s="0" t="s">
        <v>19</v>
      </c>
      <c r="B452" s="0" t="s">
        <v>20</v>
      </c>
      <c r="C452" s="0" t="s">
        <v>21</v>
      </c>
      <c r="D452" s="0" t="n">
        <v>1.812223</v>
      </c>
      <c r="E452" s="0" t="n">
        <v>2066.7522</v>
      </c>
    </row>
    <row collapsed="false" customFormat="false" customHeight="false" hidden="false" ht="12.1" outlineLevel="0" r="453">
      <c r="A453" s="0" t="s">
        <v>19</v>
      </c>
      <c r="B453" s="0" t="s">
        <v>20</v>
      </c>
      <c r="C453" s="0" t="s">
        <v>21</v>
      </c>
      <c r="D453" s="0" t="n">
        <v>1.79829</v>
      </c>
      <c r="E453" s="0" t="n">
        <v>1976.8934</v>
      </c>
    </row>
    <row collapsed="false" customFormat="false" customHeight="false" hidden="false" ht="12.1" outlineLevel="0" r="454">
      <c r="A454" s="0" t="s">
        <v>19</v>
      </c>
      <c r="B454" s="0" t="s">
        <v>20</v>
      </c>
      <c r="C454" s="0" t="s">
        <v>21</v>
      </c>
      <c r="D454" s="0" t="n">
        <v>1.8046231</v>
      </c>
      <c r="E454" s="0" t="n">
        <v>1985.8793</v>
      </c>
    </row>
    <row collapsed="false" customFormat="false" customHeight="false" hidden="false" ht="12.1" outlineLevel="0" r="455">
      <c r="A455" s="0" t="s">
        <v>19</v>
      </c>
      <c r="B455" s="0" t="s">
        <v>20</v>
      </c>
      <c r="C455" s="0" t="s">
        <v>21</v>
      </c>
      <c r="D455" s="0" t="n">
        <v>1.8223559</v>
      </c>
      <c r="E455" s="0" t="n">
        <v>2021.8229</v>
      </c>
    </row>
    <row collapsed="false" customFormat="false" customHeight="false" hidden="false" ht="12.1" outlineLevel="0" r="456">
      <c r="A456" s="0" t="s">
        <v>19</v>
      </c>
      <c r="B456" s="0" t="s">
        <v>20</v>
      </c>
      <c r="C456" s="0" t="s">
        <v>21</v>
      </c>
      <c r="D456" s="0" t="n">
        <v>1.8172895</v>
      </c>
      <c r="E456" s="0" t="n">
        <v>1990.3723</v>
      </c>
    </row>
    <row collapsed="false" customFormat="false" customHeight="false" hidden="false" ht="12.1" outlineLevel="0" r="457">
      <c r="A457" s="0" t="s">
        <v>19</v>
      </c>
      <c r="B457" s="0" t="s">
        <v>20</v>
      </c>
      <c r="C457" s="0" t="s">
        <v>21</v>
      </c>
      <c r="D457" s="0" t="n">
        <v>1.812223</v>
      </c>
      <c r="E457" s="0" t="n">
        <v>1967.9076</v>
      </c>
    </row>
    <row collapsed="false" customFormat="false" customHeight="false" hidden="false" ht="12.1" outlineLevel="0" r="458">
      <c r="A458" s="0" t="s">
        <v>19</v>
      </c>
      <c r="B458" s="0" t="s">
        <v>20</v>
      </c>
      <c r="C458" s="0" t="s">
        <v>21</v>
      </c>
      <c r="D458" s="0" t="n">
        <v>1.8134896</v>
      </c>
      <c r="E458" s="0" t="n">
        <v>1945.4429</v>
      </c>
    </row>
    <row collapsed="false" customFormat="false" customHeight="false" hidden="false" ht="12.1" outlineLevel="0" r="459">
      <c r="A459" s="0" t="s">
        <v>19</v>
      </c>
      <c r="B459" s="0" t="s">
        <v>20</v>
      </c>
      <c r="C459" s="0" t="s">
        <v>21</v>
      </c>
      <c r="D459" s="0" t="n">
        <v>1.8147562</v>
      </c>
      <c r="E459" s="0" t="n">
        <v>1913.9923</v>
      </c>
    </row>
    <row collapsed="false" customFormat="false" customHeight="false" hidden="false" ht="12.1" outlineLevel="0" r="460">
      <c r="A460" s="0" t="s">
        <v>19</v>
      </c>
      <c r="B460" s="0" t="s">
        <v>20</v>
      </c>
      <c r="C460" s="0" t="s">
        <v>21</v>
      </c>
      <c r="D460" s="0" t="n">
        <v>1.8375554</v>
      </c>
      <c r="E460" s="0" t="n">
        <v>1985.8793</v>
      </c>
    </row>
    <row collapsed="false" customFormat="false" customHeight="false" hidden="false" ht="12.1" outlineLevel="0" r="461">
      <c r="A461" s="0" t="s">
        <v>19</v>
      </c>
      <c r="B461" s="0" t="s">
        <v>20</v>
      </c>
      <c r="C461" s="0" t="s">
        <v>21</v>
      </c>
      <c r="D461" s="0" t="n">
        <v>1.8426219</v>
      </c>
      <c r="E461" s="0" t="n">
        <v>1981.3864</v>
      </c>
    </row>
    <row collapsed="false" customFormat="false" customHeight="false" hidden="false" ht="12.1" outlineLevel="0" r="462">
      <c r="A462" s="0" t="s">
        <v>19</v>
      </c>
      <c r="B462" s="0" t="s">
        <v>20</v>
      </c>
      <c r="C462" s="0" t="s">
        <v>21</v>
      </c>
      <c r="D462" s="0" t="n">
        <v>1.8502216</v>
      </c>
      <c r="E462" s="0" t="n">
        <v>1985.8793</v>
      </c>
    </row>
    <row collapsed="false" customFormat="false" customHeight="false" hidden="false" ht="12.1" outlineLevel="0" r="463">
      <c r="A463" s="0" t="s">
        <v>19</v>
      </c>
      <c r="B463" s="0" t="s">
        <v>20</v>
      </c>
      <c r="C463" s="0" t="s">
        <v>21</v>
      </c>
      <c r="D463" s="0" t="n">
        <v>1.8679544</v>
      </c>
      <c r="E463" s="0" t="n">
        <v>2021.8229</v>
      </c>
    </row>
    <row collapsed="false" customFormat="false" customHeight="false" hidden="false" ht="12.1" outlineLevel="0" r="464">
      <c r="A464" s="0" t="s">
        <v>19</v>
      </c>
      <c r="B464" s="0" t="s">
        <v>20</v>
      </c>
      <c r="C464" s="0" t="s">
        <v>21</v>
      </c>
      <c r="D464" s="0" t="n">
        <v>1.8755542</v>
      </c>
      <c r="E464" s="0" t="n">
        <v>2026.3158</v>
      </c>
    </row>
    <row collapsed="false" customFormat="false" customHeight="false" hidden="false" ht="12.1" outlineLevel="0" r="465">
      <c r="A465" s="0" t="s">
        <v>19</v>
      </c>
      <c r="B465" s="0" t="s">
        <v>20</v>
      </c>
      <c r="C465" s="0" t="s">
        <v>21</v>
      </c>
      <c r="D465" s="0" t="n">
        <v>1.8768208</v>
      </c>
      <c r="E465" s="0" t="n">
        <v>1994.8652</v>
      </c>
    </row>
    <row collapsed="false" customFormat="false" customHeight="false" hidden="false" ht="12.1" outlineLevel="0" r="466">
      <c r="A466" s="0" t="s">
        <v>19</v>
      </c>
      <c r="B466" s="0" t="s">
        <v>20</v>
      </c>
      <c r="C466" s="0" t="s">
        <v>21</v>
      </c>
      <c r="D466" s="0" t="n">
        <v>1.8818873</v>
      </c>
      <c r="E466" s="0" t="n">
        <v>1981.3864</v>
      </c>
    </row>
    <row collapsed="false" customFormat="false" customHeight="false" hidden="false" ht="12.1" outlineLevel="0" r="467">
      <c r="A467" s="0" t="s">
        <v>19</v>
      </c>
      <c r="B467" s="0" t="s">
        <v>20</v>
      </c>
      <c r="C467" s="0" t="s">
        <v>21</v>
      </c>
      <c r="D467" s="0" t="n">
        <v>1.889487</v>
      </c>
      <c r="E467" s="0" t="n">
        <v>1985.8793</v>
      </c>
    </row>
    <row collapsed="false" customFormat="false" customHeight="false" hidden="false" ht="12.1" outlineLevel="0" r="468">
      <c r="A468" s="0" t="s">
        <v>19</v>
      </c>
      <c r="B468" s="0" t="s">
        <v>20</v>
      </c>
      <c r="C468" s="0" t="s">
        <v>21</v>
      </c>
      <c r="D468" s="0" t="n">
        <v>1.8780874</v>
      </c>
      <c r="E468" s="0" t="n">
        <v>1963.4147</v>
      </c>
    </row>
    <row collapsed="false" customFormat="false" customHeight="false" hidden="false" ht="12.1" outlineLevel="0" r="469">
      <c r="A469" s="0" t="s">
        <v>19</v>
      </c>
      <c r="B469" s="0" t="s">
        <v>20</v>
      </c>
      <c r="C469" s="0" t="s">
        <v>21</v>
      </c>
      <c r="D469" s="0" t="n">
        <v>1.8350222</v>
      </c>
      <c r="E469" s="0" t="n">
        <v>1931.9641</v>
      </c>
    </row>
    <row collapsed="false" customFormat="false" customHeight="false" hidden="false" ht="12.1" outlineLevel="0" r="470">
      <c r="A470" s="0" t="s">
        <v>19</v>
      </c>
      <c r="B470" s="0" t="s">
        <v>20</v>
      </c>
      <c r="C470" s="0" t="s">
        <v>21</v>
      </c>
      <c r="D470" s="0" t="n">
        <v>1.8413553</v>
      </c>
      <c r="E470" s="0" t="n">
        <v>1913.9923</v>
      </c>
    </row>
    <row collapsed="false" customFormat="false" customHeight="false" hidden="false" ht="12.1" outlineLevel="0" r="471">
      <c r="A471" s="0" t="s">
        <v>19</v>
      </c>
      <c r="B471" s="0" t="s">
        <v>20</v>
      </c>
      <c r="C471" s="0" t="s">
        <v>21</v>
      </c>
      <c r="D471" s="0" t="n">
        <v>1.8464218</v>
      </c>
      <c r="E471" s="0" t="n">
        <v>1913.9923</v>
      </c>
    </row>
    <row collapsed="false" customFormat="false" customHeight="false" hidden="false" ht="12.1" outlineLevel="0" r="472">
      <c r="A472" s="0" t="s">
        <v>19</v>
      </c>
      <c r="B472" s="0" t="s">
        <v>20</v>
      </c>
      <c r="C472" s="0" t="s">
        <v>21</v>
      </c>
      <c r="D472" s="0" t="n">
        <v>1.8628879</v>
      </c>
      <c r="E472" s="0" t="n">
        <v>1927.4711</v>
      </c>
    </row>
    <row collapsed="false" customFormat="false" customHeight="false" hidden="false" ht="12.1" outlineLevel="0" r="473">
      <c r="A473" s="0" t="s">
        <v>19</v>
      </c>
      <c r="B473" s="0" t="s">
        <v>20</v>
      </c>
      <c r="C473" s="0" t="s">
        <v>21</v>
      </c>
      <c r="D473" s="0" t="n">
        <v>1.8438885</v>
      </c>
      <c r="E473" s="0" t="n">
        <v>1896.0205</v>
      </c>
    </row>
    <row collapsed="false" customFormat="false" customHeight="false" hidden="false" ht="12.1" outlineLevel="0" r="474">
      <c r="A474" s="0" t="s">
        <v>19</v>
      </c>
      <c r="B474" s="0" t="s">
        <v>20</v>
      </c>
      <c r="C474" s="0" t="s">
        <v>21</v>
      </c>
      <c r="D474" s="0" t="n">
        <v>1.8514882</v>
      </c>
      <c r="E474" s="0" t="n">
        <v>1896.0205</v>
      </c>
    </row>
    <row collapsed="false" customFormat="false" customHeight="false" hidden="false" ht="12.1" outlineLevel="0" r="475">
      <c r="A475" s="0" t="s">
        <v>19</v>
      </c>
      <c r="B475" s="0" t="s">
        <v>20</v>
      </c>
      <c r="C475" s="0" t="s">
        <v>21</v>
      </c>
      <c r="D475" s="0" t="n">
        <v>1.8679544</v>
      </c>
      <c r="E475" s="0" t="n">
        <v>1900.5134</v>
      </c>
    </row>
    <row collapsed="false" customFormat="false" customHeight="false" hidden="false" ht="12.1" outlineLevel="0" r="476">
      <c r="A476" s="0" t="s">
        <v>19</v>
      </c>
      <c r="B476" s="0" t="s">
        <v>20</v>
      </c>
      <c r="C476" s="0" t="s">
        <v>21</v>
      </c>
      <c r="D476" s="0" t="n">
        <v>1.8616213</v>
      </c>
      <c r="E476" s="0" t="n">
        <v>1887.0347</v>
      </c>
    </row>
    <row collapsed="false" customFormat="false" customHeight="false" hidden="false" ht="12.1" outlineLevel="0" r="477">
      <c r="A477" s="0" t="s">
        <v>19</v>
      </c>
      <c r="B477" s="0" t="s">
        <v>20</v>
      </c>
      <c r="C477" s="0" t="s">
        <v>21</v>
      </c>
      <c r="D477" s="0" t="n">
        <v>1.8742875</v>
      </c>
      <c r="E477" s="0" t="n">
        <v>1887.0347</v>
      </c>
    </row>
    <row collapsed="false" customFormat="false" customHeight="false" hidden="false" ht="12.1" outlineLevel="0" r="478">
      <c r="A478" s="0" t="s">
        <v>19</v>
      </c>
      <c r="B478" s="0" t="s">
        <v>20</v>
      </c>
      <c r="C478" s="0" t="s">
        <v>21</v>
      </c>
      <c r="D478" s="0" t="n">
        <v>1.8768208</v>
      </c>
      <c r="E478" s="0" t="n">
        <v>1869.0629</v>
      </c>
    </row>
    <row collapsed="false" customFormat="false" customHeight="false" hidden="false" ht="12.1" outlineLevel="0" r="479">
      <c r="A479" s="0" t="s">
        <v>19</v>
      </c>
      <c r="B479" s="0" t="s">
        <v>20</v>
      </c>
      <c r="C479" s="0" t="s">
        <v>21</v>
      </c>
      <c r="D479" s="0" t="n">
        <v>1.8844205</v>
      </c>
      <c r="E479" s="0" t="n">
        <v>1851.0912</v>
      </c>
    </row>
    <row collapsed="false" customFormat="false" customHeight="false" hidden="false" ht="12.1" outlineLevel="0" r="480">
      <c r="A480" s="0" t="s">
        <v>19</v>
      </c>
      <c r="B480" s="0" t="s">
        <v>20</v>
      </c>
      <c r="C480" s="0" t="s">
        <v>21</v>
      </c>
      <c r="D480" s="0" t="n">
        <v>1.8780874</v>
      </c>
      <c r="E480" s="0" t="n">
        <v>1851.0912</v>
      </c>
    </row>
    <row collapsed="false" customFormat="false" customHeight="false" hidden="false" ht="12.1" outlineLevel="0" r="481">
      <c r="A481" s="0" t="s">
        <v>19</v>
      </c>
      <c r="B481" s="0" t="s">
        <v>20</v>
      </c>
      <c r="C481" s="0" t="s">
        <v>21</v>
      </c>
      <c r="D481" s="0" t="n">
        <v>1.889487</v>
      </c>
      <c r="E481" s="0" t="n">
        <v>1842.1052</v>
      </c>
    </row>
    <row collapsed="false" customFormat="false" customHeight="false" hidden="false" ht="12.1" outlineLevel="0" r="482">
      <c r="A482" s="0" t="s">
        <v>19</v>
      </c>
      <c r="B482" s="0" t="s">
        <v>20</v>
      </c>
      <c r="C482" s="0" t="s">
        <v>21</v>
      </c>
      <c r="D482" s="0" t="n">
        <v>1.8983533</v>
      </c>
      <c r="E482" s="0" t="n">
        <v>1842.1052</v>
      </c>
    </row>
    <row collapsed="false" customFormat="false" customHeight="false" hidden="false" ht="12.1" outlineLevel="0" r="483">
      <c r="A483" s="0" t="s">
        <v>19</v>
      </c>
      <c r="B483" s="0" t="s">
        <v>20</v>
      </c>
      <c r="C483" s="0" t="s">
        <v>21</v>
      </c>
      <c r="D483" s="0" t="n">
        <v>1.9072198</v>
      </c>
      <c r="E483" s="0" t="n">
        <v>1860.077</v>
      </c>
    </row>
    <row collapsed="false" customFormat="false" customHeight="false" hidden="false" ht="12.1" outlineLevel="0" r="484">
      <c r="A484" s="0" t="s">
        <v>19</v>
      </c>
      <c r="B484" s="0" t="s">
        <v>20</v>
      </c>
      <c r="C484" s="0" t="s">
        <v>21</v>
      </c>
      <c r="D484" s="0" t="n">
        <v>1.9160861</v>
      </c>
      <c r="E484" s="0" t="n">
        <v>1864.57</v>
      </c>
    </row>
    <row collapsed="false" customFormat="false" customHeight="false" hidden="false" ht="12.1" outlineLevel="0" r="485">
      <c r="A485" s="0" t="s">
        <v>19</v>
      </c>
      <c r="B485" s="0" t="s">
        <v>20</v>
      </c>
      <c r="C485" s="0" t="s">
        <v>21</v>
      </c>
      <c r="D485" s="0" t="n">
        <v>1.9160861</v>
      </c>
      <c r="E485" s="0" t="n">
        <v>1810.6547</v>
      </c>
    </row>
    <row collapsed="false" customFormat="false" customHeight="false" hidden="false" ht="12.1" outlineLevel="0" r="486">
      <c r="A486" s="0" t="s">
        <v>19</v>
      </c>
      <c r="B486" s="0" t="s">
        <v>20</v>
      </c>
      <c r="C486" s="0" t="s">
        <v>21</v>
      </c>
      <c r="D486" s="0" t="n">
        <v>1.9186194</v>
      </c>
      <c r="E486" s="0" t="n">
        <v>1783.697</v>
      </c>
    </row>
    <row collapsed="false" customFormat="false" customHeight="false" hidden="false" ht="12.1" outlineLevel="0" r="487">
      <c r="A487" s="0" t="s">
        <v>19</v>
      </c>
      <c r="B487" s="0" t="s">
        <v>20</v>
      </c>
      <c r="C487" s="0" t="s">
        <v>21</v>
      </c>
      <c r="D487" s="0" t="n">
        <v>1.919886</v>
      </c>
      <c r="E487" s="0" t="n">
        <v>1761.2323</v>
      </c>
    </row>
    <row collapsed="false" customFormat="false" customHeight="false" hidden="false" ht="12.1" outlineLevel="0" r="488">
      <c r="A488" s="0" t="s">
        <v>19</v>
      </c>
      <c r="B488" s="0" t="s">
        <v>20</v>
      </c>
      <c r="C488" s="0" t="s">
        <v>21</v>
      </c>
      <c r="D488" s="0" t="n">
        <v>1.919886</v>
      </c>
      <c r="E488" s="0" t="n">
        <v>1725.2888</v>
      </c>
    </row>
    <row collapsed="false" customFormat="false" customHeight="false" hidden="false" ht="12.1" outlineLevel="0" r="489">
      <c r="A489" s="0" t="s">
        <v>19</v>
      </c>
      <c r="B489" s="0" t="s">
        <v>20</v>
      </c>
      <c r="C489" s="0" t="s">
        <v>21</v>
      </c>
      <c r="D489" s="0" t="n">
        <v>1.9148195</v>
      </c>
      <c r="E489" s="0" t="n">
        <v>1743.2606</v>
      </c>
    </row>
    <row collapsed="false" customFormat="false" customHeight="false" hidden="false" ht="12.1" outlineLevel="0" r="490">
      <c r="A490" s="0" t="s">
        <v>19</v>
      </c>
      <c r="B490" s="0" t="s">
        <v>20</v>
      </c>
      <c r="C490" s="0" t="s">
        <v>21</v>
      </c>
      <c r="D490" s="0" t="n">
        <v>1.9186194</v>
      </c>
      <c r="E490" s="0" t="n">
        <v>1698.3312</v>
      </c>
    </row>
    <row collapsed="false" customFormat="false" customHeight="false" hidden="false" ht="12.1" outlineLevel="0" r="491">
      <c r="A491" s="0" t="s">
        <v>19</v>
      </c>
      <c r="B491" s="0" t="s">
        <v>20</v>
      </c>
      <c r="C491" s="0" t="s">
        <v>21</v>
      </c>
      <c r="D491" s="0" t="n">
        <v>1.9312856</v>
      </c>
      <c r="E491" s="0" t="n">
        <v>1720.7959</v>
      </c>
    </row>
    <row collapsed="false" customFormat="false" customHeight="false" hidden="false" ht="12.1" outlineLevel="0" r="492">
      <c r="A492" s="0" t="s">
        <v>19</v>
      </c>
      <c r="B492" s="0" t="s">
        <v>20</v>
      </c>
      <c r="C492" s="0" t="s">
        <v>21</v>
      </c>
      <c r="D492" s="0" t="n">
        <v>1.9160861</v>
      </c>
      <c r="E492" s="0" t="n">
        <v>1671.3735</v>
      </c>
    </row>
    <row collapsed="false" customFormat="false" customHeight="false" hidden="false" ht="12.1" outlineLevel="0" r="493">
      <c r="A493" s="0" t="s">
        <v>19</v>
      </c>
      <c r="B493" s="0" t="s">
        <v>20</v>
      </c>
      <c r="C493" s="0" t="s">
        <v>21</v>
      </c>
      <c r="D493" s="0" t="n">
        <v>1.9173528</v>
      </c>
      <c r="E493" s="0" t="n">
        <v>1644.4159</v>
      </c>
    </row>
    <row collapsed="false" customFormat="false" customHeight="false" hidden="false" ht="12.1" outlineLevel="0" r="494">
      <c r="A494" s="0" t="s">
        <v>19</v>
      </c>
      <c r="B494" s="0" t="s">
        <v>20</v>
      </c>
      <c r="C494" s="0" t="s">
        <v>21</v>
      </c>
      <c r="D494" s="0" t="n">
        <v>1.9173528</v>
      </c>
      <c r="E494" s="0" t="n">
        <v>1617.4583</v>
      </c>
    </row>
    <row collapsed="false" customFormat="false" customHeight="false" hidden="false" ht="12.1" outlineLevel="0" r="495">
      <c r="A495" s="0" t="s">
        <v>19</v>
      </c>
      <c r="B495" s="0" t="s">
        <v>20</v>
      </c>
      <c r="C495" s="0" t="s">
        <v>21</v>
      </c>
      <c r="D495" s="0" t="n">
        <v>1.9110197</v>
      </c>
      <c r="E495" s="0" t="n">
        <v>1586.0077</v>
      </c>
    </row>
    <row collapsed="false" customFormat="false" customHeight="false" hidden="false" ht="12.1" outlineLevel="0" r="496">
      <c r="A496" s="0" t="s">
        <v>19</v>
      </c>
      <c r="B496" s="0" t="s">
        <v>20</v>
      </c>
      <c r="C496" s="0" t="s">
        <v>21</v>
      </c>
      <c r="D496" s="0" t="n">
        <v>1.9059532</v>
      </c>
      <c r="E496" s="0" t="n">
        <v>1563.543</v>
      </c>
    </row>
    <row collapsed="false" customFormat="false" customHeight="false" hidden="false" ht="12.1" outlineLevel="0" r="497">
      <c r="A497" s="0" t="s">
        <v>19</v>
      </c>
      <c r="B497" s="0" t="s">
        <v>20</v>
      </c>
      <c r="C497" s="0" t="s">
        <v>21</v>
      </c>
      <c r="D497" s="0" t="n">
        <v>1.9135529</v>
      </c>
      <c r="E497" s="0" t="n">
        <v>1541.0782</v>
      </c>
    </row>
    <row collapsed="false" customFormat="false" customHeight="false" hidden="false" ht="12.1" outlineLevel="0" r="498">
      <c r="A498" s="0" t="s">
        <v>19</v>
      </c>
      <c r="B498" s="0" t="s">
        <v>20</v>
      </c>
      <c r="C498" s="0" t="s">
        <v>21</v>
      </c>
      <c r="D498" s="0" t="n">
        <v>1.919886</v>
      </c>
      <c r="E498" s="0" t="n">
        <v>1541.0782</v>
      </c>
    </row>
    <row collapsed="false" customFormat="false" customHeight="false" hidden="false" ht="12.1" outlineLevel="0" r="499">
      <c r="A499" s="0" t="s">
        <v>19</v>
      </c>
      <c r="B499" s="0" t="s">
        <v>20</v>
      </c>
      <c r="C499" s="0" t="s">
        <v>21</v>
      </c>
      <c r="D499" s="0" t="n">
        <v>1.9274857</v>
      </c>
      <c r="E499" s="0" t="n">
        <v>1536.5853</v>
      </c>
    </row>
    <row collapsed="false" customFormat="false" customHeight="false" hidden="false" ht="12.1" outlineLevel="0" r="500">
      <c r="A500" s="0" t="s">
        <v>19</v>
      </c>
      <c r="B500" s="0" t="s">
        <v>20</v>
      </c>
      <c r="C500" s="0" t="s">
        <v>21</v>
      </c>
      <c r="D500" s="0" t="n">
        <v>1.9312856</v>
      </c>
      <c r="E500" s="0" t="n">
        <v>1536.5853</v>
      </c>
    </row>
    <row collapsed="false" customFormat="false" customHeight="false" hidden="false" ht="12.1" outlineLevel="0" r="501">
      <c r="A501" s="0" t="s">
        <v>19</v>
      </c>
      <c r="B501" s="0" t="s">
        <v>20</v>
      </c>
      <c r="C501" s="0" t="s">
        <v>21</v>
      </c>
      <c r="D501" s="0" t="n">
        <v>1.9312856</v>
      </c>
      <c r="E501" s="0" t="n">
        <v>1500.6418</v>
      </c>
    </row>
    <row collapsed="false" customFormat="false" customHeight="false" hidden="false" ht="12.1" outlineLevel="0" r="502">
      <c r="A502" s="0" t="s">
        <v>19</v>
      </c>
      <c r="B502" s="0" t="s">
        <v>20</v>
      </c>
      <c r="C502" s="0" t="s">
        <v>21</v>
      </c>
      <c r="D502" s="0" t="n">
        <v>1.930019</v>
      </c>
      <c r="E502" s="0" t="n">
        <v>1469.1913</v>
      </c>
    </row>
    <row collapsed="false" customFormat="false" customHeight="false" hidden="false" ht="12.1" outlineLevel="0" r="503">
      <c r="A503" s="0" t="s">
        <v>19</v>
      </c>
      <c r="B503" s="0" t="s">
        <v>20</v>
      </c>
      <c r="C503" s="0" t="s">
        <v>21</v>
      </c>
      <c r="D503" s="0" t="n">
        <v>1.9515516</v>
      </c>
      <c r="E503" s="0" t="n">
        <v>1478.1771</v>
      </c>
    </row>
    <row collapsed="false" customFormat="false" customHeight="false" hidden="false" ht="12.1" outlineLevel="0" r="504">
      <c r="A504" s="0" t="s">
        <v>19</v>
      </c>
      <c r="B504" s="0" t="s">
        <v>20</v>
      </c>
      <c r="C504" s="0" t="s">
        <v>21</v>
      </c>
      <c r="D504" s="0" t="n">
        <v>1.9414186</v>
      </c>
      <c r="E504" s="0" t="n">
        <v>1473.6842</v>
      </c>
    </row>
    <row collapsed="false" customFormat="false" customHeight="false" hidden="false" ht="12.1" outlineLevel="0" r="505">
      <c r="A505" s="0" t="s">
        <v>19</v>
      </c>
      <c r="B505" s="0" t="s">
        <v>20</v>
      </c>
      <c r="C505" s="0" t="s">
        <v>21</v>
      </c>
      <c r="D505" s="0" t="n">
        <v>1.9591514</v>
      </c>
      <c r="E505" s="0" t="n">
        <v>1491.656</v>
      </c>
    </row>
    <row collapsed="false" customFormat="false" customHeight="false" hidden="false" ht="12.1" outlineLevel="0" r="506">
      <c r="A506" s="0" t="s">
        <v>19</v>
      </c>
      <c r="B506" s="0" t="s">
        <v>20</v>
      </c>
      <c r="C506" s="0" t="s">
        <v>21</v>
      </c>
      <c r="D506" s="0" t="n">
        <v>1.9578848</v>
      </c>
      <c r="E506" s="0" t="n">
        <v>1446.7266</v>
      </c>
    </row>
    <row collapsed="false" customFormat="false" customHeight="false" hidden="false" ht="12.1" outlineLevel="0" r="507">
      <c r="A507" s="0" t="s">
        <v>19</v>
      </c>
      <c r="B507" s="0" t="s">
        <v>20</v>
      </c>
      <c r="C507" s="0" t="s">
        <v>21</v>
      </c>
      <c r="D507" s="0" t="n">
        <v>1.9566181</v>
      </c>
      <c r="E507" s="0" t="n">
        <v>1419.7689</v>
      </c>
    </row>
    <row collapsed="false" customFormat="false" customHeight="false" hidden="false" ht="12.1" outlineLevel="0" r="508">
      <c r="A508" s="0" t="s">
        <v>19</v>
      </c>
      <c r="B508" s="0" t="s">
        <v>20</v>
      </c>
      <c r="C508" s="0" t="s">
        <v>21</v>
      </c>
      <c r="D508" s="0" t="n">
        <v>1.9654845</v>
      </c>
      <c r="E508" s="0" t="n">
        <v>1419.7689</v>
      </c>
    </row>
    <row collapsed="false" customFormat="false" customHeight="false" hidden="false" ht="12.1" outlineLevel="0" r="509">
      <c r="A509" s="0" t="s">
        <v>19</v>
      </c>
      <c r="B509" s="0" t="s">
        <v>20</v>
      </c>
      <c r="C509" s="0" t="s">
        <v>21</v>
      </c>
      <c r="D509" s="0" t="n">
        <v>1.9743508</v>
      </c>
      <c r="E509" s="0" t="n">
        <v>1424.2618</v>
      </c>
    </row>
    <row collapsed="false" customFormat="false" customHeight="false" hidden="false" ht="12.1" outlineLevel="0" r="510">
      <c r="A510" s="0" t="s">
        <v>19</v>
      </c>
      <c r="B510" s="0" t="s">
        <v>20</v>
      </c>
      <c r="C510" s="0" t="s">
        <v>21</v>
      </c>
      <c r="D510" s="0" t="n">
        <v>1.9566181</v>
      </c>
      <c r="E510" s="0" t="n">
        <v>1388.3184</v>
      </c>
    </row>
    <row collapsed="false" customFormat="false" customHeight="false" hidden="false" ht="12.1" outlineLevel="0" r="511">
      <c r="A511" s="0" t="s">
        <v>19</v>
      </c>
      <c r="B511" s="0" t="s">
        <v>20</v>
      </c>
      <c r="C511" s="0" t="s">
        <v>21</v>
      </c>
      <c r="D511" s="0" t="n">
        <v>1.9325522</v>
      </c>
      <c r="E511" s="0" t="n">
        <v>1307.4454</v>
      </c>
    </row>
    <row collapsed="false" customFormat="false" customHeight="false" hidden="false" ht="12.1" outlineLevel="0" r="512">
      <c r="A512" s="0" t="s">
        <v>19</v>
      </c>
      <c r="B512" s="0" t="s">
        <v>20</v>
      </c>
      <c r="C512" s="0" t="s">
        <v>21</v>
      </c>
      <c r="D512" s="0" t="n">
        <v>1.9274857</v>
      </c>
      <c r="E512" s="0" t="n">
        <v>1334.4031</v>
      </c>
    </row>
    <row collapsed="false" customFormat="false" customHeight="false" hidden="false" ht="12.1" outlineLevel="0" r="513">
      <c r="A513" s="0" t="s">
        <v>19</v>
      </c>
      <c r="B513" s="0" t="s">
        <v>20</v>
      </c>
      <c r="C513" s="0" t="s">
        <v>21</v>
      </c>
      <c r="D513" s="0" t="n">
        <v>1.919886</v>
      </c>
      <c r="E513" s="0" t="n">
        <v>1356.8678</v>
      </c>
    </row>
    <row collapsed="false" customFormat="false" customHeight="false" hidden="false" ht="12.1" outlineLevel="0" r="514">
      <c r="A514" s="0" t="s">
        <v>19</v>
      </c>
      <c r="B514" s="0" t="s">
        <v>20</v>
      </c>
      <c r="C514" s="0" t="s">
        <v>21</v>
      </c>
      <c r="D514" s="0" t="n">
        <v>1.9046865</v>
      </c>
      <c r="E514" s="0" t="n">
        <v>1343.3889</v>
      </c>
    </row>
    <row collapsed="false" customFormat="false" customHeight="false" hidden="false" ht="12.1" outlineLevel="0" r="515">
      <c r="A515" s="0" t="s">
        <v>19</v>
      </c>
      <c r="B515" s="0" t="s">
        <v>20</v>
      </c>
      <c r="C515" s="0" t="s">
        <v>21</v>
      </c>
      <c r="D515" s="0" t="n">
        <v>1.9388853</v>
      </c>
      <c r="E515" s="0" t="n">
        <v>1383.8254</v>
      </c>
    </row>
    <row collapsed="false" customFormat="false" customHeight="false" hidden="false" ht="12.1" outlineLevel="0" r="516">
      <c r="A516" s="0" t="s">
        <v>19</v>
      </c>
      <c r="B516" s="0" t="s">
        <v>20</v>
      </c>
      <c r="C516" s="0" t="s">
        <v>21</v>
      </c>
      <c r="D516" s="0" t="n">
        <v>1.9376187</v>
      </c>
      <c r="E516" s="0" t="n">
        <v>1401.7971</v>
      </c>
    </row>
    <row collapsed="false" customFormat="false" customHeight="false" hidden="false" ht="12.1" outlineLevel="0" r="517">
      <c r="A517" s="0" t="s">
        <v>19</v>
      </c>
      <c r="B517" s="0" t="s">
        <v>20</v>
      </c>
      <c r="C517" s="0" t="s">
        <v>21</v>
      </c>
      <c r="D517" s="0" t="n">
        <v>1.930019</v>
      </c>
      <c r="E517" s="0" t="n">
        <v>1415.276</v>
      </c>
    </row>
    <row collapsed="false" customFormat="false" customHeight="false" hidden="false" ht="12.1" outlineLevel="0" r="518">
      <c r="A518" s="0" t="s">
        <v>19</v>
      </c>
      <c r="B518" s="0" t="s">
        <v>20</v>
      </c>
      <c r="C518" s="0" t="s">
        <v>21</v>
      </c>
      <c r="D518" s="0" t="n">
        <v>1.930019</v>
      </c>
      <c r="E518" s="0" t="n">
        <v>1433.2478</v>
      </c>
    </row>
    <row collapsed="false" customFormat="false" customHeight="false" hidden="false" ht="12.1" outlineLevel="0" r="519">
      <c r="A519" s="0" t="s">
        <v>19</v>
      </c>
      <c r="B519" s="0" t="s">
        <v>20</v>
      </c>
      <c r="C519" s="0" t="s">
        <v>21</v>
      </c>
      <c r="D519" s="0" t="n">
        <v>1.9224193</v>
      </c>
      <c r="E519" s="0" t="n">
        <v>1509.6277</v>
      </c>
    </row>
    <row collapsed="false" customFormat="false" customHeight="false" hidden="false" ht="12.1" outlineLevel="0" r="520">
      <c r="A520" s="0" t="s">
        <v>19</v>
      </c>
      <c r="B520" s="0" t="s">
        <v>20</v>
      </c>
      <c r="C520" s="0" t="s">
        <v>21</v>
      </c>
      <c r="D520" s="0" t="n">
        <v>1.9148195</v>
      </c>
      <c r="E520" s="0" t="n">
        <v>1505.1348</v>
      </c>
    </row>
    <row collapsed="false" customFormat="false" customHeight="false" hidden="false" ht="12.1" outlineLevel="0" r="521">
      <c r="A521" s="0" t="s">
        <v>19</v>
      </c>
      <c r="B521" s="0" t="s">
        <v>20</v>
      </c>
      <c r="C521" s="0" t="s">
        <v>21</v>
      </c>
      <c r="D521" s="0" t="n">
        <v>1.9059532</v>
      </c>
      <c r="E521" s="0" t="n">
        <v>1505.1348</v>
      </c>
    </row>
    <row collapsed="false" customFormat="false" customHeight="false" hidden="false" ht="12.1" outlineLevel="0" r="522">
      <c r="A522" s="0" t="s">
        <v>19</v>
      </c>
      <c r="B522" s="0" t="s">
        <v>20</v>
      </c>
      <c r="C522" s="0" t="s">
        <v>21</v>
      </c>
      <c r="D522" s="0" t="n">
        <v>1.9046865</v>
      </c>
      <c r="E522" s="0" t="n">
        <v>1482.67</v>
      </c>
    </row>
    <row collapsed="false" customFormat="false" customHeight="false" hidden="false" ht="12.1" outlineLevel="0" r="523">
      <c r="A523" s="0" t="s">
        <v>19</v>
      </c>
      <c r="B523" s="0" t="s">
        <v>20</v>
      </c>
      <c r="C523" s="0" t="s">
        <v>21</v>
      </c>
      <c r="D523" s="0" t="n">
        <v>1.9135529</v>
      </c>
      <c r="E523" s="0" t="n">
        <v>1482.67</v>
      </c>
    </row>
    <row collapsed="false" customFormat="false" customHeight="false" hidden="false" ht="12.1" outlineLevel="0" r="524">
      <c r="A524" s="0" t="s">
        <v>19</v>
      </c>
      <c r="B524" s="0" t="s">
        <v>20</v>
      </c>
      <c r="C524" s="0" t="s">
        <v>21</v>
      </c>
      <c r="D524" s="0" t="n">
        <v>1.9046865</v>
      </c>
      <c r="E524" s="0" t="n">
        <v>1442.2336</v>
      </c>
    </row>
    <row collapsed="false" customFormat="false" customHeight="false" hidden="false" ht="12.1" outlineLevel="0" r="525">
      <c r="A525" s="0" t="s">
        <v>19</v>
      </c>
      <c r="B525" s="0" t="s">
        <v>20</v>
      </c>
      <c r="C525" s="0" t="s">
        <v>21</v>
      </c>
      <c r="D525" s="0" t="n">
        <v>1.9059532</v>
      </c>
      <c r="E525" s="0" t="n">
        <v>1410.7831</v>
      </c>
    </row>
    <row collapsed="false" customFormat="false" customHeight="false" hidden="false" ht="12.1" outlineLevel="0" r="526">
      <c r="A526" s="0" t="s">
        <v>19</v>
      </c>
      <c r="B526" s="0" t="s">
        <v>20</v>
      </c>
      <c r="C526" s="0" t="s">
        <v>21</v>
      </c>
      <c r="D526" s="0" t="n">
        <v>1.8958201</v>
      </c>
      <c r="E526" s="0" t="n">
        <v>1406.2902</v>
      </c>
    </row>
    <row collapsed="false" customFormat="false" customHeight="false" hidden="false" ht="12.1" outlineLevel="0" r="527">
      <c r="A527" s="0" t="s">
        <v>19</v>
      </c>
      <c r="B527" s="0" t="s">
        <v>20</v>
      </c>
      <c r="C527" s="0" t="s">
        <v>21</v>
      </c>
      <c r="D527" s="0" t="n">
        <v>1.893287</v>
      </c>
      <c r="E527" s="0" t="n">
        <v>1379.3325</v>
      </c>
    </row>
    <row collapsed="false" customFormat="false" customHeight="false" hidden="false" ht="12.1" outlineLevel="0" r="528">
      <c r="A528" s="0" t="s">
        <v>19</v>
      </c>
      <c r="B528" s="0" t="s">
        <v>20</v>
      </c>
      <c r="C528" s="0" t="s">
        <v>21</v>
      </c>
      <c r="D528" s="0" t="n">
        <v>1.8882204</v>
      </c>
      <c r="E528" s="0" t="n">
        <v>1410.7831</v>
      </c>
    </row>
    <row collapsed="false" customFormat="false" customHeight="false" hidden="false" ht="12.1" outlineLevel="0" r="529">
      <c r="A529" s="0" t="s">
        <v>19</v>
      </c>
      <c r="B529" s="0" t="s">
        <v>20</v>
      </c>
      <c r="C529" s="0" t="s">
        <v>21</v>
      </c>
      <c r="D529" s="0" t="n">
        <v>1.8907536</v>
      </c>
      <c r="E529" s="0" t="n">
        <v>1442.2336</v>
      </c>
    </row>
    <row collapsed="false" customFormat="false" customHeight="false" hidden="false" ht="12.1" outlineLevel="0" r="530">
      <c r="A530" s="0" t="s">
        <v>19</v>
      </c>
      <c r="B530" s="0" t="s">
        <v>20</v>
      </c>
      <c r="C530" s="0" t="s">
        <v>21</v>
      </c>
      <c r="D530" s="0" t="n">
        <v>1.8983533</v>
      </c>
      <c r="E530" s="0" t="n">
        <v>1428.7548</v>
      </c>
    </row>
    <row collapsed="false" customFormat="false" customHeight="false" hidden="false" ht="12.1" outlineLevel="0" r="531">
      <c r="A531" s="0" t="s">
        <v>19</v>
      </c>
      <c r="B531" s="0" t="s">
        <v>20</v>
      </c>
      <c r="C531" s="0" t="s">
        <v>21</v>
      </c>
      <c r="D531" s="0" t="n">
        <v>1.8983533</v>
      </c>
      <c r="E531" s="0" t="n">
        <v>1455.7124</v>
      </c>
    </row>
    <row collapsed="false" customFormat="false" customHeight="false" hidden="false" ht="12.1" outlineLevel="0" r="532">
      <c r="A532" s="0" t="s">
        <v>19</v>
      </c>
      <c r="B532" s="0" t="s">
        <v>20</v>
      </c>
      <c r="C532" s="0" t="s">
        <v>21</v>
      </c>
      <c r="D532" s="0" t="n">
        <v>1.893287</v>
      </c>
      <c r="E532" s="0" t="n">
        <v>1608.4724</v>
      </c>
    </row>
    <row collapsed="false" customFormat="false" customHeight="false" hidden="false" ht="12.1" outlineLevel="0" r="533">
      <c r="A533" s="0" t="s">
        <v>19</v>
      </c>
      <c r="B533" s="0" t="s">
        <v>20</v>
      </c>
      <c r="C533" s="0" t="s">
        <v>21</v>
      </c>
      <c r="D533" s="0" t="n">
        <v>1.9072198</v>
      </c>
      <c r="E533" s="0" t="n">
        <v>1675.8665</v>
      </c>
    </row>
    <row collapsed="false" customFormat="false" customHeight="false" hidden="false" ht="12.1" outlineLevel="0" r="534">
      <c r="A534" s="0" t="s">
        <v>19</v>
      </c>
      <c r="B534" s="0" t="s">
        <v>20</v>
      </c>
      <c r="C534" s="0" t="s">
        <v>21</v>
      </c>
      <c r="D534" s="0" t="n">
        <v>1.9008867</v>
      </c>
      <c r="E534" s="0" t="n">
        <v>1675.8665</v>
      </c>
    </row>
    <row collapsed="false" customFormat="false" customHeight="false" hidden="false" ht="12.1" outlineLevel="0" r="535">
      <c r="A535" s="0" t="s">
        <v>19</v>
      </c>
      <c r="B535" s="0" t="s">
        <v>20</v>
      </c>
      <c r="C535" s="0" t="s">
        <v>21</v>
      </c>
      <c r="D535" s="0" t="n">
        <v>1.909753</v>
      </c>
      <c r="E535" s="0" t="n">
        <v>1716.303</v>
      </c>
    </row>
    <row collapsed="false" customFormat="false" customHeight="false" hidden="false" ht="12.1" outlineLevel="0" r="536">
      <c r="A536" s="0" t="s">
        <v>19</v>
      </c>
      <c r="B536" s="0" t="s">
        <v>20</v>
      </c>
      <c r="C536" s="0" t="s">
        <v>21</v>
      </c>
      <c r="D536" s="0" t="n">
        <v>1.9008867</v>
      </c>
      <c r="E536" s="0" t="n">
        <v>1725.2888</v>
      </c>
    </row>
    <row collapsed="false" customFormat="false" customHeight="false" hidden="false" ht="12.1" outlineLevel="0" r="537">
      <c r="A537" s="0" t="s">
        <v>19</v>
      </c>
      <c r="B537" s="0" t="s">
        <v>20</v>
      </c>
      <c r="C537" s="0" t="s">
        <v>21</v>
      </c>
      <c r="D537" s="0" t="n">
        <v>1.89962</v>
      </c>
      <c r="E537" s="0" t="n">
        <v>1702.8241</v>
      </c>
    </row>
    <row collapsed="false" customFormat="false" customHeight="false" hidden="false" ht="12.1" outlineLevel="0" r="538">
      <c r="A538" s="0" t="s">
        <v>19</v>
      </c>
      <c r="B538" s="0" t="s">
        <v>20</v>
      </c>
      <c r="C538" s="0" t="s">
        <v>21</v>
      </c>
      <c r="D538" s="0" t="n">
        <v>1.8920202</v>
      </c>
      <c r="E538" s="0" t="n">
        <v>1689.3453</v>
      </c>
    </row>
    <row collapsed="false" customFormat="false" customHeight="false" hidden="false" ht="12.1" outlineLevel="0" r="539">
      <c r="A539" s="0" t="s">
        <v>19</v>
      </c>
      <c r="B539" s="0" t="s">
        <v>20</v>
      </c>
      <c r="C539" s="0" t="s">
        <v>21</v>
      </c>
      <c r="D539" s="0" t="n">
        <v>1.8907536</v>
      </c>
      <c r="E539" s="0" t="n">
        <v>1725.2888</v>
      </c>
    </row>
    <row collapsed="false" customFormat="false" customHeight="false" hidden="false" ht="12.1" outlineLevel="0" r="540">
      <c r="A540" s="0" t="s">
        <v>19</v>
      </c>
      <c r="B540" s="0" t="s">
        <v>20</v>
      </c>
      <c r="C540" s="0" t="s">
        <v>21</v>
      </c>
      <c r="D540" s="0" t="n">
        <v>1.8970867</v>
      </c>
      <c r="E540" s="0" t="n">
        <v>1738.7677</v>
      </c>
    </row>
    <row collapsed="false" customFormat="false" customHeight="false" hidden="false" ht="12.1" outlineLevel="0" r="541">
      <c r="A541" s="0" t="s">
        <v>19</v>
      </c>
      <c r="B541" s="0" t="s">
        <v>20</v>
      </c>
      <c r="C541" s="0" t="s">
        <v>21</v>
      </c>
      <c r="D541" s="0" t="n">
        <v>1.893287</v>
      </c>
      <c r="E541" s="0" t="n">
        <v>1761.2323</v>
      </c>
    </row>
    <row collapsed="false" customFormat="false" customHeight="false" hidden="false" ht="12.1" outlineLevel="0" r="542">
      <c r="A542" s="0" t="s">
        <v>19</v>
      </c>
      <c r="B542" s="0" t="s">
        <v>20</v>
      </c>
      <c r="C542" s="0" t="s">
        <v>21</v>
      </c>
      <c r="D542" s="0" t="n">
        <v>1.8983533</v>
      </c>
      <c r="E542" s="0" t="n">
        <v>1797.1759</v>
      </c>
    </row>
    <row collapsed="false" customFormat="false" customHeight="false" hidden="false" ht="12.1" outlineLevel="0" r="543">
      <c r="A543" s="0" t="s">
        <v>19</v>
      </c>
      <c r="B543" s="0" t="s">
        <v>20</v>
      </c>
      <c r="C543" s="0" t="s">
        <v>21</v>
      </c>
      <c r="D543" s="0" t="n">
        <v>1.893287</v>
      </c>
      <c r="E543" s="0" t="n">
        <v>1801.6688</v>
      </c>
    </row>
    <row collapsed="false" customFormat="false" customHeight="false" hidden="false" ht="12.1" outlineLevel="0" r="544">
      <c r="A544" s="0" t="s">
        <v>19</v>
      </c>
      <c r="B544" s="0" t="s">
        <v>20</v>
      </c>
      <c r="C544" s="0" t="s">
        <v>21</v>
      </c>
      <c r="D544" s="0" t="n">
        <v>1.8844205</v>
      </c>
      <c r="E544" s="0" t="n">
        <v>1779.2041</v>
      </c>
    </row>
    <row collapsed="false" customFormat="false" customHeight="false" hidden="false" ht="12.1" outlineLevel="0" r="545">
      <c r="A545" s="0" t="s">
        <v>19</v>
      </c>
      <c r="B545" s="0" t="s">
        <v>20</v>
      </c>
      <c r="C545" s="0" t="s">
        <v>21</v>
      </c>
      <c r="D545" s="0" t="n">
        <v>1.8780874</v>
      </c>
      <c r="E545" s="0" t="n">
        <v>1752.2465</v>
      </c>
    </row>
    <row collapsed="false" customFormat="false" customHeight="false" hidden="false" ht="12.1" outlineLevel="0" r="546">
      <c r="A546" s="0" t="s">
        <v>19</v>
      </c>
      <c r="B546" s="0" t="s">
        <v>20</v>
      </c>
      <c r="C546" s="0" t="s">
        <v>21</v>
      </c>
      <c r="D546" s="0" t="n">
        <v>1.8831539</v>
      </c>
      <c r="E546" s="0" t="n">
        <v>1752.2465</v>
      </c>
    </row>
    <row collapsed="false" customFormat="false" customHeight="false" hidden="false" ht="12.1" outlineLevel="0" r="547">
      <c r="A547" s="0" t="s">
        <v>19</v>
      </c>
      <c r="B547" s="0" t="s">
        <v>20</v>
      </c>
      <c r="C547" s="0" t="s">
        <v>21</v>
      </c>
      <c r="D547" s="0" t="n">
        <v>1.8831539</v>
      </c>
      <c r="E547" s="0" t="n">
        <v>1734.2747</v>
      </c>
    </row>
    <row collapsed="false" customFormat="false" customHeight="false" hidden="false" ht="12.1" outlineLevel="0" r="548">
      <c r="A548" s="0" t="s">
        <v>19</v>
      </c>
      <c r="B548" s="0" t="s">
        <v>20</v>
      </c>
      <c r="C548" s="0" t="s">
        <v>21</v>
      </c>
      <c r="D548" s="0" t="n">
        <v>1.8730209</v>
      </c>
      <c r="E548" s="0" t="n">
        <v>1734.2747</v>
      </c>
    </row>
    <row collapsed="false" customFormat="false" customHeight="false" hidden="false" ht="12.1" outlineLevel="0" r="549">
      <c r="A549" s="0" t="s">
        <v>19</v>
      </c>
      <c r="B549" s="0" t="s">
        <v>20</v>
      </c>
      <c r="C549" s="0" t="s">
        <v>21</v>
      </c>
      <c r="D549" s="0" t="n">
        <v>1.8730209</v>
      </c>
      <c r="E549" s="0" t="n">
        <v>1711.81</v>
      </c>
    </row>
    <row collapsed="false" customFormat="false" customHeight="false" hidden="false" ht="12.1" outlineLevel="0" r="550">
      <c r="A550" s="0" t="s">
        <v>19</v>
      </c>
      <c r="B550" s="0" t="s">
        <v>20</v>
      </c>
      <c r="C550" s="0" t="s">
        <v>21</v>
      </c>
      <c r="D550" s="0" t="n">
        <v>1.879354</v>
      </c>
      <c r="E550" s="0" t="n">
        <v>1711.81</v>
      </c>
    </row>
    <row collapsed="false" customFormat="false" customHeight="false" hidden="false" ht="12.1" outlineLevel="0" r="551">
      <c r="A551" s="0" t="s">
        <v>19</v>
      </c>
      <c r="B551" s="0" t="s">
        <v>20</v>
      </c>
      <c r="C551" s="0" t="s">
        <v>21</v>
      </c>
      <c r="D551" s="0" t="n">
        <v>1.8844205</v>
      </c>
      <c r="E551" s="0" t="n">
        <v>1702.8241</v>
      </c>
    </row>
    <row collapsed="false" customFormat="false" customHeight="false" hidden="false" ht="12.1" outlineLevel="0" r="552">
      <c r="A552" s="0" t="s">
        <v>19</v>
      </c>
      <c r="B552" s="0" t="s">
        <v>20</v>
      </c>
      <c r="C552" s="0" t="s">
        <v>21</v>
      </c>
      <c r="D552" s="0" t="n">
        <v>1.8818873</v>
      </c>
      <c r="E552" s="0" t="n">
        <v>1671.3735</v>
      </c>
    </row>
    <row collapsed="false" customFormat="false" customHeight="false" hidden="false" ht="12.1" outlineLevel="0" r="553">
      <c r="A553" s="0" t="s">
        <v>19</v>
      </c>
      <c r="B553" s="0" t="s">
        <v>20</v>
      </c>
      <c r="C553" s="0" t="s">
        <v>21</v>
      </c>
      <c r="D553" s="0" t="n">
        <v>1.8730209</v>
      </c>
      <c r="E553" s="0" t="n">
        <v>1675.8665</v>
      </c>
    </row>
    <row collapsed="false" customFormat="false" customHeight="false" hidden="false" ht="12.1" outlineLevel="0" r="554">
      <c r="A554" s="0" t="s">
        <v>19</v>
      </c>
      <c r="B554" s="0" t="s">
        <v>20</v>
      </c>
      <c r="C554" s="0" t="s">
        <v>21</v>
      </c>
      <c r="D554" s="0" t="n">
        <v>1.8603547</v>
      </c>
      <c r="E554" s="0" t="n">
        <v>1675.8665</v>
      </c>
    </row>
    <row collapsed="false" customFormat="false" customHeight="false" hidden="false" ht="12.1" outlineLevel="0" r="555">
      <c r="A555" s="0" t="s">
        <v>19</v>
      </c>
      <c r="B555" s="0" t="s">
        <v>20</v>
      </c>
      <c r="C555" s="0" t="s">
        <v>21</v>
      </c>
      <c r="D555" s="0" t="n">
        <v>1.8540215</v>
      </c>
      <c r="E555" s="0" t="n">
        <v>1666.8806</v>
      </c>
    </row>
    <row collapsed="false" customFormat="false" customHeight="false" hidden="false" ht="12.1" outlineLevel="0" r="556">
      <c r="A556" s="0" t="s">
        <v>19</v>
      </c>
      <c r="B556" s="0" t="s">
        <v>20</v>
      </c>
      <c r="C556" s="0" t="s">
        <v>21</v>
      </c>
      <c r="D556" s="0" t="n">
        <v>1.8666878</v>
      </c>
      <c r="E556" s="0" t="n">
        <v>1666.8806</v>
      </c>
    </row>
    <row collapsed="false" customFormat="false" customHeight="false" hidden="false" ht="12.1" outlineLevel="0" r="557">
      <c r="A557" s="0" t="s">
        <v>19</v>
      </c>
      <c r="B557" s="0" t="s">
        <v>20</v>
      </c>
      <c r="C557" s="0" t="s">
        <v>21</v>
      </c>
      <c r="D557" s="0" t="n">
        <v>1.8844205</v>
      </c>
      <c r="E557" s="0" t="n">
        <v>1635.43</v>
      </c>
    </row>
    <row collapsed="false" customFormat="false" customHeight="false" hidden="false" ht="12.1" outlineLevel="0" r="558">
      <c r="A558" s="0" t="s">
        <v>19</v>
      </c>
      <c r="B558" s="0" t="s">
        <v>20</v>
      </c>
      <c r="C558" s="0" t="s">
        <v>21</v>
      </c>
      <c r="D558" s="0" t="n">
        <v>1.8768208</v>
      </c>
      <c r="E558" s="0" t="n">
        <v>1657.8948</v>
      </c>
    </row>
    <row collapsed="false" customFormat="false" customHeight="false" hidden="false" ht="12.1" outlineLevel="0" r="559">
      <c r="A559" s="0" t="s">
        <v>19</v>
      </c>
      <c r="B559" s="0" t="s">
        <v>20</v>
      </c>
      <c r="C559" s="0" t="s">
        <v>21</v>
      </c>
      <c r="D559" s="0" t="n">
        <v>1.8730209</v>
      </c>
      <c r="E559" s="0" t="n">
        <v>1644.4159</v>
      </c>
    </row>
    <row collapsed="false" customFormat="false" customHeight="false" hidden="false" ht="12.1" outlineLevel="0" r="560">
      <c r="A560" s="0" t="s">
        <v>19</v>
      </c>
      <c r="B560" s="0" t="s">
        <v>20</v>
      </c>
      <c r="C560" s="0" t="s">
        <v>21</v>
      </c>
      <c r="D560" s="0" t="n">
        <v>1.8666878</v>
      </c>
      <c r="E560" s="0" t="n">
        <v>1639.923</v>
      </c>
    </row>
    <row collapsed="false" customFormat="false" customHeight="false" hidden="false" ht="12.1" outlineLevel="0" r="561">
      <c r="A561" s="0" t="s">
        <v>19</v>
      </c>
      <c r="B561" s="0" t="s">
        <v>20</v>
      </c>
      <c r="C561" s="0" t="s">
        <v>21</v>
      </c>
      <c r="D561" s="0" t="n">
        <v>1.8603547</v>
      </c>
      <c r="E561" s="0" t="n">
        <v>1639.923</v>
      </c>
    </row>
    <row collapsed="false" customFormat="false" customHeight="false" hidden="false" ht="12.1" outlineLevel="0" r="562">
      <c r="A562" s="0" t="s">
        <v>19</v>
      </c>
      <c r="B562" s="0" t="s">
        <v>20</v>
      </c>
      <c r="C562" s="0" t="s">
        <v>21</v>
      </c>
      <c r="D562" s="0" t="n">
        <v>1.8476884</v>
      </c>
      <c r="E562" s="0" t="n">
        <v>1639.923</v>
      </c>
    </row>
    <row collapsed="false" customFormat="false" customHeight="false" hidden="false" ht="12.1" outlineLevel="0" r="563">
      <c r="A563" s="0" t="s">
        <v>19</v>
      </c>
      <c r="B563" s="0" t="s">
        <v>20</v>
      </c>
      <c r="C563" s="0" t="s">
        <v>21</v>
      </c>
      <c r="D563" s="0" t="n">
        <v>1.852755</v>
      </c>
      <c r="E563" s="0" t="n">
        <v>1653.4019</v>
      </c>
    </row>
    <row collapsed="false" customFormat="false" customHeight="false" hidden="false" ht="12.1" outlineLevel="0" r="564">
      <c r="A564" s="0" t="s">
        <v>19</v>
      </c>
      <c r="B564" s="0" t="s">
        <v>20</v>
      </c>
      <c r="C564" s="0" t="s">
        <v>21</v>
      </c>
      <c r="D564" s="0" t="n">
        <v>1.8552881</v>
      </c>
      <c r="E564" s="0" t="n">
        <v>1617.4583</v>
      </c>
    </row>
    <row collapsed="false" customFormat="false" customHeight="false" hidden="false" ht="12.1" outlineLevel="0" r="565">
      <c r="A565" s="0" t="s">
        <v>19</v>
      </c>
      <c r="B565" s="0" t="s">
        <v>20</v>
      </c>
      <c r="C565" s="0" t="s">
        <v>21</v>
      </c>
      <c r="D565" s="0" t="n">
        <v>1.8654212</v>
      </c>
      <c r="E565" s="0" t="n">
        <v>1617.4583</v>
      </c>
    </row>
    <row collapsed="false" customFormat="false" customHeight="false" hidden="false" ht="12.1" outlineLevel="0" r="566">
      <c r="A566" s="0" t="s">
        <v>19</v>
      </c>
      <c r="B566" s="0" t="s">
        <v>20</v>
      </c>
      <c r="C566" s="0" t="s">
        <v>21</v>
      </c>
      <c r="D566" s="0" t="n">
        <v>1.8730209</v>
      </c>
      <c r="E566" s="0" t="n">
        <v>1608.4724</v>
      </c>
    </row>
    <row collapsed="false" customFormat="false" customHeight="false" hidden="false" ht="12.1" outlineLevel="0" r="567">
      <c r="A567" s="0" t="s">
        <v>19</v>
      </c>
      <c r="B567" s="0" t="s">
        <v>20</v>
      </c>
      <c r="C567" s="0" t="s">
        <v>21</v>
      </c>
      <c r="D567" s="0" t="n">
        <v>1.8768208</v>
      </c>
      <c r="E567" s="0" t="n">
        <v>1577.0219</v>
      </c>
    </row>
    <row collapsed="false" customFormat="false" customHeight="false" hidden="false" ht="12.1" outlineLevel="0" r="568">
      <c r="A568" s="0" t="s">
        <v>19</v>
      </c>
      <c r="B568" s="0" t="s">
        <v>20</v>
      </c>
      <c r="C568" s="0" t="s">
        <v>21</v>
      </c>
      <c r="D568" s="0" t="n">
        <v>1.8666878</v>
      </c>
      <c r="E568" s="0" t="n">
        <v>1586.0077</v>
      </c>
    </row>
    <row collapsed="false" customFormat="false" customHeight="false" hidden="false" ht="12.1" outlineLevel="0" r="569">
      <c r="A569" s="0" t="s">
        <v>19</v>
      </c>
      <c r="B569" s="0" t="s">
        <v>20</v>
      </c>
      <c r="C569" s="0" t="s">
        <v>21</v>
      </c>
      <c r="D569" s="0" t="n">
        <v>1.8578215</v>
      </c>
      <c r="E569" s="0" t="n">
        <v>1590.5006</v>
      </c>
    </row>
    <row collapsed="false" customFormat="false" customHeight="false" hidden="false" ht="12.1" outlineLevel="0" r="570">
      <c r="A570" s="0" t="s">
        <v>19</v>
      </c>
      <c r="B570" s="0" t="s">
        <v>20</v>
      </c>
      <c r="C570" s="0" t="s">
        <v>21</v>
      </c>
      <c r="D570" s="0" t="n">
        <v>1.8514882</v>
      </c>
      <c r="E570" s="0" t="n">
        <v>1577.0219</v>
      </c>
    </row>
    <row collapsed="false" customFormat="false" customHeight="false" hidden="false" ht="12.1" outlineLevel="0" r="571">
      <c r="A571" s="0" t="s">
        <v>19</v>
      </c>
      <c r="B571" s="0" t="s">
        <v>20</v>
      </c>
      <c r="C571" s="0" t="s">
        <v>21</v>
      </c>
      <c r="D571" s="0" t="n">
        <v>1.8502216</v>
      </c>
      <c r="E571" s="0" t="n">
        <v>1554.5571</v>
      </c>
    </row>
    <row collapsed="false" customFormat="false" customHeight="false" hidden="false" ht="12.1" outlineLevel="0" r="572">
      <c r="A572" s="0" t="s">
        <v>19</v>
      </c>
      <c r="B572" s="0" t="s">
        <v>20</v>
      </c>
      <c r="C572" s="0" t="s">
        <v>21</v>
      </c>
      <c r="D572" s="0" t="n">
        <v>1.8578215</v>
      </c>
      <c r="E572" s="0" t="n">
        <v>1541.0782</v>
      </c>
    </row>
    <row collapsed="false" customFormat="false" customHeight="false" hidden="false" ht="12.1" outlineLevel="0" r="573">
      <c r="A573" s="0" t="s">
        <v>19</v>
      </c>
      <c r="B573" s="0" t="s">
        <v>20</v>
      </c>
      <c r="C573" s="0" t="s">
        <v>21</v>
      </c>
      <c r="D573" s="0" t="n">
        <v>1.869221</v>
      </c>
      <c r="E573" s="0" t="n">
        <v>1550.0642</v>
      </c>
    </row>
    <row collapsed="false" customFormat="false" customHeight="false" hidden="false" ht="12.1" outlineLevel="0" r="574">
      <c r="A574" s="0" t="s">
        <v>19</v>
      </c>
      <c r="B574" s="0" t="s">
        <v>20</v>
      </c>
      <c r="C574" s="0" t="s">
        <v>21</v>
      </c>
      <c r="D574" s="0" t="n">
        <v>1.8806206</v>
      </c>
      <c r="E574" s="0" t="n">
        <v>1559.05</v>
      </c>
    </row>
    <row collapsed="false" customFormat="false" customHeight="false" hidden="false" ht="12.1" outlineLevel="0" r="575">
      <c r="A575" s="0" t="s">
        <v>19</v>
      </c>
      <c r="B575" s="0" t="s">
        <v>20</v>
      </c>
      <c r="C575" s="0" t="s">
        <v>21</v>
      </c>
      <c r="D575" s="0" t="n">
        <v>1.8869537</v>
      </c>
      <c r="E575" s="0" t="n">
        <v>1545.5713</v>
      </c>
    </row>
    <row collapsed="false" customFormat="false" customHeight="false" hidden="false" ht="12.1" outlineLevel="0" r="576">
      <c r="A576" s="0" t="s">
        <v>19</v>
      </c>
      <c r="B576" s="0" t="s">
        <v>20</v>
      </c>
      <c r="C576" s="0" t="s">
        <v>21</v>
      </c>
      <c r="D576" s="0" t="n">
        <v>1.8768208</v>
      </c>
      <c r="E576" s="0" t="n">
        <v>1523.1066</v>
      </c>
    </row>
    <row collapsed="false" customFormat="false" customHeight="false" hidden="false" ht="12.1" outlineLevel="0" r="577">
      <c r="A577" s="0" t="s">
        <v>19</v>
      </c>
      <c r="B577" s="0" t="s">
        <v>20</v>
      </c>
      <c r="C577" s="0" t="s">
        <v>21</v>
      </c>
      <c r="D577" s="0" t="n">
        <v>1.8856871</v>
      </c>
      <c r="E577" s="0" t="n">
        <v>1514.1207</v>
      </c>
    </row>
    <row collapsed="false" customFormat="false" customHeight="false" hidden="false" ht="12.1" outlineLevel="0" r="578">
      <c r="A578" s="0" t="s">
        <v>19</v>
      </c>
      <c r="B578" s="0" t="s">
        <v>20</v>
      </c>
      <c r="C578" s="0" t="s">
        <v>21</v>
      </c>
      <c r="D578" s="0" t="n">
        <v>1.8856871</v>
      </c>
      <c r="E578" s="0" t="n">
        <v>1496.1489</v>
      </c>
    </row>
    <row collapsed="false" customFormat="false" customHeight="false" hidden="false" ht="12.1" outlineLevel="0" r="579">
      <c r="A579" s="0" t="s">
        <v>19</v>
      </c>
      <c r="B579" s="0" t="s">
        <v>20</v>
      </c>
      <c r="C579" s="0" t="s">
        <v>21</v>
      </c>
      <c r="D579" s="0" t="n">
        <v>1.8704877</v>
      </c>
      <c r="E579" s="0" t="n">
        <v>1473.6842</v>
      </c>
    </row>
    <row collapsed="false" customFormat="false" customHeight="false" hidden="false" ht="12.1" outlineLevel="0" r="580">
      <c r="A580" s="0" t="s">
        <v>19</v>
      </c>
      <c r="B580" s="0" t="s">
        <v>20</v>
      </c>
      <c r="C580" s="0" t="s">
        <v>21</v>
      </c>
      <c r="D580" s="0" t="n">
        <v>1.8704877</v>
      </c>
      <c r="E580" s="0" t="n">
        <v>1455.7124</v>
      </c>
    </row>
    <row collapsed="false" customFormat="false" customHeight="false" hidden="false" ht="12.1" outlineLevel="0" r="581">
      <c r="A581" s="0" t="s">
        <v>19</v>
      </c>
      <c r="B581" s="0" t="s">
        <v>20</v>
      </c>
      <c r="C581" s="0" t="s">
        <v>21</v>
      </c>
      <c r="D581" s="0" t="n">
        <v>1.8641546</v>
      </c>
      <c r="E581" s="0" t="n">
        <v>1514.1207</v>
      </c>
    </row>
    <row collapsed="false" customFormat="false" customHeight="false" hidden="false" ht="12.1" outlineLevel="0" r="582">
      <c r="A582" s="0" t="s">
        <v>19</v>
      </c>
      <c r="B582" s="0" t="s">
        <v>20</v>
      </c>
      <c r="C582" s="0" t="s">
        <v>21</v>
      </c>
      <c r="D582" s="0" t="n">
        <v>1.8628879</v>
      </c>
      <c r="E582" s="0" t="n">
        <v>1496.1489</v>
      </c>
    </row>
    <row collapsed="false" customFormat="false" customHeight="false" hidden="false" ht="12.1" outlineLevel="0" r="583">
      <c r="A583" s="0" t="s">
        <v>19</v>
      </c>
      <c r="B583" s="0" t="s">
        <v>20</v>
      </c>
      <c r="C583" s="0" t="s">
        <v>21</v>
      </c>
      <c r="D583" s="0" t="n">
        <v>1.8565547</v>
      </c>
      <c r="E583" s="0" t="n">
        <v>1500.6418</v>
      </c>
    </row>
    <row collapsed="false" customFormat="false" customHeight="false" hidden="false" ht="12.1" outlineLevel="0" r="584">
      <c r="A584" s="0" t="s">
        <v>19</v>
      </c>
      <c r="B584" s="0" t="s">
        <v>20</v>
      </c>
      <c r="C584" s="0" t="s">
        <v>21</v>
      </c>
      <c r="D584" s="0" t="n">
        <v>1.8565547</v>
      </c>
      <c r="E584" s="0" t="n">
        <v>1518.6136</v>
      </c>
    </row>
    <row collapsed="false" customFormat="false" customHeight="false" hidden="false" ht="12.1" outlineLevel="0" r="585">
      <c r="A585" s="0" t="s">
        <v>19</v>
      </c>
      <c r="B585" s="0" t="s">
        <v>20</v>
      </c>
      <c r="C585" s="0" t="s">
        <v>21</v>
      </c>
      <c r="D585" s="0" t="n">
        <v>1.8641546</v>
      </c>
      <c r="E585" s="0" t="n">
        <v>1446.7266</v>
      </c>
    </row>
    <row collapsed="false" customFormat="false" customHeight="false" hidden="false" ht="12.1" outlineLevel="0" r="586">
      <c r="A586" s="0" t="s">
        <v>19</v>
      </c>
      <c r="B586" s="0" t="s">
        <v>20</v>
      </c>
      <c r="C586" s="0" t="s">
        <v>21</v>
      </c>
      <c r="D586" s="0" t="n">
        <v>1.8578215</v>
      </c>
      <c r="E586" s="0" t="n">
        <v>1442.2336</v>
      </c>
    </row>
    <row collapsed="false" customFormat="false" customHeight="false" hidden="false" ht="12.1" outlineLevel="0" r="587">
      <c r="A587" s="0" t="s">
        <v>19</v>
      </c>
      <c r="B587" s="0" t="s">
        <v>20</v>
      </c>
      <c r="C587" s="0" t="s">
        <v>21</v>
      </c>
      <c r="D587" s="0" t="n">
        <v>1.8565547</v>
      </c>
      <c r="E587" s="0" t="n">
        <v>1419.7689</v>
      </c>
    </row>
    <row collapsed="false" customFormat="false" customHeight="false" hidden="false" ht="12.1" outlineLevel="0" r="588">
      <c r="A588" s="0" t="s">
        <v>19</v>
      </c>
      <c r="B588" s="0" t="s">
        <v>20</v>
      </c>
      <c r="C588" s="0" t="s">
        <v>21</v>
      </c>
      <c r="D588" s="0" t="n">
        <v>1.8628879</v>
      </c>
      <c r="E588" s="0" t="n">
        <v>1401.7971</v>
      </c>
    </row>
    <row collapsed="false" customFormat="false" customHeight="false" hidden="false" ht="12.1" outlineLevel="0" r="589">
      <c r="A589" s="0" t="s">
        <v>19</v>
      </c>
      <c r="B589" s="0" t="s">
        <v>20</v>
      </c>
      <c r="C589" s="0" t="s">
        <v>21</v>
      </c>
      <c r="D589" s="0" t="n">
        <v>1.8704877</v>
      </c>
      <c r="E589" s="0" t="n">
        <v>1370.3466</v>
      </c>
    </row>
    <row collapsed="false" customFormat="false" customHeight="false" hidden="false" ht="12.1" outlineLevel="0" r="590">
      <c r="A590" s="0" t="s">
        <v>19</v>
      </c>
      <c r="B590" s="0" t="s">
        <v>20</v>
      </c>
      <c r="C590" s="0" t="s">
        <v>21</v>
      </c>
      <c r="D590" s="0" t="n">
        <v>1.8603547</v>
      </c>
      <c r="E590" s="0" t="n">
        <v>1374.8395</v>
      </c>
    </row>
    <row collapsed="false" customFormat="false" customHeight="false" hidden="false" ht="12.1" outlineLevel="0" r="591">
      <c r="A591" s="0" t="s">
        <v>19</v>
      </c>
      <c r="B591" s="0" t="s">
        <v>20</v>
      </c>
      <c r="C591" s="0" t="s">
        <v>21</v>
      </c>
      <c r="D591" s="0" t="n">
        <v>1.8628879</v>
      </c>
      <c r="E591" s="0" t="n">
        <v>1356.8678</v>
      </c>
    </row>
    <row collapsed="false" customFormat="false" customHeight="false" hidden="false" ht="12.1" outlineLevel="0" r="592">
      <c r="A592" s="0" t="s">
        <v>19</v>
      </c>
      <c r="B592" s="0" t="s">
        <v>20</v>
      </c>
      <c r="C592" s="0" t="s">
        <v>21</v>
      </c>
      <c r="D592" s="0" t="n">
        <v>1.869221</v>
      </c>
      <c r="E592" s="0" t="n">
        <v>1293.9667</v>
      </c>
    </row>
    <row collapsed="false" customFormat="false" customHeight="false" hidden="false" ht="12.1" outlineLevel="0" r="593">
      <c r="A593" s="0" t="s">
        <v>19</v>
      </c>
      <c r="B593" s="0" t="s">
        <v>20</v>
      </c>
      <c r="C593" s="0" t="s">
        <v>21</v>
      </c>
      <c r="D593" s="0" t="n">
        <v>1.8603547</v>
      </c>
      <c r="E593" s="0" t="n">
        <v>1280.4878</v>
      </c>
    </row>
    <row collapsed="false" customFormat="false" customHeight="false" hidden="false" ht="12.1" outlineLevel="0" r="594">
      <c r="A594" s="0" t="s">
        <v>19</v>
      </c>
      <c r="B594" s="0" t="s">
        <v>20</v>
      </c>
      <c r="C594" s="0" t="s">
        <v>21</v>
      </c>
      <c r="D594" s="0" t="n">
        <v>1.8565547</v>
      </c>
      <c r="E594" s="0" t="n">
        <v>1271.502</v>
      </c>
    </row>
    <row collapsed="false" customFormat="false" customHeight="false" hidden="false" ht="12.1" outlineLevel="0" r="595">
      <c r="A595" s="0" t="s">
        <v>19</v>
      </c>
      <c r="B595" s="0" t="s">
        <v>20</v>
      </c>
      <c r="C595" s="0" t="s">
        <v>21</v>
      </c>
      <c r="D595" s="0" t="n">
        <v>1.852755</v>
      </c>
      <c r="E595" s="0" t="n">
        <v>1320.9243</v>
      </c>
    </row>
    <row collapsed="false" customFormat="false" customHeight="false" hidden="false" ht="12.1" outlineLevel="0" r="596">
      <c r="A596" s="0" t="s">
        <v>19</v>
      </c>
      <c r="B596" s="0" t="s">
        <v>20</v>
      </c>
      <c r="C596" s="0" t="s">
        <v>21</v>
      </c>
      <c r="D596" s="0" t="n">
        <v>1.8464218</v>
      </c>
      <c r="E596" s="0" t="n">
        <v>1338.896</v>
      </c>
    </row>
    <row collapsed="false" customFormat="false" customHeight="false" hidden="false" ht="12.1" outlineLevel="0" r="597">
      <c r="A597" s="0" t="s">
        <v>19</v>
      </c>
      <c r="B597" s="0" t="s">
        <v>20</v>
      </c>
      <c r="C597" s="0" t="s">
        <v>21</v>
      </c>
      <c r="D597" s="0" t="n">
        <v>1.8400886</v>
      </c>
      <c r="E597" s="0" t="n">
        <v>1338.896</v>
      </c>
    </row>
    <row collapsed="false" customFormat="false" customHeight="false" hidden="false" ht="12.1" outlineLevel="0" r="598">
      <c r="A598" s="0" t="s">
        <v>19</v>
      </c>
      <c r="B598" s="0" t="s">
        <v>20</v>
      </c>
      <c r="C598" s="0" t="s">
        <v>21</v>
      </c>
      <c r="D598" s="0" t="n">
        <v>1.848955</v>
      </c>
      <c r="E598" s="0" t="n">
        <v>1356.8678</v>
      </c>
    </row>
    <row collapsed="false" customFormat="false" customHeight="false" hidden="false" ht="12.1" outlineLevel="0" r="599">
      <c r="A599" s="0" t="s">
        <v>19</v>
      </c>
      <c r="B599" s="0" t="s">
        <v>20</v>
      </c>
      <c r="C599" s="0" t="s">
        <v>21</v>
      </c>
      <c r="D599" s="0" t="n">
        <v>1.8400886</v>
      </c>
      <c r="E599" s="0" t="n">
        <v>1365.8536</v>
      </c>
    </row>
    <row collapsed="false" customFormat="false" customHeight="false" hidden="false" ht="12.1" outlineLevel="0" r="600">
      <c r="A600" s="0" t="s">
        <v>19</v>
      </c>
      <c r="B600" s="0" t="s">
        <v>20</v>
      </c>
      <c r="C600" s="0" t="s">
        <v>21</v>
      </c>
      <c r="D600" s="0" t="n">
        <v>1.8426219</v>
      </c>
      <c r="E600" s="0" t="n">
        <v>1383.8254</v>
      </c>
    </row>
    <row collapsed="false" customFormat="false" customHeight="false" hidden="false" ht="12.1" outlineLevel="0" r="601">
      <c r="A601" s="0" t="s">
        <v>19</v>
      </c>
      <c r="B601" s="0" t="s">
        <v>20</v>
      </c>
      <c r="C601" s="0" t="s">
        <v>21</v>
      </c>
      <c r="D601" s="0" t="n">
        <v>1.8324889</v>
      </c>
      <c r="E601" s="0" t="n">
        <v>1343.3889</v>
      </c>
    </row>
    <row collapsed="false" customFormat="false" customHeight="false" hidden="false" ht="12.1" outlineLevel="0" r="602">
      <c r="A602" s="0" t="s">
        <v>19</v>
      </c>
      <c r="B602" s="0" t="s">
        <v>20</v>
      </c>
      <c r="C602" s="0" t="s">
        <v>21</v>
      </c>
      <c r="D602" s="0" t="n">
        <v>1.8248892</v>
      </c>
      <c r="E602" s="0" t="n">
        <v>1316.4313</v>
      </c>
    </row>
    <row collapsed="false" customFormat="false" customHeight="false" hidden="false" ht="12.1" outlineLevel="0" r="603">
      <c r="A603" s="0" t="s">
        <v>19</v>
      </c>
      <c r="B603" s="0" t="s">
        <v>20</v>
      </c>
      <c r="C603" s="0" t="s">
        <v>21</v>
      </c>
      <c r="D603" s="0" t="n">
        <v>1.8274224</v>
      </c>
      <c r="E603" s="0" t="n">
        <v>1289.4736</v>
      </c>
    </row>
    <row collapsed="false" customFormat="false" customHeight="false" hidden="false" ht="12.1" outlineLevel="0" r="604">
      <c r="A604" s="0" t="s">
        <v>19</v>
      </c>
      <c r="B604" s="0" t="s">
        <v>20</v>
      </c>
      <c r="C604" s="0" t="s">
        <v>21</v>
      </c>
      <c r="D604" s="0" t="n">
        <v>1.8185561</v>
      </c>
      <c r="E604" s="0" t="n">
        <v>1275.9949</v>
      </c>
    </row>
    <row collapsed="false" customFormat="false" customHeight="false" hidden="false" ht="12.1" outlineLevel="0" r="605">
      <c r="A605" s="0" t="s">
        <v>19</v>
      </c>
      <c r="B605" s="0" t="s">
        <v>20</v>
      </c>
      <c r="C605" s="0" t="s">
        <v>21</v>
      </c>
      <c r="D605" s="0" t="n">
        <v>1.812223</v>
      </c>
      <c r="E605" s="0" t="n">
        <v>1284.9807</v>
      </c>
    </row>
    <row collapsed="false" customFormat="false" customHeight="false" hidden="false" ht="12.1" outlineLevel="0" r="606">
      <c r="A606" s="0" t="s">
        <v>19</v>
      </c>
      <c r="B606" s="0" t="s">
        <v>20</v>
      </c>
      <c r="C606" s="0" t="s">
        <v>21</v>
      </c>
      <c r="D606" s="0" t="n">
        <v>1.8046231</v>
      </c>
      <c r="E606" s="0" t="n">
        <v>1302.9525</v>
      </c>
    </row>
    <row collapsed="false" customFormat="false" customHeight="false" hidden="false" ht="12.1" outlineLevel="0" r="607">
      <c r="A607" s="0" t="s">
        <v>19</v>
      </c>
      <c r="B607" s="0" t="s">
        <v>20</v>
      </c>
      <c r="C607" s="0" t="s">
        <v>21</v>
      </c>
      <c r="D607" s="0" t="n">
        <v>1.8210893</v>
      </c>
      <c r="E607" s="0" t="n">
        <v>1311.9384</v>
      </c>
    </row>
    <row collapsed="false" customFormat="false" customHeight="false" hidden="false" ht="12.1" outlineLevel="0" r="608">
      <c r="A608" s="0" t="s">
        <v>19</v>
      </c>
      <c r="B608" s="0" t="s">
        <v>20</v>
      </c>
      <c r="C608" s="0" t="s">
        <v>21</v>
      </c>
      <c r="D608" s="0" t="n">
        <v>1.8236226</v>
      </c>
      <c r="E608" s="0" t="n">
        <v>1338.896</v>
      </c>
    </row>
    <row collapsed="false" customFormat="false" customHeight="false" hidden="false" ht="12.1" outlineLevel="0" r="609">
      <c r="A609" s="0" t="s">
        <v>19</v>
      </c>
      <c r="B609" s="0" t="s">
        <v>20</v>
      </c>
      <c r="C609" s="0" t="s">
        <v>21</v>
      </c>
      <c r="D609" s="0" t="n">
        <v>1.812223</v>
      </c>
      <c r="E609" s="0" t="n">
        <v>1347.882</v>
      </c>
    </row>
    <row collapsed="false" customFormat="false" customHeight="false" hidden="false" ht="12.1" outlineLevel="0" r="610">
      <c r="A610" s="0" t="s">
        <v>19</v>
      </c>
      <c r="B610" s="0" t="s">
        <v>20</v>
      </c>
      <c r="C610" s="0" t="s">
        <v>21</v>
      </c>
      <c r="D610" s="0" t="n">
        <v>1.808423</v>
      </c>
      <c r="E610" s="0" t="n">
        <v>1343.3889</v>
      </c>
    </row>
    <row collapsed="false" customFormat="false" customHeight="false" hidden="false" ht="12.1" outlineLevel="0" r="611">
      <c r="A611" s="0" t="s">
        <v>19</v>
      </c>
      <c r="B611" s="0" t="s">
        <v>20</v>
      </c>
      <c r="C611" s="0" t="s">
        <v>21</v>
      </c>
      <c r="D611" s="0" t="n">
        <v>1.8210893</v>
      </c>
      <c r="E611" s="0" t="n">
        <v>1370.3466</v>
      </c>
    </row>
    <row collapsed="false" customFormat="false" customHeight="false" hidden="false" ht="12.1" outlineLevel="0" r="612">
      <c r="A612" s="0" t="s">
        <v>19</v>
      </c>
      <c r="B612" s="0" t="s">
        <v>20</v>
      </c>
      <c r="C612" s="0" t="s">
        <v>21</v>
      </c>
      <c r="D612" s="0" t="n">
        <v>1.8248892</v>
      </c>
      <c r="E612" s="0" t="n">
        <v>1392.8113</v>
      </c>
    </row>
    <row collapsed="false" customFormat="false" customHeight="false" hidden="false" ht="12.1" outlineLevel="0" r="613">
      <c r="A613" s="0" t="s">
        <v>19</v>
      </c>
      <c r="B613" s="0" t="s">
        <v>20</v>
      </c>
      <c r="C613" s="0" t="s">
        <v>21</v>
      </c>
      <c r="D613" s="0" t="n">
        <v>1.8299557</v>
      </c>
      <c r="E613" s="0" t="n">
        <v>1415.276</v>
      </c>
    </row>
    <row collapsed="false" customFormat="false" customHeight="false" hidden="false" ht="12.1" outlineLevel="0" r="614">
      <c r="A614" s="0" t="s">
        <v>19</v>
      </c>
      <c r="B614" s="0" t="s">
        <v>20</v>
      </c>
      <c r="C614" s="0" t="s">
        <v>21</v>
      </c>
      <c r="D614" s="0" t="n">
        <v>1.8210893</v>
      </c>
      <c r="E614" s="0" t="n">
        <v>1424.2618</v>
      </c>
    </row>
    <row collapsed="false" customFormat="false" customHeight="false" hidden="false" ht="12.1" outlineLevel="0" r="615">
      <c r="A615" s="0" t="s">
        <v>19</v>
      </c>
      <c r="B615" s="0" t="s">
        <v>20</v>
      </c>
      <c r="C615" s="0" t="s">
        <v>21</v>
      </c>
      <c r="D615" s="0" t="n">
        <v>1.8198227</v>
      </c>
      <c r="E615" s="0" t="n">
        <v>1451.2195</v>
      </c>
    </row>
    <row collapsed="false" customFormat="false" customHeight="false" hidden="false" ht="12.1" outlineLevel="0" r="616">
      <c r="A616" s="0" t="s">
        <v>19</v>
      </c>
      <c r="B616" s="0" t="s">
        <v>20</v>
      </c>
      <c r="C616" s="0" t="s">
        <v>21</v>
      </c>
      <c r="D616" s="0" t="n">
        <v>1.8248892</v>
      </c>
      <c r="E616" s="0" t="n">
        <v>1464.6984</v>
      </c>
    </row>
    <row collapsed="false" customFormat="false" customHeight="false" hidden="false" ht="12.1" outlineLevel="0" r="617">
      <c r="A617" s="0" t="s">
        <v>19</v>
      </c>
      <c r="B617" s="0" t="s">
        <v>20</v>
      </c>
      <c r="C617" s="0" t="s">
        <v>21</v>
      </c>
      <c r="D617" s="0" t="n">
        <v>1.8324889</v>
      </c>
      <c r="E617" s="0" t="n">
        <v>1437.7407</v>
      </c>
    </row>
    <row collapsed="false" customFormat="false" customHeight="false" hidden="false" ht="12.1" outlineLevel="0" r="618">
      <c r="A618" s="0" t="s">
        <v>19</v>
      </c>
      <c r="B618" s="0" t="s">
        <v>20</v>
      </c>
      <c r="C618" s="0" t="s">
        <v>21</v>
      </c>
      <c r="D618" s="0" t="n">
        <v>1.8426219</v>
      </c>
      <c r="E618" s="0" t="n">
        <v>1446.7266</v>
      </c>
    </row>
    <row collapsed="false" customFormat="false" customHeight="false" hidden="false" ht="12.1" outlineLevel="0" r="619">
      <c r="A619" s="0" t="s">
        <v>19</v>
      </c>
      <c r="B619" s="0" t="s">
        <v>20</v>
      </c>
      <c r="C619" s="0" t="s">
        <v>21</v>
      </c>
      <c r="D619" s="0" t="n">
        <v>1.8400886</v>
      </c>
      <c r="E619" s="0" t="n">
        <v>1469.1913</v>
      </c>
    </row>
    <row collapsed="false" customFormat="false" customHeight="false" hidden="false" ht="12.1" outlineLevel="0" r="620">
      <c r="A620" s="0" t="s">
        <v>19</v>
      </c>
      <c r="B620" s="0" t="s">
        <v>20</v>
      </c>
      <c r="C620" s="0" t="s">
        <v>21</v>
      </c>
      <c r="D620" s="0" t="n">
        <v>1.8350222</v>
      </c>
      <c r="E620" s="0" t="n">
        <v>1469.1913</v>
      </c>
    </row>
    <row collapsed="false" customFormat="false" customHeight="false" hidden="false" ht="12.1" outlineLevel="0" r="621">
      <c r="A621" s="0" t="s">
        <v>19</v>
      </c>
      <c r="B621" s="0" t="s">
        <v>20</v>
      </c>
      <c r="C621" s="0" t="s">
        <v>21</v>
      </c>
      <c r="D621" s="0" t="n">
        <v>1.8337555</v>
      </c>
      <c r="E621" s="0" t="n">
        <v>1527.5995</v>
      </c>
    </row>
    <row collapsed="false" customFormat="false" customHeight="false" hidden="false" ht="12.1" outlineLevel="0" r="622">
      <c r="A622" s="0" t="s">
        <v>19</v>
      </c>
      <c r="B622" s="0" t="s">
        <v>20</v>
      </c>
      <c r="C622" s="0" t="s">
        <v>21</v>
      </c>
      <c r="D622" s="0" t="n">
        <v>1.8286891</v>
      </c>
      <c r="E622" s="0" t="n">
        <v>1518.6136</v>
      </c>
    </row>
    <row collapsed="false" customFormat="false" customHeight="false" hidden="false" ht="12.1" outlineLevel="0" r="623">
      <c r="A623" s="0" t="s">
        <v>19</v>
      </c>
      <c r="B623" s="0" t="s">
        <v>20</v>
      </c>
      <c r="C623" s="0" t="s">
        <v>21</v>
      </c>
      <c r="D623" s="0" t="n">
        <v>1.8210893</v>
      </c>
      <c r="E623" s="0" t="n">
        <v>1514.1207</v>
      </c>
    </row>
    <row collapsed="false" customFormat="false" customHeight="false" hidden="false" ht="12.1" outlineLevel="0" r="624">
      <c r="A624" s="0" t="s">
        <v>19</v>
      </c>
      <c r="B624" s="0" t="s">
        <v>20</v>
      </c>
      <c r="C624" s="0" t="s">
        <v>21</v>
      </c>
      <c r="D624" s="0" t="n">
        <v>1.8134896</v>
      </c>
      <c r="E624" s="0" t="n">
        <v>1505.1348</v>
      </c>
    </row>
    <row collapsed="false" customFormat="false" customHeight="false" hidden="false" ht="12.1" outlineLevel="0" r="625">
      <c r="A625" s="0" t="s">
        <v>19</v>
      </c>
      <c r="B625" s="0" t="s">
        <v>20</v>
      </c>
      <c r="C625" s="0" t="s">
        <v>21</v>
      </c>
      <c r="D625" s="0" t="n">
        <v>1.8096896</v>
      </c>
      <c r="E625" s="0" t="n">
        <v>1478.1771</v>
      </c>
    </row>
    <row collapsed="false" customFormat="false" customHeight="false" hidden="false" ht="12.1" outlineLevel="0" r="626">
      <c r="A626" s="0" t="s">
        <v>19</v>
      </c>
      <c r="B626" s="0" t="s">
        <v>20</v>
      </c>
      <c r="C626" s="0" t="s">
        <v>21</v>
      </c>
      <c r="D626" s="0" t="n">
        <v>1.7995567</v>
      </c>
      <c r="E626" s="0" t="n">
        <v>1469.1913</v>
      </c>
    </row>
    <row collapsed="false" customFormat="false" customHeight="false" hidden="false" ht="12.1" outlineLevel="0" r="627">
      <c r="A627" s="0" t="s">
        <v>19</v>
      </c>
      <c r="B627" s="0" t="s">
        <v>20</v>
      </c>
      <c r="C627" s="0" t="s">
        <v>21</v>
      </c>
      <c r="D627" s="0" t="n">
        <v>1.7894237</v>
      </c>
      <c r="E627" s="0" t="n">
        <v>1469.1913</v>
      </c>
    </row>
    <row collapsed="false" customFormat="false" customHeight="false" hidden="false" ht="12.1" outlineLevel="0" r="628">
      <c r="A628" s="0" t="s">
        <v>19</v>
      </c>
      <c r="B628" s="0" t="s">
        <v>20</v>
      </c>
      <c r="C628" s="0" t="s">
        <v>21</v>
      </c>
      <c r="D628" s="0" t="n">
        <v>1.7970234</v>
      </c>
      <c r="E628" s="0" t="n">
        <v>1446.7266</v>
      </c>
    </row>
    <row collapsed="false" customFormat="false" customHeight="false" hidden="false" ht="12.1" outlineLevel="0" r="629">
      <c r="A629" s="0" t="s">
        <v>19</v>
      </c>
      <c r="B629" s="0" t="s">
        <v>20</v>
      </c>
      <c r="C629" s="0" t="s">
        <v>21</v>
      </c>
      <c r="D629" s="0" t="n">
        <v>1.7970234</v>
      </c>
      <c r="E629" s="0" t="n">
        <v>1419.7689</v>
      </c>
    </row>
    <row collapsed="false" customFormat="false" customHeight="false" hidden="false" ht="12.1" outlineLevel="0" r="630">
      <c r="A630" s="0" t="s">
        <v>19</v>
      </c>
      <c r="B630" s="0" t="s">
        <v>20</v>
      </c>
      <c r="C630" s="0" t="s">
        <v>21</v>
      </c>
      <c r="D630" s="0" t="n">
        <v>1.7894237</v>
      </c>
      <c r="E630" s="0" t="n">
        <v>1419.7689</v>
      </c>
    </row>
    <row collapsed="false" customFormat="false" customHeight="false" hidden="false" ht="12.1" outlineLevel="0" r="631">
      <c r="A631" s="0" t="s">
        <v>19</v>
      </c>
      <c r="B631" s="0" t="s">
        <v>20</v>
      </c>
      <c r="C631" s="0" t="s">
        <v>21</v>
      </c>
      <c r="D631" s="0" t="n">
        <v>1.7856238</v>
      </c>
      <c r="E631" s="0" t="n">
        <v>1437.7407</v>
      </c>
    </row>
    <row collapsed="false" customFormat="false" customHeight="false" hidden="false" ht="12.1" outlineLevel="0" r="632">
      <c r="A632" s="0" t="s">
        <v>19</v>
      </c>
      <c r="B632" s="0" t="s">
        <v>20</v>
      </c>
      <c r="C632" s="0" t="s">
        <v>21</v>
      </c>
      <c r="D632" s="0" t="n">
        <v>1.7780241</v>
      </c>
      <c r="E632" s="0" t="n">
        <v>1442.2336</v>
      </c>
    </row>
    <row collapsed="false" customFormat="false" customHeight="false" hidden="false" ht="12.1" outlineLevel="0" r="633">
      <c r="A633" s="0" t="s">
        <v>19</v>
      </c>
      <c r="B633" s="0" t="s">
        <v>20</v>
      </c>
      <c r="C633" s="0" t="s">
        <v>21</v>
      </c>
      <c r="D633" s="0" t="n">
        <v>1.7830906</v>
      </c>
      <c r="E633" s="0" t="n">
        <v>1464.6984</v>
      </c>
    </row>
    <row collapsed="false" customFormat="false" customHeight="false" hidden="false" ht="12.1" outlineLevel="0" r="634">
      <c r="A634" s="0" t="s">
        <v>19</v>
      </c>
      <c r="B634" s="0" t="s">
        <v>20</v>
      </c>
      <c r="C634" s="0" t="s">
        <v>21</v>
      </c>
      <c r="D634" s="0" t="n">
        <v>1.771691</v>
      </c>
      <c r="E634" s="0" t="n">
        <v>1469.1913</v>
      </c>
    </row>
    <row collapsed="false" customFormat="false" customHeight="false" hidden="false" ht="12.1" outlineLevel="0" r="635">
      <c r="A635" s="0" t="s">
        <v>19</v>
      </c>
      <c r="B635" s="0" t="s">
        <v>20</v>
      </c>
      <c r="C635" s="0" t="s">
        <v>21</v>
      </c>
      <c r="D635" s="0" t="n">
        <v>1.781824</v>
      </c>
      <c r="E635" s="0" t="n">
        <v>1482.67</v>
      </c>
    </row>
    <row collapsed="false" customFormat="false" customHeight="false" hidden="false" ht="12.1" outlineLevel="0" r="636">
      <c r="A636" s="0" t="s">
        <v>19</v>
      </c>
      <c r="B636" s="0" t="s">
        <v>20</v>
      </c>
      <c r="C636" s="0" t="s">
        <v>21</v>
      </c>
      <c r="D636" s="0" t="n">
        <v>1.7704244</v>
      </c>
      <c r="E636" s="0" t="n">
        <v>1487.1631</v>
      </c>
    </row>
    <row collapsed="false" customFormat="false" customHeight="false" hidden="false" ht="12.1" outlineLevel="0" r="637">
      <c r="A637" s="0" t="s">
        <v>19</v>
      </c>
      <c r="B637" s="0" t="s">
        <v>20</v>
      </c>
      <c r="C637" s="0" t="s">
        <v>21</v>
      </c>
      <c r="D637" s="0" t="n">
        <v>1.7780241</v>
      </c>
      <c r="E637" s="0" t="n">
        <v>1500.6418</v>
      </c>
    </row>
    <row collapsed="false" customFormat="false" customHeight="false" hidden="false" ht="12.1" outlineLevel="0" r="638">
      <c r="A638" s="0" t="s">
        <v>19</v>
      </c>
      <c r="B638" s="0" t="s">
        <v>20</v>
      </c>
      <c r="C638" s="0" t="s">
        <v>21</v>
      </c>
      <c r="D638" s="0" t="n">
        <v>1.7881571</v>
      </c>
      <c r="E638" s="0" t="n">
        <v>1509.6277</v>
      </c>
    </row>
    <row collapsed="false" customFormat="false" customHeight="false" hidden="false" ht="12.1" outlineLevel="0" r="639">
      <c r="A639" s="0" t="s">
        <v>19</v>
      </c>
      <c r="B639" s="0" t="s">
        <v>20</v>
      </c>
      <c r="C639" s="0" t="s">
        <v>21</v>
      </c>
      <c r="D639" s="0" t="n">
        <v>1.7932235</v>
      </c>
      <c r="E639" s="0" t="n">
        <v>1541.0782</v>
      </c>
    </row>
    <row collapsed="false" customFormat="false" customHeight="false" hidden="false" ht="12.1" outlineLevel="0" r="640">
      <c r="A640" s="0" t="s">
        <v>19</v>
      </c>
      <c r="B640" s="0" t="s">
        <v>20</v>
      </c>
      <c r="C640" s="0" t="s">
        <v>21</v>
      </c>
      <c r="D640" s="0" t="n">
        <v>1.7995567</v>
      </c>
      <c r="E640" s="0" t="n">
        <v>1577.0219</v>
      </c>
    </row>
    <row collapsed="false" customFormat="false" customHeight="false" hidden="false" ht="12.1" outlineLevel="0" r="641">
      <c r="A641" s="0" t="s">
        <v>19</v>
      </c>
      <c r="B641" s="0" t="s">
        <v>20</v>
      </c>
      <c r="C641" s="0" t="s">
        <v>21</v>
      </c>
      <c r="D641" s="0" t="n">
        <v>1.7944902</v>
      </c>
      <c r="E641" s="0" t="n">
        <v>1599.4866</v>
      </c>
    </row>
    <row collapsed="false" customFormat="false" customHeight="false" hidden="false" ht="12.1" outlineLevel="0" r="642">
      <c r="A642" s="0" t="s">
        <v>19</v>
      </c>
      <c r="B642" s="0" t="s">
        <v>20</v>
      </c>
      <c r="C642" s="0" t="s">
        <v>21</v>
      </c>
      <c r="D642" s="0" t="n">
        <v>1.8046231</v>
      </c>
      <c r="E642" s="0" t="n">
        <v>1594.9935</v>
      </c>
    </row>
    <row collapsed="false" customFormat="false" customHeight="false" hidden="false" ht="12.1" outlineLevel="0" r="643">
      <c r="A643" s="0" t="s">
        <v>19</v>
      </c>
      <c r="B643" s="0" t="s">
        <v>20</v>
      </c>
      <c r="C643" s="0" t="s">
        <v>21</v>
      </c>
      <c r="D643" s="0" t="n">
        <v>1.8134896</v>
      </c>
      <c r="E643" s="0" t="n">
        <v>1590.5006</v>
      </c>
    </row>
    <row collapsed="false" customFormat="false" customHeight="false" hidden="false" ht="12.1" outlineLevel="0" r="644">
      <c r="A644" s="0" t="s">
        <v>19</v>
      </c>
      <c r="B644" s="0" t="s">
        <v>20</v>
      </c>
      <c r="C644" s="0" t="s">
        <v>21</v>
      </c>
      <c r="D644" s="0" t="n">
        <v>1.8096896</v>
      </c>
      <c r="E644" s="0" t="n">
        <v>1612.9653</v>
      </c>
    </row>
    <row collapsed="false" customFormat="false" customHeight="false" hidden="false" ht="12.1" outlineLevel="0" r="645">
      <c r="A645" s="0" t="s">
        <v>19</v>
      </c>
      <c r="B645" s="0" t="s">
        <v>20</v>
      </c>
      <c r="C645" s="0" t="s">
        <v>21</v>
      </c>
      <c r="D645" s="0" t="n">
        <v>1.8096896</v>
      </c>
      <c r="E645" s="0" t="n">
        <v>1639.923</v>
      </c>
    </row>
    <row collapsed="false" customFormat="false" customHeight="false" hidden="false" ht="12.1" outlineLevel="0" r="646">
      <c r="A646" s="0" t="s">
        <v>19</v>
      </c>
      <c r="B646" s="0" t="s">
        <v>20</v>
      </c>
      <c r="C646" s="0" t="s">
        <v>21</v>
      </c>
      <c r="D646" s="0" t="n">
        <v>1.8020899</v>
      </c>
      <c r="E646" s="0" t="n">
        <v>1657.8948</v>
      </c>
    </row>
    <row collapsed="false" customFormat="false" customHeight="false" hidden="false" ht="12.1" outlineLevel="0" r="647">
      <c r="A647" s="0" t="s">
        <v>19</v>
      </c>
      <c r="B647" s="0" t="s">
        <v>20</v>
      </c>
      <c r="C647" s="0" t="s">
        <v>21</v>
      </c>
      <c r="D647" s="0" t="n">
        <v>1.8109564</v>
      </c>
      <c r="E647" s="0" t="n">
        <v>1666.8806</v>
      </c>
    </row>
    <row collapsed="false" customFormat="false" customHeight="false" hidden="false" ht="12.1" outlineLevel="0" r="648">
      <c r="A648" s="0" t="s">
        <v>19</v>
      </c>
      <c r="B648" s="0" t="s">
        <v>20</v>
      </c>
      <c r="C648" s="0" t="s">
        <v>21</v>
      </c>
      <c r="D648" s="0" t="n">
        <v>1.8185561</v>
      </c>
      <c r="E648" s="0" t="n">
        <v>1617.4583</v>
      </c>
    </row>
    <row collapsed="false" customFormat="false" customHeight="false" hidden="false" ht="12.1" outlineLevel="0" r="649">
      <c r="A649" s="0" t="s">
        <v>19</v>
      </c>
      <c r="B649" s="0" t="s">
        <v>20</v>
      </c>
      <c r="C649" s="0" t="s">
        <v>21</v>
      </c>
      <c r="D649" s="0" t="n">
        <v>1.8236226</v>
      </c>
      <c r="E649" s="0" t="n">
        <v>1621.9512</v>
      </c>
    </row>
    <row collapsed="false" customFormat="false" customHeight="false" hidden="false" ht="12.1" outlineLevel="0" r="650">
      <c r="A650" s="0" t="s">
        <v>19</v>
      </c>
      <c r="B650" s="0" t="s">
        <v>20</v>
      </c>
      <c r="C650" s="0" t="s">
        <v>21</v>
      </c>
      <c r="D650" s="0" t="n">
        <v>1.8324889</v>
      </c>
      <c r="E650" s="0" t="n">
        <v>1599.4866</v>
      </c>
    </row>
    <row collapsed="false" customFormat="false" customHeight="false" hidden="false" ht="12.1" outlineLevel="0" r="651">
      <c r="A651" s="0" t="s">
        <v>19</v>
      </c>
      <c r="B651" s="0" t="s">
        <v>20</v>
      </c>
      <c r="C651" s="0" t="s">
        <v>21</v>
      </c>
      <c r="D651" s="0" t="n">
        <v>1.8413553</v>
      </c>
      <c r="E651" s="0" t="n">
        <v>1568.0359</v>
      </c>
    </row>
    <row collapsed="false" customFormat="false" customHeight="false" hidden="false" ht="12.1" outlineLevel="0" r="652">
      <c r="A652" s="0" t="s">
        <v>19</v>
      </c>
      <c r="B652" s="0" t="s">
        <v>20</v>
      </c>
      <c r="C652" s="0" t="s">
        <v>21</v>
      </c>
      <c r="D652" s="0" t="n">
        <v>1.8426219</v>
      </c>
      <c r="E652" s="0" t="n">
        <v>1626.4442</v>
      </c>
    </row>
    <row collapsed="false" customFormat="false" customHeight="false" hidden="false" ht="12.1" outlineLevel="0" r="653">
      <c r="A653" s="0" t="s">
        <v>19</v>
      </c>
      <c r="B653" s="0" t="s">
        <v>20</v>
      </c>
      <c r="C653" s="0" t="s">
        <v>21</v>
      </c>
      <c r="D653" s="0" t="n">
        <v>1.8350222</v>
      </c>
      <c r="E653" s="0" t="n">
        <v>1630.9371</v>
      </c>
    </row>
    <row collapsed="false" customFormat="false" customHeight="false" hidden="false" ht="12.1" outlineLevel="0" r="654">
      <c r="A654" s="0" t="s">
        <v>19</v>
      </c>
      <c r="B654" s="0" t="s">
        <v>20</v>
      </c>
      <c r="C654" s="0" t="s">
        <v>21</v>
      </c>
      <c r="D654" s="0" t="n">
        <v>1.8426219</v>
      </c>
      <c r="E654" s="0" t="n">
        <v>1644.4159</v>
      </c>
    </row>
    <row collapsed="false" customFormat="false" customHeight="false" hidden="false" ht="12.1" outlineLevel="0" r="655">
      <c r="A655" s="0" t="s">
        <v>19</v>
      </c>
      <c r="B655" s="0" t="s">
        <v>20</v>
      </c>
      <c r="C655" s="0" t="s">
        <v>21</v>
      </c>
      <c r="D655" s="0" t="n">
        <v>1.8324889</v>
      </c>
      <c r="E655" s="0" t="n">
        <v>1666.8806</v>
      </c>
    </row>
    <row collapsed="false" customFormat="false" customHeight="false" hidden="false" ht="12.1" outlineLevel="0" r="656">
      <c r="A656" s="0" t="s">
        <v>19</v>
      </c>
      <c r="B656" s="0" t="s">
        <v>20</v>
      </c>
      <c r="C656" s="0" t="s">
        <v>21</v>
      </c>
      <c r="D656" s="0" t="n">
        <v>1.8400886</v>
      </c>
      <c r="E656" s="0" t="n">
        <v>1698.3312</v>
      </c>
    </row>
    <row collapsed="false" customFormat="false" customHeight="false" hidden="false" ht="12.1" outlineLevel="0" r="657">
      <c r="A657" s="0" t="s">
        <v>19</v>
      </c>
      <c r="B657" s="0" t="s">
        <v>20</v>
      </c>
      <c r="C657" s="0" t="s">
        <v>21</v>
      </c>
      <c r="D657" s="0" t="n">
        <v>1.8299557</v>
      </c>
      <c r="E657" s="0" t="n">
        <v>1734.2747</v>
      </c>
    </row>
    <row collapsed="false" customFormat="false" customHeight="false" hidden="false" ht="12.1" outlineLevel="0" r="658">
      <c r="A658" s="0" t="s">
        <v>19</v>
      </c>
      <c r="B658" s="0" t="s">
        <v>20</v>
      </c>
      <c r="C658" s="0" t="s">
        <v>21</v>
      </c>
      <c r="D658" s="0" t="n">
        <v>1.8198227</v>
      </c>
      <c r="E658" s="0" t="n">
        <v>1693.8383</v>
      </c>
    </row>
    <row collapsed="false" customFormat="false" customHeight="false" hidden="false" ht="12.1" outlineLevel="0" r="659">
      <c r="A659" s="0" t="s">
        <v>19</v>
      </c>
      <c r="B659" s="0" t="s">
        <v>20</v>
      </c>
      <c r="C659" s="0" t="s">
        <v>21</v>
      </c>
      <c r="D659" s="0" t="n">
        <v>1.8198227</v>
      </c>
      <c r="E659" s="0" t="n">
        <v>1725.2888</v>
      </c>
    </row>
    <row collapsed="false" customFormat="false" customHeight="false" hidden="false" ht="12.1" outlineLevel="0" r="660">
      <c r="A660" s="0" t="s">
        <v>19</v>
      </c>
      <c r="B660" s="0" t="s">
        <v>20</v>
      </c>
      <c r="C660" s="0" t="s">
        <v>21</v>
      </c>
      <c r="D660" s="0" t="n">
        <v>1.8134896</v>
      </c>
      <c r="E660" s="0" t="n">
        <v>1729.7817</v>
      </c>
    </row>
    <row collapsed="false" customFormat="false" customHeight="false" hidden="false" ht="12.1" outlineLevel="0" r="661">
      <c r="A661" s="0" t="s">
        <v>19</v>
      </c>
      <c r="B661" s="0" t="s">
        <v>20</v>
      </c>
      <c r="C661" s="0" t="s">
        <v>21</v>
      </c>
      <c r="D661" s="0" t="n">
        <v>1.8071564</v>
      </c>
      <c r="E661" s="0" t="n">
        <v>1725.2888</v>
      </c>
    </row>
    <row collapsed="false" customFormat="false" customHeight="false" hidden="false" ht="12.1" outlineLevel="0" r="662">
      <c r="A662" s="0" t="s">
        <v>19</v>
      </c>
      <c r="B662" s="0" t="s">
        <v>20</v>
      </c>
      <c r="C662" s="0" t="s">
        <v>21</v>
      </c>
      <c r="D662" s="0" t="n">
        <v>1.8008233</v>
      </c>
      <c r="E662" s="0" t="n">
        <v>1729.7817</v>
      </c>
    </row>
    <row collapsed="false" customFormat="false" customHeight="false" hidden="false" ht="12.1" outlineLevel="0" r="663">
      <c r="A663" s="0" t="s">
        <v>19</v>
      </c>
      <c r="B663" s="0" t="s">
        <v>20</v>
      </c>
      <c r="C663" s="0" t="s">
        <v>21</v>
      </c>
      <c r="D663" s="0" t="n">
        <v>1.8172895</v>
      </c>
      <c r="E663" s="0" t="n">
        <v>1752.2465</v>
      </c>
    </row>
    <row collapsed="false" customFormat="false" customHeight="false" hidden="false" ht="12.1" outlineLevel="0" r="664">
      <c r="A664" s="0" t="s">
        <v>19</v>
      </c>
      <c r="B664" s="0" t="s">
        <v>20</v>
      </c>
      <c r="C664" s="0" t="s">
        <v>21</v>
      </c>
      <c r="D664" s="0" t="n">
        <v>1.8172895</v>
      </c>
      <c r="E664" s="0" t="n">
        <v>1774.7112</v>
      </c>
    </row>
    <row collapsed="false" customFormat="false" customHeight="false" hidden="false" ht="12.1" outlineLevel="0" r="665">
      <c r="A665" s="0" t="s">
        <v>19</v>
      </c>
      <c r="B665" s="0" t="s">
        <v>20</v>
      </c>
      <c r="C665" s="0" t="s">
        <v>21</v>
      </c>
      <c r="D665" s="0" t="n">
        <v>1.8223559</v>
      </c>
      <c r="E665" s="0" t="n">
        <v>1788.19</v>
      </c>
    </row>
    <row collapsed="false" customFormat="false" customHeight="false" hidden="false" ht="12.1" outlineLevel="0" r="666">
      <c r="A666" s="0" t="s">
        <v>19</v>
      </c>
      <c r="B666" s="0" t="s">
        <v>20</v>
      </c>
      <c r="C666" s="0" t="s">
        <v>21</v>
      </c>
      <c r="D666" s="0" t="n">
        <v>1.8286891</v>
      </c>
      <c r="E666" s="0" t="n">
        <v>1792.683</v>
      </c>
    </row>
    <row collapsed="false" customFormat="false" customHeight="false" hidden="false" ht="12.1" outlineLevel="0" r="667">
      <c r="A667" s="0" t="s">
        <v>19</v>
      </c>
      <c r="B667" s="0" t="s">
        <v>20</v>
      </c>
      <c r="C667" s="0" t="s">
        <v>21</v>
      </c>
      <c r="D667" s="0" t="n">
        <v>1.8438885</v>
      </c>
      <c r="E667" s="0" t="n">
        <v>1797.1759</v>
      </c>
    </row>
    <row collapsed="false" customFormat="false" customHeight="false" hidden="false" ht="12.1" outlineLevel="0" r="668">
      <c r="A668" s="0" t="s">
        <v>19</v>
      </c>
      <c r="B668" s="0" t="s">
        <v>20</v>
      </c>
      <c r="C668" s="0" t="s">
        <v>21</v>
      </c>
      <c r="D668" s="0" t="n">
        <v>1.8502216</v>
      </c>
      <c r="E668" s="0" t="n">
        <v>1783.697</v>
      </c>
    </row>
    <row collapsed="false" customFormat="false" customHeight="false" hidden="false" ht="12.1" outlineLevel="0" r="669">
      <c r="A669" s="0" t="s">
        <v>19</v>
      </c>
      <c r="B669" s="0" t="s">
        <v>20</v>
      </c>
      <c r="C669" s="0" t="s">
        <v>21</v>
      </c>
      <c r="D669" s="0" t="n">
        <v>1.8552881</v>
      </c>
      <c r="E669" s="0" t="n">
        <v>1783.697</v>
      </c>
    </row>
    <row collapsed="false" customFormat="false" customHeight="false" hidden="false" ht="12.1" outlineLevel="0" r="670">
      <c r="A670" s="0" t="s">
        <v>19</v>
      </c>
      <c r="B670" s="0" t="s">
        <v>20</v>
      </c>
      <c r="C670" s="0" t="s">
        <v>21</v>
      </c>
      <c r="D670" s="0" t="n">
        <v>1.8616213</v>
      </c>
      <c r="E670" s="0" t="n">
        <v>1770.2183</v>
      </c>
    </row>
    <row collapsed="false" customFormat="false" customHeight="false" hidden="false" ht="12.1" outlineLevel="0" r="671">
      <c r="A671" s="0" t="s">
        <v>19</v>
      </c>
      <c r="B671" s="0" t="s">
        <v>20</v>
      </c>
      <c r="C671" s="0" t="s">
        <v>21</v>
      </c>
      <c r="D671" s="0" t="n">
        <v>1.8590881</v>
      </c>
      <c r="E671" s="0" t="n">
        <v>1747.7535</v>
      </c>
    </row>
    <row collapsed="false" customFormat="false" customHeight="false" hidden="false" ht="12.1" outlineLevel="0" r="672">
      <c r="A672" s="0" t="s">
        <v>19</v>
      </c>
      <c r="B672" s="0" t="s">
        <v>20</v>
      </c>
      <c r="C672" s="0" t="s">
        <v>21</v>
      </c>
      <c r="D672" s="0" t="n">
        <v>1.8552881</v>
      </c>
      <c r="E672" s="0" t="n">
        <v>1729.7817</v>
      </c>
    </row>
    <row collapsed="false" customFormat="false" customHeight="false" hidden="false" ht="12.1" outlineLevel="0" r="673">
      <c r="A673" s="0" t="s">
        <v>19</v>
      </c>
      <c r="B673" s="0" t="s">
        <v>20</v>
      </c>
      <c r="C673" s="0" t="s">
        <v>21</v>
      </c>
      <c r="D673" s="0" t="n">
        <v>1.8641546</v>
      </c>
      <c r="E673" s="0" t="n">
        <v>1801.6688</v>
      </c>
    </row>
    <row collapsed="false" customFormat="false" customHeight="false" hidden="false" ht="12.1" outlineLevel="0" r="674">
      <c r="A674" s="0" t="s">
        <v>19</v>
      </c>
      <c r="B674" s="0" t="s">
        <v>20</v>
      </c>
      <c r="C674" s="0" t="s">
        <v>21</v>
      </c>
      <c r="D674" s="0" t="n">
        <v>1.8679544</v>
      </c>
      <c r="E674" s="0" t="n">
        <v>1819.6406</v>
      </c>
    </row>
    <row collapsed="false" customFormat="false" customHeight="false" hidden="false" ht="12.1" outlineLevel="0" r="675">
      <c r="A675" s="0" t="s">
        <v>19</v>
      </c>
      <c r="B675" s="0" t="s">
        <v>20</v>
      </c>
      <c r="C675" s="0" t="s">
        <v>21</v>
      </c>
      <c r="D675" s="0" t="n">
        <v>1.8603547</v>
      </c>
      <c r="E675" s="0" t="n">
        <v>1851.0912</v>
      </c>
    </row>
    <row collapsed="false" customFormat="false" customHeight="false" hidden="false" ht="12.1" outlineLevel="0" r="676">
      <c r="A676" s="0" t="s">
        <v>19</v>
      </c>
      <c r="B676" s="0" t="s">
        <v>20</v>
      </c>
      <c r="C676" s="0" t="s">
        <v>21</v>
      </c>
      <c r="D676" s="0" t="n">
        <v>1.8540215</v>
      </c>
      <c r="E676" s="0" t="n">
        <v>1873.5558</v>
      </c>
    </row>
    <row collapsed="false" customFormat="false" customHeight="false" hidden="false" ht="12.1" outlineLevel="0" r="677">
      <c r="A677" s="0" t="s">
        <v>19</v>
      </c>
      <c r="B677" s="0" t="s">
        <v>20</v>
      </c>
      <c r="C677" s="0" t="s">
        <v>21</v>
      </c>
      <c r="D677" s="0" t="n">
        <v>1.8464218</v>
      </c>
      <c r="E677" s="0" t="n">
        <v>1864.57</v>
      </c>
    </row>
    <row collapsed="false" customFormat="false" customHeight="false" hidden="false" ht="12.1" outlineLevel="0" r="678">
      <c r="A678" s="0" t="s">
        <v>19</v>
      </c>
      <c r="B678" s="0" t="s">
        <v>20</v>
      </c>
      <c r="C678" s="0" t="s">
        <v>21</v>
      </c>
      <c r="D678" s="0" t="n">
        <v>1.8400886</v>
      </c>
      <c r="E678" s="0" t="n">
        <v>1855.5841</v>
      </c>
    </row>
    <row collapsed="false" customFormat="false" customHeight="false" hidden="false" ht="12.1" outlineLevel="0" r="679">
      <c r="A679" s="0" t="s">
        <v>19</v>
      </c>
      <c r="B679" s="0" t="s">
        <v>20</v>
      </c>
      <c r="C679" s="0" t="s">
        <v>21</v>
      </c>
      <c r="D679" s="0" t="n">
        <v>1.8299557</v>
      </c>
      <c r="E679" s="0" t="n">
        <v>1851.0912</v>
      </c>
    </row>
    <row collapsed="false" customFormat="false" customHeight="false" hidden="false" ht="12.1" outlineLevel="0" r="680">
      <c r="A680" s="0" t="s">
        <v>19</v>
      </c>
      <c r="B680" s="0" t="s">
        <v>20</v>
      </c>
      <c r="C680" s="0" t="s">
        <v>21</v>
      </c>
      <c r="D680" s="0" t="n">
        <v>1.8299557</v>
      </c>
      <c r="E680" s="0" t="n">
        <v>1828.6265</v>
      </c>
    </row>
    <row collapsed="false" customFormat="false" customHeight="false" hidden="false" ht="12.1" outlineLevel="0" r="681">
      <c r="A681" s="0" t="s">
        <v>19</v>
      </c>
      <c r="B681" s="0" t="s">
        <v>20</v>
      </c>
      <c r="C681" s="0" t="s">
        <v>21</v>
      </c>
      <c r="D681" s="0" t="n">
        <v>1.8223559</v>
      </c>
      <c r="E681" s="0" t="n">
        <v>1819.6406</v>
      </c>
    </row>
    <row collapsed="false" customFormat="false" customHeight="false" hidden="false" ht="12.1" outlineLevel="0" r="682">
      <c r="A682" s="0" t="s">
        <v>19</v>
      </c>
      <c r="B682" s="0" t="s">
        <v>20</v>
      </c>
      <c r="C682" s="0" t="s">
        <v>21</v>
      </c>
      <c r="D682" s="0" t="n">
        <v>1.812223</v>
      </c>
      <c r="E682" s="0" t="n">
        <v>1869.0629</v>
      </c>
    </row>
    <row collapsed="false" customFormat="false" customHeight="false" hidden="false" ht="12.1" outlineLevel="0" r="683">
      <c r="A683" s="0" t="s">
        <v>19</v>
      </c>
      <c r="B683" s="0" t="s">
        <v>20</v>
      </c>
      <c r="C683" s="0" t="s">
        <v>21</v>
      </c>
      <c r="D683" s="0" t="n">
        <v>1.8172895</v>
      </c>
      <c r="E683" s="0" t="n">
        <v>1846.5981</v>
      </c>
    </row>
    <row collapsed="false" customFormat="false" customHeight="false" hidden="false" ht="12.1" outlineLevel="0" r="684">
      <c r="A684" s="0" t="s">
        <v>19</v>
      </c>
      <c r="B684" s="0" t="s">
        <v>20</v>
      </c>
      <c r="C684" s="0" t="s">
        <v>21</v>
      </c>
      <c r="D684" s="0" t="n">
        <v>1.8109564</v>
      </c>
      <c r="E684" s="0" t="n">
        <v>1842.1052</v>
      </c>
    </row>
    <row collapsed="false" customFormat="false" customHeight="false" hidden="false" ht="12.1" outlineLevel="0" r="685">
      <c r="A685" s="0" t="s">
        <v>19</v>
      </c>
      <c r="B685" s="0" t="s">
        <v>20</v>
      </c>
      <c r="C685" s="0" t="s">
        <v>21</v>
      </c>
      <c r="D685" s="0" t="n">
        <v>1.8147562</v>
      </c>
      <c r="E685" s="0" t="n">
        <v>1819.6406</v>
      </c>
    </row>
    <row collapsed="false" customFormat="false" customHeight="false" hidden="false" ht="12.1" outlineLevel="0" r="686">
      <c r="A686" s="0" t="s">
        <v>19</v>
      </c>
      <c r="B686" s="0" t="s">
        <v>20</v>
      </c>
      <c r="C686" s="0" t="s">
        <v>21</v>
      </c>
      <c r="D686" s="0" t="n">
        <v>1.8071564</v>
      </c>
      <c r="E686" s="0" t="n">
        <v>1824.1335</v>
      </c>
    </row>
    <row collapsed="false" customFormat="false" customHeight="false" hidden="false" ht="12.1" outlineLevel="0" r="687">
      <c r="A687" s="0" t="s">
        <v>19</v>
      </c>
      <c r="B687" s="0" t="s">
        <v>20</v>
      </c>
      <c r="C687" s="0" t="s">
        <v>21</v>
      </c>
      <c r="D687" s="0" t="n">
        <v>1.7995567</v>
      </c>
      <c r="E687" s="0" t="n">
        <v>1815.1476</v>
      </c>
    </row>
    <row collapsed="false" customFormat="false" customHeight="false" hidden="false" ht="12.1" outlineLevel="0" r="688">
      <c r="A688" s="0" t="s">
        <v>19</v>
      </c>
      <c r="B688" s="0" t="s">
        <v>20</v>
      </c>
      <c r="C688" s="0" t="s">
        <v>21</v>
      </c>
      <c r="D688" s="0" t="n">
        <v>1.7805573</v>
      </c>
      <c r="E688" s="0" t="n">
        <v>1990.3723</v>
      </c>
    </row>
    <row collapsed="false" customFormat="false" customHeight="false" hidden="false" ht="12.1" outlineLevel="0" r="689">
      <c r="A689" s="0" t="s">
        <v>19</v>
      </c>
      <c r="B689" s="0" t="s">
        <v>20</v>
      </c>
      <c r="C689" s="0" t="s">
        <v>21</v>
      </c>
      <c r="D689" s="0" t="n">
        <v>1.7792907</v>
      </c>
      <c r="E689" s="0" t="n">
        <v>2017.33</v>
      </c>
    </row>
    <row collapsed="false" customFormat="false" customHeight="false" hidden="false" ht="12.1" outlineLevel="0" r="690">
      <c r="A690" s="0" t="s">
        <v>19</v>
      </c>
      <c r="B690" s="0" t="s">
        <v>20</v>
      </c>
      <c r="C690" s="0" t="s">
        <v>21</v>
      </c>
      <c r="D690" s="0" t="n">
        <v>1.7742242</v>
      </c>
      <c r="E690" s="0" t="n">
        <v>2017.33</v>
      </c>
    </row>
    <row collapsed="false" customFormat="false" customHeight="false" hidden="false" ht="12.1" outlineLevel="0" r="691">
      <c r="A691" s="0" t="s">
        <v>19</v>
      </c>
      <c r="B691" s="0" t="s">
        <v>20</v>
      </c>
      <c r="C691" s="0" t="s">
        <v>21</v>
      </c>
      <c r="D691" s="0" t="n">
        <v>1.767891</v>
      </c>
      <c r="E691" s="0" t="n">
        <v>2044.2876</v>
      </c>
    </row>
    <row collapsed="false" customFormat="false" customHeight="false" hidden="false" ht="12.1" outlineLevel="0" r="692">
      <c r="A692" s="0" t="s">
        <v>19</v>
      </c>
      <c r="B692" s="0" t="s">
        <v>20</v>
      </c>
      <c r="C692" s="0" t="s">
        <v>21</v>
      </c>
      <c r="D692" s="0" t="n">
        <v>1.7488917</v>
      </c>
      <c r="E692" s="0" t="n">
        <v>2017.33</v>
      </c>
    </row>
    <row collapsed="false" customFormat="false" customHeight="false" hidden="false" ht="12.1" outlineLevel="0" r="693">
      <c r="A693" s="0" t="s">
        <v>19</v>
      </c>
      <c r="B693" s="0" t="s">
        <v>20</v>
      </c>
      <c r="C693" s="0" t="s">
        <v>21</v>
      </c>
      <c r="D693" s="0" t="n">
        <v>1.7400253</v>
      </c>
      <c r="E693" s="0" t="n">
        <v>2071.245</v>
      </c>
    </row>
    <row collapsed="false" customFormat="false" customHeight="false" hidden="false" ht="12.1" outlineLevel="0" r="694">
      <c r="A694" s="0" t="s">
        <v>19</v>
      </c>
      <c r="B694" s="0" t="s">
        <v>20</v>
      </c>
      <c r="C694" s="0" t="s">
        <v>21</v>
      </c>
      <c r="D694" s="0" t="n">
        <v>1.7260925</v>
      </c>
      <c r="E694" s="0" t="n">
        <v>2062.2593</v>
      </c>
    </row>
    <row collapsed="false" customFormat="false" customHeight="false" hidden="false" ht="12.1" outlineLevel="0" r="695">
      <c r="A695" s="0" t="s">
        <v>19</v>
      </c>
      <c r="B695" s="0" t="s">
        <v>20</v>
      </c>
      <c r="C695" s="0" t="s">
        <v>21</v>
      </c>
      <c r="D695" s="0" t="n">
        <v>1.7286257</v>
      </c>
      <c r="E695" s="0" t="n">
        <v>1985.8793</v>
      </c>
    </row>
    <row collapsed="false" customFormat="false" customHeight="false" hidden="false" ht="12.1" outlineLevel="0" r="696">
      <c r="A696" s="0" t="s">
        <v>19</v>
      </c>
      <c r="B696" s="0" t="s">
        <v>20</v>
      </c>
      <c r="C696" s="0" t="s">
        <v>21</v>
      </c>
      <c r="D696" s="0" t="n">
        <v>1.7108929</v>
      </c>
      <c r="E696" s="0" t="n">
        <v>2030.8087</v>
      </c>
    </row>
    <row collapsed="false" customFormat="false" customHeight="false" hidden="false" ht="12.1" outlineLevel="0" r="697">
      <c r="A697" s="0" t="s">
        <v>19</v>
      </c>
      <c r="B697" s="0" t="s">
        <v>20</v>
      </c>
      <c r="C697" s="0" t="s">
        <v>21</v>
      </c>
      <c r="D697" s="0" t="n">
        <v>1.70076</v>
      </c>
      <c r="E697" s="0" t="n">
        <v>2012.8369</v>
      </c>
    </row>
    <row collapsed="false" customFormat="false" customHeight="false" hidden="false" ht="12.1" outlineLevel="0" r="698">
      <c r="A698" s="0" t="s">
        <v>19</v>
      </c>
      <c r="B698" s="0" t="s">
        <v>20</v>
      </c>
      <c r="C698" s="0" t="s">
        <v>21</v>
      </c>
      <c r="D698" s="0" t="n">
        <v>1.6893604</v>
      </c>
      <c r="E698" s="0" t="n">
        <v>1931.9641</v>
      </c>
    </row>
    <row collapsed="false" customFormat="false" customHeight="false" hidden="false" ht="12.1" outlineLevel="0" r="699">
      <c r="A699" s="0" t="s">
        <v>19</v>
      </c>
      <c r="B699" s="0" t="s">
        <v>20</v>
      </c>
      <c r="C699" s="0" t="s">
        <v>21</v>
      </c>
      <c r="D699" s="0" t="n">
        <v>1.680494</v>
      </c>
      <c r="E699" s="0" t="n">
        <v>1900.5134</v>
      </c>
    </row>
    <row collapsed="false" customFormat="false" customHeight="false" hidden="false" ht="12.1" outlineLevel="0" r="700">
      <c r="A700" s="0" t="s">
        <v>19</v>
      </c>
      <c r="B700" s="0" t="s">
        <v>20</v>
      </c>
      <c r="C700" s="0" t="s">
        <v>21</v>
      </c>
      <c r="D700" s="0" t="n">
        <v>1.6931602</v>
      </c>
      <c r="E700" s="0" t="n">
        <v>1891.5276</v>
      </c>
    </row>
    <row collapsed="false" customFormat="false" customHeight="false" hidden="false" ht="12.1" outlineLevel="0" r="701">
      <c r="A701" s="0" t="s">
        <v>19</v>
      </c>
      <c r="B701" s="0" t="s">
        <v>20</v>
      </c>
      <c r="C701" s="0" t="s">
        <v>21</v>
      </c>
      <c r="D701" s="0" t="n">
        <v>1.6880938</v>
      </c>
      <c r="E701" s="0" t="n">
        <v>1860.077</v>
      </c>
    </row>
    <row collapsed="false" customFormat="false" customHeight="false" hidden="false" ht="12.1" outlineLevel="0" r="702">
      <c r="A702" s="0" t="s">
        <v>19</v>
      </c>
      <c r="B702" s="0" t="s">
        <v>20</v>
      </c>
      <c r="C702" s="0" t="s">
        <v>21</v>
      </c>
      <c r="D702" s="0" t="n">
        <v>1.6944269</v>
      </c>
      <c r="E702" s="0" t="n">
        <v>1833.1194</v>
      </c>
    </row>
    <row collapsed="false" customFormat="false" customHeight="false" hidden="false" ht="12.1" outlineLevel="0" r="703">
      <c r="A703" s="0" t="s">
        <v>19</v>
      </c>
      <c r="B703" s="0" t="s">
        <v>20</v>
      </c>
      <c r="C703" s="0" t="s">
        <v>21</v>
      </c>
      <c r="D703" s="0" t="n">
        <v>1.6855605</v>
      </c>
      <c r="E703" s="0" t="n">
        <v>1833.1194</v>
      </c>
    </row>
    <row collapsed="false" customFormat="false" customHeight="false" hidden="false" ht="12.1" outlineLevel="0" r="704">
      <c r="A704" s="0" t="s">
        <v>19</v>
      </c>
      <c r="B704" s="0" t="s">
        <v>20</v>
      </c>
      <c r="C704" s="0" t="s">
        <v>21</v>
      </c>
      <c r="D704" s="0" t="n">
        <v>1.680494</v>
      </c>
      <c r="E704" s="0" t="n">
        <v>1828.6265</v>
      </c>
    </row>
    <row collapsed="false" customFormat="false" customHeight="false" hidden="false" ht="12.1" outlineLevel="0" r="705">
      <c r="A705" s="0" t="s">
        <v>19</v>
      </c>
      <c r="B705" s="0" t="s">
        <v>20</v>
      </c>
      <c r="C705" s="0" t="s">
        <v>21</v>
      </c>
      <c r="D705" s="0" t="n">
        <v>1.6918936</v>
      </c>
      <c r="E705" s="0" t="n">
        <v>1806.1617</v>
      </c>
    </row>
    <row collapsed="false" customFormat="false" customHeight="false" hidden="false" ht="12.1" outlineLevel="0" r="706">
      <c r="A706" s="0" t="s">
        <v>19</v>
      </c>
      <c r="B706" s="0" t="s">
        <v>20</v>
      </c>
      <c r="C706" s="0" t="s">
        <v>21</v>
      </c>
      <c r="D706" s="0" t="n">
        <v>1.70076</v>
      </c>
      <c r="E706" s="0" t="n">
        <v>1801.6688</v>
      </c>
    </row>
    <row collapsed="false" customFormat="false" customHeight="false" hidden="false" ht="12.1" outlineLevel="0" r="707">
      <c r="A707" s="0" t="s">
        <v>19</v>
      </c>
      <c r="B707" s="0" t="s">
        <v>20</v>
      </c>
      <c r="C707" s="0" t="s">
        <v>21</v>
      </c>
      <c r="D707" s="0" t="n">
        <v>1.7096263</v>
      </c>
      <c r="E707" s="0" t="n">
        <v>1815.1476</v>
      </c>
    </row>
    <row collapsed="false" customFormat="false" customHeight="false" hidden="false" ht="12.1" outlineLevel="0" r="708">
      <c r="A708" s="0" t="s">
        <v>19</v>
      </c>
      <c r="B708" s="0" t="s">
        <v>20</v>
      </c>
      <c r="C708" s="0" t="s">
        <v>21</v>
      </c>
      <c r="D708" s="0" t="n">
        <v>1.7197593</v>
      </c>
      <c r="E708" s="0" t="n">
        <v>1783.697</v>
      </c>
    </row>
    <row collapsed="false" customFormat="false" customHeight="false" hidden="false" ht="12.1" outlineLevel="0" r="709">
      <c r="A709" s="0" t="s">
        <v>19</v>
      </c>
      <c r="B709" s="0" t="s">
        <v>20</v>
      </c>
      <c r="C709" s="0" t="s">
        <v>21</v>
      </c>
      <c r="D709" s="0" t="n">
        <v>1.7146928</v>
      </c>
      <c r="E709" s="0" t="n">
        <v>1765.7253</v>
      </c>
    </row>
    <row collapsed="false" customFormat="false" customHeight="false" hidden="false" ht="12.1" outlineLevel="0" r="710">
      <c r="A710" s="0" t="s">
        <v>19</v>
      </c>
      <c r="B710" s="0" t="s">
        <v>20</v>
      </c>
      <c r="C710" s="0" t="s">
        <v>21</v>
      </c>
      <c r="D710" s="0" t="n">
        <v>1.7286257</v>
      </c>
      <c r="E710" s="0" t="n">
        <v>1747.7535</v>
      </c>
    </row>
    <row collapsed="false" customFormat="false" customHeight="false" hidden="false" ht="12.1" outlineLevel="0" r="711">
      <c r="A711" s="0" t="s">
        <v>19</v>
      </c>
      <c r="B711" s="0" t="s">
        <v>20</v>
      </c>
      <c r="C711" s="0" t="s">
        <v>21</v>
      </c>
      <c r="D711" s="0" t="n">
        <v>1.727359</v>
      </c>
      <c r="E711" s="0" t="n">
        <v>1810.6547</v>
      </c>
    </row>
    <row collapsed="false" customFormat="false" customHeight="false" hidden="false" ht="12.1" outlineLevel="0" r="712">
      <c r="A712" s="0" t="s">
        <v>19</v>
      </c>
      <c r="B712" s="0" t="s">
        <v>20</v>
      </c>
      <c r="C712" s="0" t="s">
        <v>21</v>
      </c>
      <c r="D712" s="0" t="n">
        <v>1.7235593</v>
      </c>
      <c r="E712" s="0" t="n">
        <v>1851.0912</v>
      </c>
    </row>
    <row collapsed="false" customFormat="false" customHeight="false" hidden="false" ht="12.1" outlineLevel="0" r="713">
      <c r="A713" s="0" t="s">
        <v>19</v>
      </c>
      <c r="B713" s="0" t="s">
        <v>20</v>
      </c>
      <c r="C713" s="0" t="s">
        <v>21</v>
      </c>
      <c r="D713" s="0" t="n">
        <v>1.7146928</v>
      </c>
      <c r="E713" s="0" t="n">
        <v>1900.5134</v>
      </c>
    </row>
    <row collapsed="false" customFormat="false" customHeight="false" hidden="false" ht="12.1" outlineLevel="0" r="714">
      <c r="A714" s="0" t="s">
        <v>19</v>
      </c>
      <c r="B714" s="0" t="s">
        <v>20</v>
      </c>
      <c r="C714" s="0" t="s">
        <v>21</v>
      </c>
      <c r="D714" s="0" t="n">
        <v>1.7184927</v>
      </c>
      <c r="E714" s="0" t="n">
        <v>1918.4852</v>
      </c>
    </row>
    <row collapsed="false" customFormat="false" customHeight="false" hidden="false" ht="12.1" outlineLevel="0" r="715">
      <c r="A715" s="0" t="s">
        <v>19</v>
      </c>
      <c r="B715" s="0" t="s">
        <v>20</v>
      </c>
      <c r="C715" s="0" t="s">
        <v>21</v>
      </c>
      <c r="D715" s="0" t="n">
        <v>1.7602913</v>
      </c>
      <c r="E715" s="0" t="n">
        <v>1918.4852</v>
      </c>
    </row>
    <row collapsed="false" customFormat="false" customHeight="false" hidden="false" ht="12.1" outlineLevel="0" r="716">
      <c r="A716" s="0" t="s">
        <v>19</v>
      </c>
      <c r="B716" s="0" t="s">
        <v>20</v>
      </c>
      <c r="C716" s="0" t="s">
        <v>21</v>
      </c>
      <c r="D716" s="0" t="n">
        <v>1.781824</v>
      </c>
      <c r="E716" s="0" t="n">
        <v>1900.5134</v>
      </c>
    </row>
    <row collapsed="false" customFormat="false" customHeight="false" hidden="false" ht="12.1" outlineLevel="0" r="717">
      <c r="A717" s="0" t="s">
        <v>19</v>
      </c>
      <c r="B717" s="0" t="s">
        <v>20</v>
      </c>
      <c r="C717" s="0" t="s">
        <v>21</v>
      </c>
      <c r="D717" s="0" t="n">
        <v>1.7856238</v>
      </c>
      <c r="E717" s="0" t="n">
        <v>1891.5276</v>
      </c>
    </row>
    <row collapsed="false" customFormat="false" customHeight="false" hidden="false" ht="12.1" outlineLevel="0" r="718">
      <c r="A718" s="0" t="s">
        <v>19</v>
      </c>
      <c r="B718" s="0" t="s">
        <v>20</v>
      </c>
      <c r="C718" s="0" t="s">
        <v>21</v>
      </c>
      <c r="D718" s="0" t="n">
        <v>1.7856238</v>
      </c>
      <c r="E718" s="0" t="n">
        <v>1873.5558</v>
      </c>
    </row>
    <row collapsed="false" customFormat="false" customHeight="false" hidden="false" ht="12.1" outlineLevel="0" r="719">
      <c r="A719" s="0" t="s">
        <v>19</v>
      </c>
      <c r="B719" s="0" t="s">
        <v>20</v>
      </c>
      <c r="C719" s="0" t="s">
        <v>21</v>
      </c>
      <c r="D719" s="0" t="n">
        <v>1.7843572</v>
      </c>
      <c r="E719" s="0" t="n">
        <v>1851.0912</v>
      </c>
    </row>
    <row collapsed="false" customFormat="false" customHeight="false" hidden="false" ht="12.1" outlineLevel="0" r="720">
      <c r="A720" s="0" t="s">
        <v>19</v>
      </c>
      <c r="B720" s="0" t="s">
        <v>20</v>
      </c>
      <c r="C720" s="0" t="s">
        <v>21</v>
      </c>
      <c r="D720" s="0" t="n">
        <v>1.7653579</v>
      </c>
      <c r="E720" s="0" t="n">
        <v>1833.1194</v>
      </c>
    </row>
    <row collapsed="false" customFormat="false" customHeight="false" hidden="false" ht="12.1" outlineLevel="0" r="721">
      <c r="A721" s="0" t="s">
        <v>19</v>
      </c>
      <c r="B721" s="0" t="s">
        <v>20</v>
      </c>
      <c r="C721" s="0" t="s">
        <v>21</v>
      </c>
      <c r="D721" s="0" t="n">
        <v>1.7526916</v>
      </c>
      <c r="E721" s="0" t="n">
        <v>1837.6123</v>
      </c>
    </row>
    <row collapsed="false" customFormat="false" customHeight="false" hidden="false" ht="12.1" outlineLevel="0" r="722">
      <c r="A722" s="0" t="s">
        <v>19</v>
      </c>
      <c r="B722" s="0" t="s">
        <v>20</v>
      </c>
      <c r="C722" s="0" t="s">
        <v>21</v>
      </c>
      <c r="D722" s="0" t="n">
        <v>1.7805573</v>
      </c>
      <c r="E722" s="0" t="n">
        <v>1788.19</v>
      </c>
    </row>
    <row collapsed="false" customFormat="false" customHeight="false" hidden="false" ht="12.1" outlineLevel="0" r="723">
      <c r="A723" s="0" t="s">
        <v>19</v>
      </c>
      <c r="B723" s="0" t="s">
        <v>20</v>
      </c>
      <c r="C723" s="0" t="s">
        <v>21</v>
      </c>
      <c r="D723" s="0" t="n">
        <v>1.7906903</v>
      </c>
      <c r="E723" s="0" t="n">
        <v>1792.683</v>
      </c>
    </row>
    <row collapsed="false" customFormat="false" customHeight="false" hidden="false" ht="12.1" outlineLevel="0" r="724">
      <c r="A724" s="0" t="s">
        <v>19</v>
      </c>
      <c r="B724" s="0" t="s">
        <v>20</v>
      </c>
      <c r="C724" s="0" t="s">
        <v>21</v>
      </c>
      <c r="D724" s="0" t="n">
        <v>1.7881571</v>
      </c>
      <c r="E724" s="0" t="n">
        <v>1774.7112</v>
      </c>
    </row>
    <row collapsed="false" customFormat="false" customHeight="false" hidden="false" ht="12.1" outlineLevel="0" r="725">
      <c r="A725" s="0" t="s">
        <v>19</v>
      </c>
      <c r="B725" s="0" t="s">
        <v>20</v>
      </c>
      <c r="C725" s="0" t="s">
        <v>21</v>
      </c>
      <c r="D725" s="0" t="n">
        <v>1.7856238</v>
      </c>
      <c r="E725" s="0" t="n">
        <v>1725.2888</v>
      </c>
    </row>
    <row collapsed="false" customFormat="false" customHeight="false" hidden="false" ht="12.1" outlineLevel="0" r="726">
      <c r="A726" s="0" t="s">
        <v>19</v>
      </c>
      <c r="B726" s="0" t="s">
        <v>20</v>
      </c>
      <c r="C726" s="0" t="s">
        <v>21</v>
      </c>
      <c r="D726" s="0" t="n">
        <v>1.7856238</v>
      </c>
      <c r="E726" s="0" t="n">
        <v>1711.81</v>
      </c>
    </row>
    <row collapsed="false" customFormat="false" customHeight="false" hidden="false" ht="12.1" outlineLevel="0" r="727">
      <c r="A727" s="0" t="s">
        <v>19</v>
      </c>
      <c r="B727" s="0" t="s">
        <v>20</v>
      </c>
      <c r="C727" s="0" t="s">
        <v>21</v>
      </c>
      <c r="D727" s="0" t="n">
        <v>1.7868904</v>
      </c>
      <c r="E727" s="0" t="n">
        <v>1684.8524</v>
      </c>
    </row>
    <row collapsed="false" customFormat="false" customHeight="false" hidden="false" ht="12.1" outlineLevel="0" r="728">
      <c r="A728" s="0" t="s">
        <v>19</v>
      </c>
      <c r="B728" s="0" t="s">
        <v>20</v>
      </c>
      <c r="C728" s="0" t="s">
        <v>21</v>
      </c>
      <c r="D728" s="0" t="n">
        <v>1.7856238</v>
      </c>
      <c r="E728" s="0" t="n">
        <v>1666.8806</v>
      </c>
    </row>
    <row collapsed="false" customFormat="false" customHeight="false" hidden="false" ht="12.1" outlineLevel="0" r="729">
      <c r="A729" s="0" t="s">
        <v>19</v>
      </c>
      <c r="B729" s="0" t="s">
        <v>20</v>
      </c>
      <c r="C729" s="0" t="s">
        <v>21</v>
      </c>
      <c r="D729" s="0" t="n">
        <v>1.7666245</v>
      </c>
      <c r="E729" s="0" t="n">
        <v>1702.8241</v>
      </c>
    </row>
    <row collapsed="false" customFormat="false" customHeight="false" hidden="false" ht="12.1" outlineLevel="0" r="730">
      <c r="A730" s="0" t="s">
        <v>19</v>
      </c>
      <c r="B730" s="0" t="s">
        <v>20</v>
      </c>
      <c r="C730" s="0" t="s">
        <v>21</v>
      </c>
      <c r="D730" s="0" t="n">
        <v>1.7615579</v>
      </c>
      <c r="E730" s="0" t="n">
        <v>1702.8241</v>
      </c>
    </row>
    <row collapsed="false" customFormat="false" customHeight="false" hidden="false" ht="12.1" outlineLevel="0" r="731">
      <c r="A731" s="0" t="s">
        <v>19</v>
      </c>
      <c r="B731" s="0" t="s">
        <v>20</v>
      </c>
      <c r="C731" s="0" t="s">
        <v>21</v>
      </c>
      <c r="D731" s="0" t="n">
        <v>1.7602913</v>
      </c>
      <c r="E731" s="0" t="n">
        <v>1725.2888</v>
      </c>
    </row>
    <row collapsed="false" customFormat="false" customHeight="false" hidden="false" ht="12.1" outlineLevel="0" r="732">
      <c r="A732" s="0" t="s">
        <v>19</v>
      </c>
      <c r="B732" s="0" t="s">
        <v>20</v>
      </c>
      <c r="C732" s="0" t="s">
        <v>21</v>
      </c>
      <c r="D732" s="0" t="n">
        <v>1.757758</v>
      </c>
      <c r="E732" s="0" t="n">
        <v>1756.7394</v>
      </c>
    </row>
    <row collapsed="false" customFormat="false" customHeight="false" hidden="false" ht="12.1" outlineLevel="0" r="733">
      <c r="A733" s="0" t="s">
        <v>19</v>
      </c>
      <c r="B733" s="0" t="s">
        <v>20</v>
      </c>
      <c r="C733" s="0" t="s">
        <v>21</v>
      </c>
      <c r="D733" s="0" t="n">
        <v>1.7526916</v>
      </c>
      <c r="E733" s="0" t="n">
        <v>1756.7394</v>
      </c>
    </row>
    <row collapsed="false" customFormat="false" customHeight="false" hidden="false" ht="12.1" outlineLevel="0" r="734">
      <c r="A734" s="0" t="s">
        <v>19</v>
      </c>
      <c r="B734" s="0" t="s">
        <v>20</v>
      </c>
      <c r="C734" s="0" t="s">
        <v>21</v>
      </c>
      <c r="D734" s="0" t="n">
        <v>1.7476251</v>
      </c>
      <c r="E734" s="0" t="n">
        <v>1720.7959</v>
      </c>
    </row>
    <row collapsed="false" customFormat="false" customHeight="false" hidden="false" ht="12.1" outlineLevel="0" r="735">
      <c r="A735" s="0" t="s">
        <v>19</v>
      </c>
      <c r="B735" s="0" t="s">
        <v>20</v>
      </c>
      <c r="C735" s="0" t="s">
        <v>21</v>
      </c>
      <c r="D735" s="0" t="n">
        <v>1.7539582</v>
      </c>
      <c r="E735" s="0" t="n">
        <v>1702.8241</v>
      </c>
    </row>
    <row collapsed="false" customFormat="false" customHeight="false" hidden="false" ht="12.1" outlineLevel="0" r="736">
      <c r="A736" s="0" t="s">
        <v>19</v>
      </c>
      <c r="B736" s="0" t="s">
        <v>20</v>
      </c>
      <c r="C736" s="0" t="s">
        <v>21</v>
      </c>
      <c r="D736" s="0" t="n">
        <v>1.7526916</v>
      </c>
      <c r="E736" s="0" t="n">
        <v>1675.8665</v>
      </c>
    </row>
    <row collapsed="false" customFormat="false" customHeight="false" hidden="false" ht="12.1" outlineLevel="0" r="737">
      <c r="A737" s="0" t="s">
        <v>19</v>
      </c>
      <c r="B737" s="0" t="s">
        <v>20</v>
      </c>
      <c r="C737" s="0" t="s">
        <v>21</v>
      </c>
      <c r="D737" s="0" t="n">
        <v>1.7438252</v>
      </c>
      <c r="E737" s="0" t="n">
        <v>1675.8665</v>
      </c>
    </row>
    <row collapsed="false" customFormat="false" customHeight="false" hidden="false" ht="12.1" outlineLevel="0" r="738">
      <c r="A738" s="0" t="s">
        <v>19</v>
      </c>
      <c r="B738" s="0" t="s">
        <v>20</v>
      </c>
      <c r="C738" s="0" t="s">
        <v>21</v>
      </c>
      <c r="D738" s="0" t="n">
        <v>1.7349589</v>
      </c>
      <c r="E738" s="0" t="n">
        <v>1680.3594</v>
      </c>
    </row>
    <row collapsed="false" customFormat="false" customHeight="false" hidden="false" ht="12.1" outlineLevel="0" r="739">
      <c r="A739" s="0" t="s">
        <v>19</v>
      </c>
      <c r="B739" s="0" t="s">
        <v>20</v>
      </c>
      <c r="C739" s="0" t="s">
        <v>21</v>
      </c>
      <c r="D739" s="0" t="n">
        <v>1.7286257</v>
      </c>
      <c r="E739" s="0" t="n">
        <v>1689.3453</v>
      </c>
    </row>
    <row collapsed="false" customFormat="false" customHeight="false" hidden="false" ht="12.1" outlineLevel="0" r="740">
      <c r="A740" s="0" t="s">
        <v>19</v>
      </c>
      <c r="B740" s="0" t="s">
        <v>20</v>
      </c>
      <c r="C740" s="0" t="s">
        <v>21</v>
      </c>
      <c r="D740" s="0" t="n">
        <v>1.731159</v>
      </c>
      <c r="E740" s="0" t="n">
        <v>1702.8241</v>
      </c>
    </row>
    <row collapsed="false" customFormat="false" customHeight="false" hidden="false" ht="12.1" outlineLevel="0" r="741">
      <c r="A741" s="0" t="s">
        <v>19</v>
      </c>
      <c r="B741" s="0" t="s">
        <v>20</v>
      </c>
      <c r="C741" s="0" t="s">
        <v>21</v>
      </c>
      <c r="D741" s="0" t="n">
        <v>1.7349589</v>
      </c>
      <c r="E741" s="0" t="n">
        <v>1648.9088</v>
      </c>
    </row>
    <row collapsed="false" customFormat="false" customHeight="false" hidden="false" ht="12.1" outlineLevel="0" r="742">
      <c r="A742" s="0" t="s">
        <v>19</v>
      </c>
      <c r="B742" s="0" t="s">
        <v>20</v>
      </c>
      <c r="C742" s="0" t="s">
        <v>21</v>
      </c>
      <c r="D742" s="0" t="n">
        <v>1.7235593</v>
      </c>
      <c r="E742" s="0" t="n">
        <v>1639.923</v>
      </c>
    </row>
    <row collapsed="false" customFormat="false" customHeight="false" hidden="false" ht="12.1" outlineLevel="0" r="743">
      <c r="A743" s="0" t="s">
        <v>19</v>
      </c>
      <c r="B743" s="0" t="s">
        <v>20</v>
      </c>
      <c r="C743" s="0" t="s">
        <v>21</v>
      </c>
      <c r="D743" s="0" t="n">
        <v>1.7172261</v>
      </c>
      <c r="E743" s="0" t="n">
        <v>1639.923</v>
      </c>
    </row>
    <row collapsed="false" customFormat="false" customHeight="false" hidden="false" ht="12.1" outlineLevel="0" r="744">
      <c r="A744" s="0" t="s">
        <v>19</v>
      </c>
      <c r="B744" s="0" t="s">
        <v>20</v>
      </c>
      <c r="C744" s="0" t="s">
        <v>21</v>
      </c>
      <c r="D744" s="0" t="n">
        <v>1.7248259</v>
      </c>
      <c r="E744" s="0" t="n">
        <v>1671.3735</v>
      </c>
    </row>
    <row collapsed="false" customFormat="false" customHeight="false" hidden="false" ht="12.1" outlineLevel="0" r="745">
      <c r="A745" s="0" t="s">
        <v>19</v>
      </c>
      <c r="B745" s="0" t="s">
        <v>20</v>
      </c>
      <c r="C745" s="0" t="s">
        <v>21</v>
      </c>
      <c r="D745" s="0" t="n">
        <v>1.7121596</v>
      </c>
      <c r="E745" s="0" t="n">
        <v>1671.3735</v>
      </c>
    </row>
    <row collapsed="false" customFormat="false" customHeight="false" hidden="false" ht="12.1" outlineLevel="0" r="746">
      <c r="A746" s="0" t="s">
        <v>19</v>
      </c>
      <c r="B746" s="0" t="s">
        <v>20</v>
      </c>
      <c r="C746" s="0" t="s">
        <v>21</v>
      </c>
      <c r="D746" s="0" t="n">
        <v>1.7108929</v>
      </c>
      <c r="E746" s="0" t="n">
        <v>1698.3312</v>
      </c>
    </row>
    <row collapsed="false" customFormat="false" customHeight="false" hidden="false" ht="12.1" outlineLevel="0" r="747">
      <c r="A747" s="0" t="s">
        <v>19</v>
      </c>
      <c r="B747" s="0" t="s">
        <v>20</v>
      </c>
      <c r="C747" s="0" t="s">
        <v>21</v>
      </c>
      <c r="D747" s="0" t="n">
        <v>1.7058265</v>
      </c>
      <c r="E747" s="0" t="n">
        <v>1689.3453</v>
      </c>
    </row>
    <row collapsed="false" customFormat="false" customHeight="false" hidden="false" ht="12.1" outlineLevel="0" r="748">
      <c r="A748" s="0" t="s">
        <v>19</v>
      </c>
      <c r="B748" s="0" t="s">
        <v>20</v>
      </c>
      <c r="C748" s="0" t="s">
        <v>21</v>
      </c>
      <c r="D748" s="0" t="n">
        <v>1.6982267</v>
      </c>
      <c r="E748" s="0" t="n">
        <v>1684.8524</v>
      </c>
    </row>
    <row collapsed="false" customFormat="false" customHeight="false" hidden="false" ht="12.1" outlineLevel="0" r="749">
      <c r="A749" s="0" t="s">
        <v>19</v>
      </c>
      <c r="B749" s="0" t="s">
        <v>20</v>
      </c>
      <c r="C749" s="0" t="s">
        <v>21</v>
      </c>
      <c r="D749" s="0" t="n">
        <v>1.6690943</v>
      </c>
      <c r="E749" s="0" t="n">
        <v>1792.683</v>
      </c>
    </row>
    <row collapsed="false" customFormat="false" customHeight="false" hidden="false" ht="12.1" outlineLevel="0" r="750">
      <c r="A750" s="0" t="s">
        <v>19</v>
      </c>
      <c r="B750" s="0" t="s">
        <v>20</v>
      </c>
      <c r="C750" s="0" t="s">
        <v>21</v>
      </c>
      <c r="D750" s="0" t="n">
        <v>1.6614946</v>
      </c>
      <c r="E750" s="0" t="n">
        <v>1792.683</v>
      </c>
    </row>
    <row collapsed="false" customFormat="false" customHeight="false" hidden="false" ht="12.1" outlineLevel="0" r="751">
      <c r="A751" s="0" t="s">
        <v>19</v>
      </c>
      <c r="B751" s="0" t="s">
        <v>20</v>
      </c>
      <c r="C751" s="0" t="s">
        <v>21</v>
      </c>
      <c r="D751" s="0" t="n">
        <v>1.6564281</v>
      </c>
      <c r="E751" s="0" t="n">
        <v>1792.683</v>
      </c>
    </row>
    <row collapsed="false" customFormat="false" customHeight="false" hidden="false" ht="12.1" outlineLevel="0" r="752">
      <c r="A752" s="0" t="s">
        <v>19</v>
      </c>
      <c r="B752" s="0" t="s">
        <v>20</v>
      </c>
      <c r="C752" s="0" t="s">
        <v>21</v>
      </c>
      <c r="D752" s="0" t="n">
        <v>1.6247625</v>
      </c>
      <c r="E752" s="0" t="n">
        <v>1869.0629</v>
      </c>
    </row>
    <row collapsed="false" customFormat="false" customHeight="false" hidden="false" ht="12.1" outlineLevel="0" r="753">
      <c r="A753" s="0" t="s">
        <v>19</v>
      </c>
      <c r="B753" s="0" t="s">
        <v>20</v>
      </c>
      <c r="C753" s="0" t="s">
        <v>21</v>
      </c>
      <c r="D753" s="0" t="n">
        <v>1.6184294</v>
      </c>
      <c r="E753" s="0" t="n">
        <v>1846.5981</v>
      </c>
    </row>
    <row collapsed="false" customFormat="false" customHeight="false" hidden="false" ht="12.1" outlineLevel="0" r="754">
      <c r="A754" s="0" t="s">
        <v>19</v>
      </c>
      <c r="B754" s="0" t="s">
        <v>20</v>
      </c>
      <c r="C754" s="0" t="s">
        <v>21</v>
      </c>
      <c r="D754" s="0" t="n">
        <v>1.6285623</v>
      </c>
      <c r="E754" s="0" t="n">
        <v>1819.6406</v>
      </c>
    </row>
    <row collapsed="false" customFormat="false" customHeight="false" hidden="false" ht="12.1" outlineLevel="0" r="755">
      <c r="A755" s="0" t="s">
        <v>19</v>
      </c>
      <c r="B755" s="0" t="s">
        <v>20</v>
      </c>
      <c r="C755" s="0" t="s">
        <v>21</v>
      </c>
      <c r="D755" s="0" t="n">
        <v>1.629829</v>
      </c>
      <c r="E755" s="0" t="n">
        <v>1783.697</v>
      </c>
    </row>
    <row collapsed="false" customFormat="false" customHeight="false" hidden="false" ht="12.1" outlineLevel="0" r="756">
      <c r="A756" s="0" t="s">
        <v>19</v>
      </c>
      <c r="B756" s="0" t="s">
        <v>20</v>
      </c>
      <c r="C756" s="0" t="s">
        <v>21</v>
      </c>
      <c r="D756" s="0" t="n">
        <v>1.639962</v>
      </c>
      <c r="E756" s="0" t="n">
        <v>1738.7677</v>
      </c>
    </row>
    <row collapsed="false" customFormat="false" customHeight="false" hidden="false" ht="12.1" outlineLevel="0" r="757">
      <c r="A757" s="0" t="s">
        <v>19</v>
      </c>
      <c r="B757" s="0" t="s">
        <v>20</v>
      </c>
      <c r="C757" s="0" t="s">
        <v>21</v>
      </c>
      <c r="D757" s="0" t="n">
        <v>1.660228</v>
      </c>
      <c r="E757" s="0" t="n">
        <v>1707.317</v>
      </c>
    </row>
    <row collapsed="false" customFormat="false" customHeight="false" hidden="false" ht="12.1" outlineLevel="0" r="758">
      <c r="A758" s="0" t="s">
        <v>19</v>
      </c>
      <c r="B758" s="0" t="s">
        <v>20</v>
      </c>
      <c r="C758" s="0" t="s">
        <v>21</v>
      </c>
      <c r="D758" s="0" t="n">
        <v>1.6830273</v>
      </c>
      <c r="E758" s="0" t="n">
        <v>1671.3735</v>
      </c>
    </row>
    <row collapsed="false" customFormat="false" customHeight="false" hidden="false" ht="12.1" outlineLevel="0" r="759">
      <c r="A759" s="0" t="s">
        <v>19</v>
      </c>
      <c r="B759" s="0" t="s">
        <v>20</v>
      </c>
      <c r="C759" s="0" t="s">
        <v>21</v>
      </c>
      <c r="D759" s="0" t="n">
        <v>1.6830273</v>
      </c>
      <c r="E759" s="0" t="n">
        <v>1657.8948</v>
      </c>
    </row>
    <row collapsed="false" customFormat="false" customHeight="false" hidden="false" ht="12.1" outlineLevel="0" r="760">
      <c r="A760" s="0" t="s">
        <v>19</v>
      </c>
      <c r="B760" s="0" t="s">
        <v>20</v>
      </c>
      <c r="C760" s="0" t="s">
        <v>21</v>
      </c>
      <c r="D760" s="0" t="n">
        <v>1.6728942</v>
      </c>
      <c r="E760" s="0" t="n">
        <v>1635.43</v>
      </c>
    </row>
    <row collapsed="false" customFormat="false" customHeight="false" hidden="false" ht="12.1" outlineLevel="0" r="761">
      <c r="A761" s="0" t="s">
        <v>19</v>
      </c>
      <c r="B761" s="0" t="s">
        <v>20</v>
      </c>
      <c r="C761" s="0" t="s">
        <v>21</v>
      </c>
      <c r="D761" s="0" t="n">
        <v>1.6652945</v>
      </c>
      <c r="E761" s="0" t="n">
        <v>1648.9088</v>
      </c>
    </row>
    <row collapsed="false" customFormat="false" customHeight="false" hidden="false" ht="12.1" outlineLevel="0" r="762">
      <c r="A762" s="0" t="s">
        <v>19</v>
      </c>
      <c r="B762" s="0" t="s">
        <v>20</v>
      </c>
      <c r="C762" s="0" t="s">
        <v>21</v>
      </c>
      <c r="D762" s="0" t="n">
        <v>1.6614946</v>
      </c>
      <c r="E762" s="0" t="n">
        <v>1666.8806</v>
      </c>
    </row>
    <row collapsed="false" customFormat="false" customHeight="false" hidden="false" ht="12.1" outlineLevel="0" r="763">
      <c r="A763" s="0" t="s">
        <v>19</v>
      </c>
      <c r="B763" s="0" t="s">
        <v>20</v>
      </c>
      <c r="C763" s="0" t="s">
        <v>21</v>
      </c>
      <c r="D763" s="0" t="n">
        <v>1.6589614</v>
      </c>
      <c r="E763" s="0" t="n">
        <v>1626.4442</v>
      </c>
    </row>
    <row collapsed="false" customFormat="false" customHeight="false" hidden="false" ht="12.1" outlineLevel="0" r="764">
      <c r="A764" s="0" t="s">
        <v>19</v>
      </c>
      <c r="B764" s="0" t="s">
        <v>20</v>
      </c>
      <c r="C764" s="0" t="s">
        <v>21</v>
      </c>
      <c r="D764" s="0" t="n">
        <v>1.6564281</v>
      </c>
      <c r="E764" s="0" t="n">
        <v>1590.5006</v>
      </c>
    </row>
    <row collapsed="false" customFormat="false" customHeight="false" hidden="false" ht="12.1" outlineLevel="0" r="765">
      <c r="A765" s="0" t="s">
        <v>19</v>
      </c>
      <c r="B765" s="0" t="s">
        <v>20</v>
      </c>
      <c r="C765" s="0" t="s">
        <v>21</v>
      </c>
      <c r="D765" s="0" t="n">
        <v>1.6513616</v>
      </c>
      <c r="E765" s="0" t="n">
        <v>1603.9795</v>
      </c>
    </row>
    <row collapsed="false" customFormat="false" customHeight="false" hidden="false" ht="12.1" outlineLevel="0" r="766">
      <c r="A766" s="0" t="s">
        <v>19</v>
      </c>
      <c r="B766" s="0" t="s">
        <v>20</v>
      </c>
      <c r="C766" s="0" t="s">
        <v>21</v>
      </c>
      <c r="D766" s="0" t="n">
        <v>1.6437619</v>
      </c>
      <c r="E766" s="0" t="n">
        <v>1599.4866</v>
      </c>
    </row>
    <row collapsed="false" customFormat="false" customHeight="false" hidden="false" ht="12.1" outlineLevel="0" r="767">
      <c r="A767" s="0" t="s">
        <v>19</v>
      </c>
      <c r="B767" s="0" t="s">
        <v>20</v>
      </c>
      <c r="C767" s="0" t="s">
        <v>21</v>
      </c>
      <c r="D767" s="0" t="n">
        <v>1.6348954</v>
      </c>
      <c r="E767" s="0" t="n">
        <v>1707.317</v>
      </c>
    </row>
    <row collapsed="false" customFormat="false" customHeight="false" hidden="false" ht="12.1" outlineLevel="0" r="768">
      <c r="A768" s="0" t="s">
        <v>19</v>
      </c>
      <c r="B768" s="0" t="s">
        <v>20</v>
      </c>
      <c r="C768" s="0" t="s">
        <v>21</v>
      </c>
      <c r="D768" s="0" t="n">
        <v>1.6260291</v>
      </c>
      <c r="E768" s="0" t="n">
        <v>1720.7959</v>
      </c>
    </row>
    <row collapsed="false" customFormat="false" customHeight="false" hidden="false" ht="12.1" outlineLevel="0" r="769">
      <c r="A769" s="0" t="s">
        <v>19</v>
      </c>
      <c r="B769" s="0" t="s">
        <v>20</v>
      </c>
      <c r="C769" s="0" t="s">
        <v>21</v>
      </c>
      <c r="D769" s="0" t="n">
        <v>1.6019633</v>
      </c>
      <c r="E769" s="0" t="n">
        <v>1720.7959</v>
      </c>
    </row>
    <row collapsed="false" customFormat="false" customHeight="false" hidden="false" ht="12.1" outlineLevel="0" r="770">
      <c r="A770" s="0" t="s">
        <v>19</v>
      </c>
      <c r="B770" s="0" t="s">
        <v>20</v>
      </c>
      <c r="C770" s="0" t="s">
        <v>21</v>
      </c>
      <c r="D770" s="0" t="n">
        <v>1.5601647</v>
      </c>
      <c r="E770" s="0" t="n">
        <v>1752.2465</v>
      </c>
    </row>
    <row collapsed="false" customFormat="false" customHeight="false" hidden="false" ht="12.1" outlineLevel="0" r="771">
      <c r="A771" s="0" t="s">
        <v>19</v>
      </c>
      <c r="B771" s="0" t="s">
        <v>20</v>
      </c>
      <c r="C771" s="0" t="s">
        <v>21</v>
      </c>
      <c r="D771" s="0" t="n">
        <v>1.5196327</v>
      </c>
      <c r="E771" s="0" t="n">
        <v>1770.2183</v>
      </c>
    </row>
    <row collapsed="false" customFormat="false" customHeight="false" hidden="false" ht="12.1" outlineLevel="0" r="772">
      <c r="A772" s="0" t="s">
        <v>19</v>
      </c>
      <c r="B772" s="0" t="s">
        <v>20</v>
      </c>
      <c r="C772" s="0" t="s">
        <v>21</v>
      </c>
      <c r="D772" s="0" t="n">
        <v>1.6374288</v>
      </c>
      <c r="E772" s="0" t="n">
        <v>1662.3877</v>
      </c>
    </row>
    <row collapsed="false" customFormat="false" customHeight="false" hidden="false" ht="12.1" outlineLevel="0" r="773">
      <c r="A773" s="0" t="s">
        <v>19</v>
      </c>
      <c r="B773" s="0" t="s">
        <v>20</v>
      </c>
      <c r="C773" s="0" t="s">
        <v>21</v>
      </c>
      <c r="D773" s="0" t="n">
        <v>1.629829</v>
      </c>
      <c r="E773" s="0" t="n">
        <v>1644.4159</v>
      </c>
    </row>
    <row collapsed="false" customFormat="false" customHeight="false" hidden="false" ht="12.1" outlineLevel="0" r="774">
      <c r="A774" s="0" t="s">
        <v>19</v>
      </c>
      <c r="B774" s="0" t="s">
        <v>20</v>
      </c>
      <c r="C774" s="0" t="s">
        <v>21</v>
      </c>
      <c r="D774" s="0" t="n">
        <v>1.6184294</v>
      </c>
      <c r="E774" s="0" t="n">
        <v>1639.923</v>
      </c>
    </row>
    <row collapsed="false" customFormat="false" customHeight="false" hidden="false" ht="12.1" outlineLevel="0" r="775">
      <c r="A775" s="0" t="s">
        <v>19</v>
      </c>
      <c r="B775" s="0" t="s">
        <v>20</v>
      </c>
      <c r="C775" s="0" t="s">
        <v>21</v>
      </c>
      <c r="D775" s="0" t="n">
        <v>1.6209626</v>
      </c>
      <c r="E775" s="0" t="n">
        <v>1603.9795</v>
      </c>
    </row>
    <row collapsed="false" customFormat="false" customHeight="false" hidden="false" ht="12.1" outlineLevel="0" r="776">
      <c r="A776" s="0" t="s">
        <v>19</v>
      </c>
      <c r="B776" s="0" t="s">
        <v>20</v>
      </c>
      <c r="C776" s="0" t="s">
        <v>21</v>
      </c>
      <c r="D776" s="0" t="n">
        <v>1.6184294</v>
      </c>
      <c r="E776" s="0" t="n">
        <v>1577.0219</v>
      </c>
    </row>
    <row collapsed="false" customFormat="false" customHeight="false" hidden="false" ht="12.1" outlineLevel="0" r="777">
      <c r="A777" s="0" t="s">
        <v>19</v>
      </c>
      <c r="B777" s="0" t="s">
        <v>20</v>
      </c>
      <c r="C777" s="0" t="s">
        <v>21</v>
      </c>
      <c r="D777" s="0" t="n">
        <v>1.609563</v>
      </c>
      <c r="E777" s="0" t="n">
        <v>1608.4724</v>
      </c>
    </row>
    <row collapsed="false" customFormat="false" customHeight="false" hidden="false" ht="12.1" outlineLevel="0" r="778">
      <c r="A778" s="0" t="s">
        <v>19</v>
      </c>
      <c r="B778" s="0" t="s">
        <v>20</v>
      </c>
      <c r="C778" s="0" t="s">
        <v>21</v>
      </c>
      <c r="D778" s="0" t="n">
        <v>1.6146295</v>
      </c>
      <c r="E778" s="0" t="n">
        <v>1612.9653</v>
      </c>
    </row>
    <row collapsed="false" customFormat="false" customHeight="false" hidden="false" ht="12.1" outlineLevel="0" r="779">
      <c r="A779" s="0" t="s">
        <v>19</v>
      </c>
      <c r="B779" s="0" t="s">
        <v>20</v>
      </c>
      <c r="C779" s="0" t="s">
        <v>21</v>
      </c>
      <c r="D779" s="0" t="n">
        <v>1.5943636</v>
      </c>
      <c r="E779" s="0" t="n">
        <v>1612.9653</v>
      </c>
    </row>
    <row collapsed="false" customFormat="false" customHeight="false" hidden="false" ht="12.1" outlineLevel="0" r="780">
      <c r="A780" s="0" t="s">
        <v>19</v>
      </c>
      <c r="B780" s="0" t="s">
        <v>20</v>
      </c>
      <c r="C780" s="0" t="s">
        <v>21</v>
      </c>
      <c r="D780" s="0" t="n">
        <v>1.5918303</v>
      </c>
      <c r="E780" s="0" t="n">
        <v>1594.9935</v>
      </c>
    </row>
    <row collapsed="false" customFormat="false" customHeight="false" hidden="false" ht="12.1" outlineLevel="0" r="781">
      <c r="A781" s="0" t="s">
        <v>19</v>
      </c>
      <c r="B781" s="0" t="s">
        <v>20</v>
      </c>
      <c r="C781" s="0" t="s">
        <v>21</v>
      </c>
      <c r="D781" s="0" t="n">
        <v>1.582964</v>
      </c>
      <c r="E781" s="0" t="n">
        <v>1599.4866</v>
      </c>
    </row>
    <row collapsed="false" customFormat="false" customHeight="false" hidden="false" ht="12.1" outlineLevel="0" r="782">
      <c r="A782" s="0" t="s">
        <v>19</v>
      </c>
      <c r="B782" s="0" t="s">
        <v>20</v>
      </c>
      <c r="C782" s="0" t="s">
        <v>21</v>
      </c>
      <c r="D782" s="0" t="n">
        <v>1.579164</v>
      </c>
      <c r="E782" s="0" t="n">
        <v>1577.0219</v>
      </c>
    </row>
    <row collapsed="false" customFormat="false" customHeight="false" hidden="false" ht="12.1" outlineLevel="0" r="783">
      <c r="A783" s="0" t="s">
        <v>19</v>
      </c>
      <c r="B783" s="0" t="s">
        <v>20</v>
      </c>
      <c r="C783" s="0" t="s">
        <v>21</v>
      </c>
      <c r="D783" s="0" t="n">
        <v>1.5880305</v>
      </c>
      <c r="E783" s="0" t="n">
        <v>1568.0359</v>
      </c>
    </row>
    <row collapsed="false" customFormat="false" customHeight="false" hidden="false" ht="12.1" outlineLevel="0" r="784">
      <c r="A784" s="0" t="s">
        <v>19</v>
      </c>
      <c r="B784" s="0" t="s">
        <v>20</v>
      </c>
      <c r="C784" s="0" t="s">
        <v>21</v>
      </c>
      <c r="D784" s="0" t="n">
        <v>1.589297</v>
      </c>
      <c r="E784" s="0" t="n">
        <v>1550.0642</v>
      </c>
    </row>
    <row collapsed="false" customFormat="false" customHeight="false" hidden="false" ht="12.1" outlineLevel="0" r="785">
      <c r="A785" s="0" t="s">
        <v>19</v>
      </c>
      <c r="B785" s="0" t="s">
        <v>20</v>
      </c>
      <c r="C785" s="0" t="s">
        <v>21</v>
      </c>
      <c r="D785" s="0" t="n">
        <v>1.5740975</v>
      </c>
      <c r="E785" s="0" t="n">
        <v>1568.0359</v>
      </c>
    </row>
    <row collapsed="false" customFormat="false" customHeight="false" hidden="false" ht="12.1" outlineLevel="0" r="786">
      <c r="A786" s="0" t="s">
        <v>19</v>
      </c>
      <c r="B786" s="0" t="s">
        <v>20</v>
      </c>
      <c r="C786" s="0" t="s">
        <v>21</v>
      </c>
      <c r="D786" s="0" t="n">
        <v>1.5474985</v>
      </c>
      <c r="E786" s="0" t="n">
        <v>1608.4724</v>
      </c>
    </row>
    <row collapsed="false" customFormat="false" customHeight="false" hidden="false" ht="12.1" outlineLevel="0" r="787">
      <c r="A787" s="0" t="s">
        <v>19</v>
      </c>
      <c r="B787" s="0" t="s">
        <v>20</v>
      </c>
      <c r="C787" s="0" t="s">
        <v>21</v>
      </c>
      <c r="D787" s="0" t="n">
        <v>1.538632</v>
      </c>
      <c r="E787" s="0" t="n">
        <v>1617.4583</v>
      </c>
    </row>
    <row collapsed="false" customFormat="false" customHeight="false" hidden="false" ht="12.1" outlineLevel="0" r="788">
      <c r="A788" s="0" t="s">
        <v>19</v>
      </c>
      <c r="B788" s="0" t="s">
        <v>20</v>
      </c>
      <c r="C788" s="0" t="s">
        <v>21</v>
      </c>
      <c r="D788" s="0" t="n">
        <v>1.5500317</v>
      </c>
      <c r="E788" s="0" t="n">
        <v>1581.5148</v>
      </c>
    </row>
    <row collapsed="false" customFormat="false" customHeight="false" hidden="false" ht="12.1" outlineLevel="0" r="789">
      <c r="A789" s="0" t="s">
        <v>19</v>
      </c>
      <c r="B789" s="0" t="s">
        <v>20</v>
      </c>
      <c r="C789" s="0" t="s">
        <v>21</v>
      </c>
      <c r="D789" s="0" t="n">
        <v>1.5335655</v>
      </c>
      <c r="E789" s="0" t="n">
        <v>1568.0359</v>
      </c>
    </row>
    <row collapsed="false" customFormat="false" customHeight="false" hidden="false" ht="12.1" outlineLevel="0" r="790">
      <c r="A790" s="0" t="s">
        <v>19</v>
      </c>
      <c r="B790" s="0" t="s">
        <v>20</v>
      </c>
      <c r="C790" s="0" t="s">
        <v>21</v>
      </c>
      <c r="D790" s="0" t="n">
        <v>1.528499</v>
      </c>
      <c r="E790" s="0" t="n">
        <v>1586.0077</v>
      </c>
    </row>
    <row collapsed="false" customFormat="false" customHeight="false" hidden="false" ht="12.1" outlineLevel="0" r="791">
      <c r="A791" s="0" t="s">
        <v>19</v>
      </c>
      <c r="B791" s="0" t="s">
        <v>20</v>
      </c>
      <c r="C791" s="0" t="s">
        <v>21</v>
      </c>
      <c r="D791" s="0" t="n">
        <v>1.5019</v>
      </c>
      <c r="E791" s="0" t="n">
        <v>1594.9935</v>
      </c>
    </row>
    <row collapsed="false" customFormat="false" customHeight="false" hidden="false" ht="12.1" outlineLevel="0" r="792">
      <c r="A792" s="0" t="s">
        <v>19</v>
      </c>
      <c r="B792" s="0" t="s">
        <v>20</v>
      </c>
      <c r="C792" s="0" t="s">
        <v>21</v>
      </c>
      <c r="D792" s="0" t="n">
        <v>1.512033</v>
      </c>
      <c r="E792" s="0" t="n">
        <v>1586.0077</v>
      </c>
    </row>
    <row collapsed="false" customFormat="false" customHeight="false" hidden="false" ht="12.1" outlineLevel="0" r="793">
      <c r="A793" s="0" t="s">
        <v>19</v>
      </c>
      <c r="B793" s="0" t="s">
        <v>20</v>
      </c>
      <c r="C793" s="0" t="s">
        <v>21</v>
      </c>
      <c r="D793" s="0" t="n">
        <v>1.5145662</v>
      </c>
      <c r="E793" s="0" t="n">
        <v>1536.5853</v>
      </c>
    </row>
    <row collapsed="false" customFormat="false" customHeight="false" hidden="false" ht="12.1" outlineLevel="0" r="794">
      <c r="A794" s="0" t="s">
        <v>19</v>
      </c>
      <c r="B794" s="0" t="s">
        <v>20</v>
      </c>
      <c r="C794" s="0" t="s">
        <v>21</v>
      </c>
      <c r="D794" s="0" t="n">
        <v>1.4727676</v>
      </c>
      <c r="E794" s="0" t="n">
        <v>1545.5713</v>
      </c>
    </row>
    <row collapsed="false" customFormat="false" customHeight="false" hidden="false" ht="12.1" outlineLevel="0" r="795">
      <c r="A795" s="0" t="s">
        <v>19</v>
      </c>
      <c r="B795" s="0" t="s">
        <v>20</v>
      </c>
      <c r="C795" s="0" t="s">
        <v>21</v>
      </c>
      <c r="D795" s="0" t="n">
        <v>1.4753008</v>
      </c>
      <c r="E795" s="0" t="n">
        <v>1518.6136</v>
      </c>
    </row>
    <row collapsed="false" customFormat="false" customHeight="false" hidden="false" ht="12.1" outlineLevel="0" r="796">
      <c r="A796" s="0" t="s">
        <v>19</v>
      </c>
      <c r="B796" s="0" t="s">
        <v>20</v>
      </c>
      <c r="C796" s="0" t="s">
        <v>21</v>
      </c>
      <c r="D796" s="0" t="n">
        <v>1.4917669</v>
      </c>
      <c r="E796" s="0" t="n">
        <v>1473.6842</v>
      </c>
    </row>
    <row collapsed="false" customFormat="false" customHeight="false" hidden="false" ht="12.1" outlineLevel="0" r="797">
      <c r="A797" s="0" t="s">
        <v>19</v>
      </c>
      <c r="B797" s="0" t="s">
        <v>20</v>
      </c>
      <c r="C797" s="0" t="s">
        <v>21</v>
      </c>
      <c r="D797" s="0" t="n">
        <v>1.4791007</v>
      </c>
      <c r="E797" s="0" t="n">
        <v>1437.7407</v>
      </c>
    </row>
    <row collapsed="false" customFormat="false" customHeight="false" hidden="false" ht="12.1" outlineLevel="0" r="798">
      <c r="A798" s="0" t="s">
        <v>19</v>
      </c>
      <c r="B798" s="0" t="s">
        <v>20</v>
      </c>
      <c r="C798" s="0" t="s">
        <v>21</v>
      </c>
      <c r="D798" s="0" t="n">
        <v>1.4867004</v>
      </c>
      <c r="E798" s="0" t="n">
        <v>1419.7689</v>
      </c>
    </row>
    <row collapsed="false" customFormat="false" customHeight="false" hidden="false" ht="12.1" outlineLevel="0" r="799">
      <c r="A799" s="0" t="s">
        <v>19</v>
      </c>
      <c r="B799" s="0" t="s">
        <v>20</v>
      </c>
      <c r="C799" s="0" t="s">
        <v>21</v>
      </c>
      <c r="D799" s="0" t="n">
        <v>1.4955668</v>
      </c>
      <c r="E799" s="0" t="n">
        <v>1419.7689</v>
      </c>
    </row>
    <row collapsed="false" customFormat="false" customHeight="false" hidden="false" ht="12.1" outlineLevel="0" r="800">
      <c r="A800" s="0" t="s">
        <v>19</v>
      </c>
      <c r="B800" s="0" t="s">
        <v>20</v>
      </c>
      <c r="C800" s="0" t="s">
        <v>21</v>
      </c>
      <c r="D800" s="0" t="n">
        <v>1.5006334</v>
      </c>
      <c r="E800" s="0" t="n">
        <v>1428.7548</v>
      </c>
    </row>
    <row collapsed="false" customFormat="false" customHeight="false" hidden="false" ht="12.1" outlineLevel="0" r="801">
      <c r="A801" s="0" t="s">
        <v>19</v>
      </c>
      <c r="B801" s="0" t="s">
        <v>20</v>
      </c>
      <c r="C801" s="0" t="s">
        <v>21</v>
      </c>
      <c r="D801" s="0" t="n">
        <v>1.4981</v>
      </c>
      <c r="E801" s="0" t="n">
        <v>1361.3607</v>
      </c>
    </row>
    <row collapsed="false" customFormat="false" customHeight="false" hidden="false" ht="12.1" outlineLevel="0" r="802">
      <c r="A802" s="0" t="s">
        <v>19</v>
      </c>
      <c r="B802" s="0" t="s">
        <v>20</v>
      </c>
      <c r="C802" s="0" t="s">
        <v>21</v>
      </c>
      <c r="D802" s="0" t="n">
        <v>1.487967</v>
      </c>
      <c r="E802" s="0" t="n">
        <v>1347.882</v>
      </c>
    </row>
    <row collapsed="false" customFormat="false" customHeight="false" hidden="false" ht="12.1" outlineLevel="0" r="803">
      <c r="A803" s="0" t="s">
        <v>19</v>
      </c>
      <c r="B803" s="0" t="s">
        <v>20</v>
      </c>
      <c r="C803" s="0" t="s">
        <v>21</v>
      </c>
      <c r="D803" s="0" t="n">
        <v>1.4499683</v>
      </c>
      <c r="E803" s="0" t="n">
        <v>1419.7689</v>
      </c>
    </row>
    <row collapsed="false" customFormat="false" customHeight="false" hidden="false" ht="12.1" outlineLevel="0" r="804">
      <c r="A804" s="0" t="s">
        <v>19</v>
      </c>
      <c r="B804" s="0" t="s">
        <v>20</v>
      </c>
      <c r="C804" s="0" t="s">
        <v>21</v>
      </c>
      <c r="D804" s="0" t="n">
        <v>1.4537683</v>
      </c>
      <c r="E804" s="0" t="n">
        <v>1365.8536</v>
      </c>
    </row>
    <row collapsed="false" customFormat="false" customHeight="false" hidden="false" ht="12.1" outlineLevel="0" r="805">
      <c r="A805" s="0" t="s">
        <v>19</v>
      </c>
      <c r="B805" s="0" t="s">
        <v>20</v>
      </c>
      <c r="C805" s="0" t="s">
        <v>21</v>
      </c>
      <c r="D805" s="0" t="n">
        <v>1.3942368</v>
      </c>
      <c r="E805" s="0" t="n">
        <v>1172.6572</v>
      </c>
    </row>
    <row collapsed="false" customFormat="false" customHeight="false" hidden="false" ht="12.1" outlineLevel="0" r="806">
      <c r="A806" s="0" t="s">
        <v>19</v>
      </c>
      <c r="B806" s="0" t="s">
        <v>20</v>
      </c>
      <c r="C806" s="0" t="s">
        <v>21</v>
      </c>
      <c r="D806" s="0" t="n">
        <v>1.3828373</v>
      </c>
      <c r="E806" s="0" t="n">
        <v>1100.7703</v>
      </c>
    </row>
    <row collapsed="false" customFormat="false" customHeight="false" hidden="false" ht="12.1" outlineLevel="0" r="807">
      <c r="A807" s="0" t="s">
        <v>19</v>
      </c>
      <c r="B807" s="0" t="s">
        <v>20</v>
      </c>
      <c r="C807" s="0" t="s">
        <v>21</v>
      </c>
      <c r="D807" s="0" t="n">
        <v>1.3790374</v>
      </c>
      <c r="E807" s="0" t="n">
        <v>876.1232</v>
      </c>
    </row>
    <row collapsed="false" customFormat="false" customHeight="false" hidden="false" ht="12.1" outlineLevel="0" r="808">
      <c r="A808" s="0" t="s">
        <v>19</v>
      </c>
      <c r="B808" s="0" t="s">
        <v>20</v>
      </c>
      <c r="C808" s="0" t="s">
        <v>21</v>
      </c>
      <c r="D808" s="0" t="n">
        <v>1.3955035</v>
      </c>
      <c r="E808" s="0" t="n">
        <v>849.1656</v>
      </c>
    </row>
    <row collapsed="false" customFormat="false" customHeight="false" hidden="false" ht="12.1" outlineLevel="0" r="809">
      <c r="A809" s="0" t="s">
        <v>19</v>
      </c>
      <c r="B809" s="0" t="s">
        <v>20</v>
      </c>
      <c r="C809" s="0" t="s">
        <v>21</v>
      </c>
      <c r="D809" s="0" t="n">
        <v>1.4132363</v>
      </c>
      <c r="E809" s="0" t="n">
        <v>813.2221</v>
      </c>
    </row>
    <row collapsed="false" customFormat="false" customHeight="false" hidden="false" ht="12.1" outlineLevel="0" r="810">
      <c r="A810" s="0" t="s">
        <v>19</v>
      </c>
      <c r="B810" s="0" t="s">
        <v>20</v>
      </c>
      <c r="C810" s="0" t="s">
        <v>21</v>
      </c>
      <c r="D810" s="0" t="n">
        <v>1.4563015</v>
      </c>
      <c r="E810" s="0" t="n">
        <v>714.3774</v>
      </c>
    </row>
    <row collapsed="false" customFormat="false" customHeight="false" hidden="false" ht="12.1" outlineLevel="0" r="811">
      <c r="A811" s="0" t="s">
        <v>19</v>
      </c>
      <c r="B811" s="0" t="s">
        <v>20</v>
      </c>
      <c r="C811" s="0" t="s">
        <v>21</v>
      </c>
      <c r="D811" s="0" t="n">
        <v>1.4727676</v>
      </c>
      <c r="E811" s="0" t="n">
        <v>826.7009</v>
      </c>
    </row>
    <row collapsed="false" customFormat="false" customHeight="false" hidden="false" ht="12.1" outlineLevel="0" r="812">
      <c r="A812" s="0" t="s">
        <v>19</v>
      </c>
      <c r="B812" s="0" t="s">
        <v>20</v>
      </c>
      <c r="C812" s="0" t="s">
        <v>21</v>
      </c>
      <c r="D812" s="0" t="n">
        <v>1.4740342</v>
      </c>
      <c r="E812" s="0" t="n">
        <v>858.1515</v>
      </c>
    </row>
    <row collapsed="false" customFormat="false" customHeight="false" hidden="false" ht="12.1" outlineLevel="0" r="813">
      <c r="A813" s="0" t="s">
        <v>19</v>
      </c>
      <c r="B813" s="0" t="s">
        <v>20</v>
      </c>
      <c r="C813" s="0" t="s">
        <v>21</v>
      </c>
      <c r="D813" s="0" t="n">
        <v>1.4740342</v>
      </c>
      <c r="E813" s="0" t="n">
        <v>880.61615</v>
      </c>
    </row>
    <row collapsed="false" customFormat="false" customHeight="false" hidden="false" ht="12.1" outlineLevel="0" r="814">
      <c r="A814" s="0" t="s">
        <v>19</v>
      </c>
      <c r="B814" s="0" t="s">
        <v>20</v>
      </c>
      <c r="C814" s="0" t="s">
        <v>21</v>
      </c>
      <c r="D814" s="0" t="n">
        <v>1.4499683</v>
      </c>
      <c r="E814" s="0" t="n">
        <v>903.0809</v>
      </c>
    </row>
    <row collapsed="false" customFormat="false" customHeight="false" hidden="false" ht="12.1" outlineLevel="0" r="815">
      <c r="A815" s="0" t="s">
        <v>19</v>
      </c>
      <c r="B815" s="0" t="s">
        <v>20</v>
      </c>
      <c r="C815" s="0" t="s">
        <v>21</v>
      </c>
      <c r="D815" s="0" t="n">
        <v>1.4461684</v>
      </c>
      <c r="E815" s="0" t="n">
        <v>979.4609</v>
      </c>
    </row>
    <row collapsed="false" customFormat="false" customHeight="false" hidden="false" ht="12.1" outlineLevel="0" r="816">
      <c r="A816" s="0" t="s">
        <v>19</v>
      </c>
      <c r="B816" s="0" t="s">
        <v>20</v>
      </c>
      <c r="C816" s="0" t="s">
        <v>21</v>
      </c>
      <c r="D816" s="0" t="n">
        <v>1.4347688</v>
      </c>
      <c r="E816" s="0" t="n">
        <v>1001.92554</v>
      </c>
    </row>
    <row collapsed="false" customFormat="false" customHeight="false" hidden="false" ht="12.1" outlineLevel="0" r="817">
      <c r="A817" s="0" t="s">
        <v>19</v>
      </c>
      <c r="B817" s="0" t="s">
        <v>20</v>
      </c>
      <c r="C817" s="0" t="s">
        <v>21</v>
      </c>
      <c r="D817" s="0" t="n">
        <v>1.4145029</v>
      </c>
      <c r="E817" s="0" t="n">
        <v>1060.3337</v>
      </c>
    </row>
    <row collapsed="false" customFormat="false" customHeight="false" hidden="false" ht="12.1" outlineLevel="0" r="818">
      <c r="A818" s="0" t="s">
        <v>19</v>
      </c>
      <c r="B818" s="0" t="s">
        <v>20</v>
      </c>
      <c r="C818" s="0" t="s">
        <v>21</v>
      </c>
      <c r="D818" s="0" t="n">
        <v>1.4183028</v>
      </c>
      <c r="E818" s="0" t="n">
        <v>1159.1785</v>
      </c>
    </row>
    <row collapsed="false" customFormat="false" customHeight="false" hidden="false" ht="12.1" outlineLevel="0" r="819">
      <c r="A819" s="0" t="s">
        <v>19</v>
      </c>
      <c r="B819" s="0" t="s">
        <v>20</v>
      </c>
      <c r="C819" s="0" t="s">
        <v>21</v>
      </c>
      <c r="D819" s="0" t="n">
        <v>1.4183028</v>
      </c>
      <c r="E819" s="0" t="n">
        <v>1177.1501</v>
      </c>
    </row>
    <row collapsed="false" customFormat="false" customHeight="false" hidden="false" ht="12.1" outlineLevel="0" r="820">
      <c r="A820" s="0" t="s">
        <v>19</v>
      </c>
      <c r="B820" s="0" t="s">
        <v>20</v>
      </c>
      <c r="C820" s="0" t="s">
        <v>21</v>
      </c>
      <c r="D820" s="0" t="n">
        <v>1.4474351</v>
      </c>
      <c r="E820" s="0" t="n">
        <v>1284.9807</v>
      </c>
    </row>
    <row collapsed="false" customFormat="false" customHeight="false" hidden="false" ht="12.1" outlineLevel="0" r="821">
      <c r="A821" s="0" t="s">
        <v>19</v>
      </c>
      <c r="B821" s="0" t="s">
        <v>20</v>
      </c>
      <c r="C821" s="0" t="s">
        <v>21</v>
      </c>
      <c r="D821" s="0" t="n">
        <v>1.4588346</v>
      </c>
      <c r="E821" s="0" t="n">
        <v>1293.9667</v>
      </c>
    </row>
    <row collapsed="false" customFormat="false" customHeight="false" hidden="false" ht="12.1" outlineLevel="0" r="822">
      <c r="A822" s="0" t="s">
        <v>19</v>
      </c>
      <c r="B822" s="0" t="s">
        <v>20</v>
      </c>
      <c r="C822" s="0" t="s">
        <v>21</v>
      </c>
      <c r="D822" s="0" t="n">
        <v>1.4423686</v>
      </c>
      <c r="E822" s="0" t="n">
        <v>1226.5725</v>
      </c>
    </row>
    <row collapsed="false" customFormat="false" customHeight="false" hidden="false" ht="12.1" outlineLevel="0" r="823">
      <c r="A823" s="0" t="s">
        <v>19</v>
      </c>
      <c r="B823" s="0" t="s">
        <v>20</v>
      </c>
      <c r="C823" s="0" t="s">
        <v>21</v>
      </c>
      <c r="D823" s="0" t="n">
        <v>1.4423686</v>
      </c>
      <c r="E823" s="0" t="n">
        <v>1208.6008</v>
      </c>
    </row>
    <row collapsed="false" customFormat="false" customHeight="false" hidden="false" ht="12.1" outlineLevel="0" r="824">
      <c r="A824" s="0" t="s">
        <v>19</v>
      </c>
      <c r="B824" s="0" t="s">
        <v>20</v>
      </c>
      <c r="C824" s="0" t="s">
        <v>21</v>
      </c>
      <c r="D824" s="0" t="n">
        <v>1.4499683</v>
      </c>
      <c r="E824" s="0" t="n">
        <v>1195.122</v>
      </c>
    </row>
    <row collapsed="false" customFormat="false" customHeight="false" hidden="false" ht="12.1" outlineLevel="0" r="825">
      <c r="A825" s="0" t="s">
        <v>19</v>
      </c>
      <c r="B825" s="0" t="s">
        <v>20</v>
      </c>
      <c r="C825" s="0" t="s">
        <v>21</v>
      </c>
      <c r="D825" s="0" t="n">
        <v>1.4550349</v>
      </c>
      <c r="E825" s="0" t="n">
        <v>1195.122</v>
      </c>
    </row>
    <row collapsed="false" customFormat="false" customHeight="false" hidden="false" ht="12.1" outlineLevel="0" r="826">
      <c r="A826" s="0" t="s">
        <v>19</v>
      </c>
      <c r="B826" s="0" t="s">
        <v>20</v>
      </c>
      <c r="C826" s="0" t="s">
        <v>21</v>
      </c>
      <c r="D826" s="0" t="n">
        <v>1.4423686</v>
      </c>
      <c r="E826" s="0" t="n">
        <v>1172.6572</v>
      </c>
    </row>
    <row collapsed="false" customFormat="false" customHeight="false" hidden="false" ht="12.1" outlineLevel="0" r="827">
      <c r="A827" s="0" t="s">
        <v>19</v>
      </c>
      <c r="B827" s="0" t="s">
        <v>20</v>
      </c>
      <c r="C827" s="0" t="s">
        <v>21</v>
      </c>
      <c r="D827" s="0" t="n">
        <v>1.4411019</v>
      </c>
      <c r="E827" s="0" t="n">
        <v>1145.6996</v>
      </c>
    </row>
    <row collapsed="false" customFormat="false" customHeight="false" hidden="false" ht="12.1" outlineLevel="0" r="828">
      <c r="A828" s="0" t="s">
        <v>19</v>
      </c>
      <c r="B828" s="0" t="s">
        <v>20</v>
      </c>
      <c r="C828" s="0" t="s">
        <v>21</v>
      </c>
      <c r="D828" s="0" t="n">
        <v>1.4487017</v>
      </c>
      <c r="E828" s="0" t="n">
        <v>1060.3337</v>
      </c>
    </row>
    <row collapsed="false" customFormat="false" customHeight="false" hidden="false" ht="12.1" outlineLevel="0" r="829">
      <c r="A829" s="0" t="s">
        <v>19</v>
      </c>
      <c r="B829" s="0" t="s">
        <v>20</v>
      </c>
      <c r="C829" s="0" t="s">
        <v>21</v>
      </c>
      <c r="D829" s="0" t="n">
        <v>1.4651679</v>
      </c>
      <c r="E829" s="0" t="n">
        <v>1001.92554</v>
      </c>
    </row>
    <row collapsed="false" customFormat="false" customHeight="false" hidden="false" ht="12.1" outlineLevel="0" r="830">
      <c r="A830" s="0" t="s">
        <v>19</v>
      </c>
      <c r="B830" s="0" t="s">
        <v>20</v>
      </c>
      <c r="C830" s="0" t="s">
        <v>21</v>
      </c>
      <c r="D830" s="0" t="n">
        <v>1.4740342</v>
      </c>
      <c r="E830" s="0" t="n">
        <v>992.93964</v>
      </c>
    </row>
    <row collapsed="false" customFormat="false" customHeight="false" hidden="false" ht="12.1" outlineLevel="0" r="831">
      <c r="A831" s="0" t="s">
        <v>19</v>
      </c>
      <c r="B831" s="0" t="s">
        <v>20</v>
      </c>
      <c r="C831" s="0" t="s">
        <v>21</v>
      </c>
      <c r="D831" s="0" t="n">
        <v>1.487967</v>
      </c>
      <c r="E831" s="0" t="n">
        <v>885.10913</v>
      </c>
    </row>
    <row collapsed="false" customFormat="false" customHeight="false" hidden="false" ht="12.1" outlineLevel="0" r="832">
      <c r="A832" s="0" t="s">
        <v>19</v>
      </c>
      <c r="B832" s="0" t="s">
        <v>20</v>
      </c>
      <c r="C832" s="0" t="s">
        <v>21</v>
      </c>
      <c r="D832" s="0" t="n">
        <v>1.4943002</v>
      </c>
      <c r="E832" s="0" t="n">
        <v>948.01025</v>
      </c>
    </row>
    <row collapsed="false" customFormat="false" customHeight="false" hidden="false" ht="12.1" outlineLevel="0" r="833">
      <c r="A833" s="0" t="s">
        <v>19</v>
      </c>
      <c r="B833" s="0" t="s">
        <v>20</v>
      </c>
      <c r="C833" s="0" t="s">
        <v>21</v>
      </c>
      <c r="D833" s="0" t="n">
        <v>1.5208993</v>
      </c>
      <c r="E833" s="0" t="n">
        <v>885.10913</v>
      </c>
    </row>
    <row collapsed="false" customFormat="false" customHeight="false" hidden="false" ht="12.1" outlineLevel="0" r="834">
      <c r="A834" s="0" t="s">
        <v>19</v>
      </c>
      <c r="B834" s="0" t="s">
        <v>20</v>
      </c>
      <c r="C834" s="0" t="s">
        <v>21</v>
      </c>
      <c r="D834" s="0" t="n">
        <v>1.5462317</v>
      </c>
      <c r="E834" s="0" t="n">
        <v>768.29266</v>
      </c>
    </row>
    <row collapsed="false" customFormat="false" customHeight="false" hidden="false" ht="12.1" outlineLevel="0" r="835">
      <c r="A835" s="0" t="s">
        <v>19</v>
      </c>
      <c r="B835" s="0" t="s">
        <v>20</v>
      </c>
      <c r="C835" s="0" t="s">
        <v>21</v>
      </c>
      <c r="D835" s="0" t="n">
        <v>1.5626979</v>
      </c>
      <c r="E835" s="0" t="n">
        <v>853.6585</v>
      </c>
    </row>
    <row collapsed="false" customFormat="false" customHeight="false" hidden="false" ht="12.1" outlineLevel="0" r="836">
      <c r="A836" s="0" t="s">
        <v>19</v>
      </c>
      <c r="B836" s="0" t="s">
        <v>20</v>
      </c>
      <c r="C836" s="0" t="s">
        <v>21</v>
      </c>
      <c r="D836" s="0" t="n">
        <v>1.6019633</v>
      </c>
      <c r="E836" s="0" t="n">
        <v>880.61615</v>
      </c>
    </row>
    <row collapsed="false" customFormat="false" customHeight="false" hidden="false" ht="12.1" outlineLevel="0" r="837">
      <c r="A837" s="0" t="s">
        <v>19</v>
      </c>
      <c r="B837" s="0" t="s">
        <v>20</v>
      </c>
      <c r="C837" s="0" t="s">
        <v>21</v>
      </c>
      <c r="D837" s="0" t="n">
        <v>1.6260291</v>
      </c>
      <c r="E837" s="0" t="n">
        <v>871.6303</v>
      </c>
    </row>
    <row collapsed="false" customFormat="false" customHeight="false" hidden="false" ht="12.1" outlineLevel="0" r="838">
      <c r="A838" s="0" t="s">
        <v>19</v>
      </c>
      <c r="B838" s="0" t="s">
        <v>20</v>
      </c>
      <c r="C838" s="0" t="s">
        <v>21</v>
      </c>
      <c r="D838" s="0" t="n">
        <v>1.629829</v>
      </c>
      <c r="E838" s="0" t="n">
        <v>894.095</v>
      </c>
    </row>
    <row collapsed="false" customFormat="false" customHeight="false" hidden="false" ht="12.1" outlineLevel="0" r="839">
      <c r="A839" s="0" t="s">
        <v>19</v>
      </c>
      <c r="B839" s="0" t="s">
        <v>20</v>
      </c>
      <c r="C839" s="0" t="s">
        <v>21</v>
      </c>
      <c r="D839" s="0" t="n">
        <v>1.6361622</v>
      </c>
      <c r="E839" s="0" t="n">
        <v>907.5738</v>
      </c>
    </row>
    <row collapsed="false" customFormat="false" customHeight="false" hidden="false" ht="12.1" outlineLevel="0" r="840">
      <c r="A840" s="0" t="s">
        <v>19</v>
      </c>
      <c r="B840" s="0" t="s">
        <v>20</v>
      </c>
      <c r="C840" s="0" t="s">
        <v>21</v>
      </c>
      <c r="D840" s="0" t="n">
        <v>1.6551615</v>
      </c>
      <c r="E840" s="0" t="n">
        <v>912.0668</v>
      </c>
    </row>
    <row collapsed="false" customFormat="false" customHeight="false" hidden="false" ht="12.1" outlineLevel="0" r="841">
      <c r="A841" s="0" t="s">
        <v>19</v>
      </c>
      <c r="B841" s="0" t="s">
        <v>20</v>
      </c>
      <c r="C841" s="0" t="s">
        <v>21</v>
      </c>
      <c r="D841" s="0" t="n">
        <v>1.6260291</v>
      </c>
      <c r="E841" s="0" t="n">
        <v>912.0668</v>
      </c>
    </row>
    <row collapsed="false" customFormat="false" customHeight="false" hidden="false" ht="12.1" outlineLevel="0" r="842">
      <c r="A842" s="0" t="s">
        <v>19</v>
      </c>
      <c r="B842" s="0" t="s">
        <v>20</v>
      </c>
      <c r="C842" s="0" t="s">
        <v>21</v>
      </c>
      <c r="D842" s="0" t="n">
        <v>1.619696</v>
      </c>
      <c r="E842" s="0" t="n">
        <v>943.51733</v>
      </c>
    </row>
    <row collapsed="false" customFormat="false" customHeight="false" hidden="false" ht="12.1" outlineLevel="0" r="843">
      <c r="A843" s="0" t="s">
        <v>19</v>
      </c>
      <c r="B843" s="0" t="s">
        <v>20</v>
      </c>
      <c r="C843" s="0" t="s">
        <v>21</v>
      </c>
      <c r="D843" s="0" t="n">
        <v>1.609563</v>
      </c>
      <c r="E843" s="0" t="n">
        <v>974.9679</v>
      </c>
    </row>
    <row collapsed="false" customFormat="false" customHeight="false" hidden="false" ht="12.1" outlineLevel="0" r="844">
      <c r="A844" s="0" t="s">
        <v>19</v>
      </c>
      <c r="B844" s="0" t="s">
        <v>20</v>
      </c>
      <c r="C844" s="0" t="s">
        <v>21</v>
      </c>
      <c r="D844" s="0" t="n">
        <v>1.6006967</v>
      </c>
      <c r="E844" s="0" t="n">
        <v>988.4467</v>
      </c>
    </row>
    <row collapsed="false" customFormat="false" customHeight="false" hidden="false" ht="12.1" outlineLevel="0" r="845">
      <c r="A845" s="0" t="s">
        <v>19</v>
      </c>
      <c r="B845" s="0" t="s">
        <v>20</v>
      </c>
      <c r="C845" s="0" t="s">
        <v>21</v>
      </c>
      <c r="D845" s="0" t="n">
        <v>1.5753641</v>
      </c>
      <c r="E845" s="0" t="n">
        <v>925.5456</v>
      </c>
    </row>
    <row collapsed="false" customFormat="false" customHeight="false" hidden="false" ht="12.1" outlineLevel="0" r="846">
      <c r="A846" s="0" t="s">
        <v>19</v>
      </c>
      <c r="B846" s="0" t="s">
        <v>20</v>
      </c>
      <c r="C846" s="0" t="s">
        <v>21</v>
      </c>
      <c r="D846" s="0" t="n">
        <v>1.5500317</v>
      </c>
      <c r="E846" s="0" t="n">
        <v>952.50323</v>
      </c>
    </row>
    <row collapsed="false" customFormat="false" customHeight="false" hidden="false" ht="12.1" outlineLevel="0" r="847">
      <c r="A847" s="0" t="s">
        <v>19</v>
      </c>
      <c r="B847" s="0" t="s">
        <v>20</v>
      </c>
      <c r="C847" s="0" t="s">
        <v>21</v>
      </c>
      <c r="D847" s="0" t="n">
        <v>1.5322989</v>
      </c>
      <c r="E847" s="0" t="n">
        <v>930.0385</v>
      </c>
    </row>
    <row collapsed="false" customFormat="false" customHeight="false" hidden="false" ht="12.1" outlineLevel="0" r="848">
      <c r="A848" s="0" t="s">
        <v>19</v>
      </c>
      <c r="B848" s="0" t="s">
        <v>20</v>
      </c>
      <c r="C848" s="0" t="s">
        <v>21</v>
      </c>
      <c r="D848" s="0" t="n">
        <v>1.5132996</v>
      </c>
      <c r="E848" s="0" t="n">
        <v>1001.92554</v>
      </c>
    </row>
    <row collapsed="false" customFormat="false" customHeight="false" hidden="false" ht="12.1" outlineLevel="0" r="849">
      <c r="A849" s="0" t="s">
        <v>19</v>
      </c>
      <c r="B849" s="0" t="s">
        <v>20</v>
      </c>
      <c r="C849" s="0" t="s">
        <v>21</v>
      </c>
      <c r="D849" s="0" t="n">
        <v>1.5221659</v>
      </c>
      <c r="E849" s="0" t="n">
        <v>1019.8973</v>
      </c>
    </row>
    <row collapsed="false" customFormat="false" customHeight="false" hidden="false" ht="12.1" outlineLevel="0" r="850">
      <c r="A850" s="0" t="s">
        <v>19</v>
      </c>
      <c r="B850" s="0" t="s">
        <v>20</v>
      </c>
      <c r="C850" s="0" t="s">
        <v>21</v>
      </c>
      <c r="D850" s="0" t="n">
        <v>1.5044332</v>
      </c>
      <c r="E850" s="0" t="n">
        <v>1033.3761</v>
      </c>
    </row>
    <row collapsed="false" customFormat="false" customHeight="false" hidden="false" ht="12.1" outlineLevel="0" r="851">
      <c r="A851" s="0" t="s">
        <v>19</v>
      </c>
      <c r="B851" s="0" t="s">
        <v>20</v>
      </c>
      <c r="C851" s="0" t="s">
        <v>21</v>
      </c>
      <c r="D851" s="0" t="n">
        <v>1.5044332</v>
      </c>
      <c r="E851" s="0" t="n">
        <v>1064.8267</v>
      </c>
    </row>
    <row collapsed="false" customFormat="false" customHeight="false" hidden="false" ht="12.1" outlineLevel="0" r="852">
      <c r="A852" s="0" t="s">
        <v>19</v>
      </c>
      <c r="B852" s="0" t="s">
        <v>20</v>
      </c>
      <c r="C852" s="0" t="s">
        <v>21</v>
      </c>
      <c r="D852" s="0" t="n">
        <v>1.4892337</v>
      </c>
      <c r="E852" s="0" t="n">
        <v>1064.8267</v>
      </c>
    </row>
    <row collapsed="false" customFormat="false" customHeight="false" hidden="false" ht="12.1" outlineLevel="0" r="853">
      <c r="A853" s="0" t="s">
        <v>19</v>
      </c>
      <c r="B853" s="0" t="s">
        <v>20</v>
      </c>
      <c r="C853" s="0" t="s">
        <v>21</v>
      </c>
      <c r="D853" s="0" t="n">
        <v>1.4854338</v>
      </c>
      <c r="E853" s="0" t="n">
        <v>1073.8126</v>
      </c>
    </row>
    <row collapsed="false" customFormat="false" customHeight="false" hidden="false" ht="12.1" outlineLevel="0" r="854">
      <c r="A854" s="0" t="s">
        <v>19</v>
      </c>
      <c r="B854" s="0" t="s">
        <v>20</v>
      </c>
      <c r="C854" s="0" t="s">
        <v>21</v>
      </c>
      <c r="D854" s="0" t="n">
        <v>1.4753008</v>
      </c>
      <c r="E854" s="0" t="n">
        <v>1087.2914</v>
      </c>
    </row>
    <row collapsed="false" customFormat="false" customHeight="false" hidden="false" ht="12.1" outlineLevel="0" r="855">
      <c r="A855" s="0" t="s">
        <v>19</v>
      </c>
      <c r="B855" s="0" t="s">
        <v>20</v>
      </c>
      <c r="C855" s="0" t="s">
        <v>21</v>
      </c>
      <c r="D855" s="0" t="n">
        <v>1.4765675</v>
      </c>
      <c r="E855" s="0" t="n">
        <v>1118.742</v>
      </c>
    </row>
    <row collapsed="false" customFormat="false" customHeight="false" hidden="false" ht="12.1" outlineLevel="0" r="856">
      <c r="A856" s="0" t="s">
        <v>19</v>
      </c>
      <c r="B856" s="0" t="s">
        <v>20</v>
      </c>
      <c r="C856" s="0" t="s">
        <v>21</v>
      </c>
      <c r="D856" s="0" t="n">
        <v>1.4765675</v>
      </c>
      <c r="E856" s="0" t="n">
        <v>1150.1925</v>
      </c>
    </row>
    <row collapsed="false" customFormat="false" customHeight="false" hidden="false" ht="12.1" outlineLevel="0" r="857">
      <c r="A857" s="0" t="s">
        <v>19</v>
      </c>
      <c r="B857" s="0" t="s">
        <v>20</v>
      </c>
      <c r="C857" s="0" t="s">
        <v>21</v>
      </c>
      <c r="D857" s="0" t="n">
        <v>1.4803673</v>
      </c>
      <c r="E857" s="0" t="n">
        <v>1172.6572</v>
      </c>
    </row>
    <row collapsed="false" customFormat="false" customHeight="false" hidden="false" ht="12.1" outlineLevel="0" r="858">
      <c r="A858" s="0" t="s">
        <v>19</v>
      </c>
      <c r="B858" s="0" t="s">
        <v>20</v>
      </c>
      <c r="C858" s="0" t="s">
        <v>21</v>
      </c>
      <c r="D858" s="0" t="n">
        <v>1.4702343</v>
      </c>
      <c r="E858" s="0" t="n">
        <v>1186.1361</v>
      </c>
    </row>
    <row collapsed="false" customFormat="false" customHeight="false" hidden="false" ht="12.1" outlineLevel="0" r="859">
      <c r="A859" s="0" t="s">
        <v>19</v>
      </c>
      <c r="B859" s="0" t="s">
        <v>20</v>
      </c>
      <c r="C859" s="0" t="s">
        <v>21</v>
      </c>
      <c r="D859" s="0" t="n">
        <v>1.4740342</v>
      </c>
      <c r="E859" s="0" t="n">
        <v>1195.122</v>
      </c>
    </row>
    <row collapsed="false" customFormat="false" customHeight="false" hidden="false" ht="12.1" outlineLevel="0" r="860">
      <c r="A860" s="0" t="s">
        <v>19</v>
      </c>
      <c r="B860" s="0" t="s">
        <v>20</v>
      </c>
      <c r="C860" s="0" t="s">
        <v>21</v>
      </c>
      <c r="D860" s="0" t="n">
        <v>1.4905003</v>
      </c>
      <c r="E860" s="0" t="n">
        <v>1222.0796</v>
      </c>
    </row>
    <row collapsed="false" customFormat="false" customHeight="false" hidden="false" ht="12.1" outlineLevel="0" r="861">
      <c r="A861" s="0" t="s">
        <v>19</v>
      </c>
      <c r="B861" s="0" t="s">
        <v>20</v>
      </c>
      <c r="C861" s="0" t="s">
        <v>21</v>
      </c>
      <c r="D861" s="0" t="n">
        <v>1.4727676</v>
      </c>
      <c r="E861" s="0" t="n">
        <v>1284.9807</v>
      </c>
    </row>
    <row collapsed="false" customFormat="false" customHeight="false" hidden="false" ht="12.1" outlineLevel="0" r="862">
      <c r="A862" s="0" t="s">
        <v>19</v>
      </c>
      <c r="B862" s="0" t="s">
        <v>20</v>
      </c>
      <c r="C862" s="0" t="s">
        <v>21</v>
      </c>
      <c r="D862" s="0" t="n">
        <v>1.4753008</v>
      </c>
      <c r="E862" s="0" t="n">
        <v>1262.516</v>
      </c>
    </row>
    <row collapsed="false" customFormat="false" customHeight="false" hidden="false" ht="12.1" outlineLevel="0" r="863">
      <c r="A863" s="0" t="s">
        <v>19</v>
      </c>
      <c r="B863" s="0" t="s">
        <v>20</v>
      </c>
      <c r="C863" s="0" t="s">
        <v>21</v>
      </c>
      <c r="D863" s="0" t="n">
        <v>1.4829006</v>
      </c>
      <c r="E863" s="0" t="n">
        <v>1267.009</v>
      </c>
    </row>
    <row collapsed="false" customFormat="false" customHeight="false" hidden="false" ht="12.1" outlineLevel="0" r="864">
      <c r="A864" s="0" t="s">
        <v>19</v>
      </c>
      <c r="B864" s="0" t="s">
        <v>20</v>
      </c>
      <c r="C864" s="0" t="s">
        <v>21</v>
      </c>
      <c r="D864" s="0" t="n">
        <v>1.4905003</v>
      </c>
      <c r="E864" s="0" t="n">
        <v>1275.9949</v>
      </c>
    </row>
    <row collapsed="false" customFormat="false" customHeight="false" hidden="false" ht="12.1" outlineLevel="0" r="865">
      <c r="A865" s="0" t="s">
        <v>19</v>
      </c>
      <c r="B865" s="0" t="s">
        <v>20</v>
      </c>
      <c r="C865" s="0" t="s">
        <v>21</v>
      </c>
      <c r="D865" s="0" t="n">
        <v>1.4930335</v>
      </c>
      <c r="E865" s="0" t="n">
        <v>1302.9525</v>
      </c>
    </row>
    <row collapsed="false" customFormat="false" customHeight="false" hidden="false" ht="12.1" outlineLevel="0" r="866">
      <c r="A866" s="0" t="s">
        <v>19</v>
      </c>
      <c r="B866" s="0" t="s">
        <v>20</v>
      </c>
      <c r="C866" s="0" t="s">
        <v>21</v>
      </c>
      <c r="D866" s="0" t="n">
        <v>1.5019</v>
      </c>
      <c r="E866" s="0" t="n">
        <v>1334.4031</v>
      </c>
    </row>
    <row collapsed="false" customFormat="false" customHeight="false" hidden="false" ht="12.1" outlineLevel="0" r="867">
      <c r="A867" s="0" t="s">
        <v>19</v>
      </c>
      <c r="B867" s="0" t="s">
        <v>20</v>
      </c>
      <c r="C867" s="0" t="s">
        <v>21</v>
      </c>
      <c r="D867" s="0" t="n">
        <v>1.5056998</v>
      </c>
      <c r="E867" s="0" t="n">
        <v>1316.4313</v>
      </c>
    </row>
    <row collapsed="false" customFormat="false" customHeight="false" hidden="false" ht="12.1" outlineLevel="0" r="868">
      <c r="A868" s="0" t="s">
        <v>19</v>
      </c>
      <c r="B868" s="0" t="s">
        <v>20</v>
      </c>
      <c r="C868" s="0" t="s">
        <v>21</v>
      </c>
      <c r="D868" s="0" t="n">
        <v>1.5474985</v>
      </c>
      <c r="E868" s="0" t="n">
        <v>1168.1643</v>
      </c>
    </row>
    <row collapsed="false" customFormat="false" customHeight="false" hidden="false" ht="12.1" outlineLevel="0" r="869">
      <c r="A869" s="0" t="s">
        <v>19</v>
      </c>
      <c r="B869" s="0" t="s">
        <v>20</v>
      </c>
      <c r="C869" s="0" t="s">
        <v>21</v>
      </c>
      <c r="D869" s="0" t="n">
        <v>1.4993666</v>
      </c>
      <c r="E869" s="0" t="n">
        <v>1280.4878</v>
      </c>
    </row>
    <row collapsed="false" customFormat="false" customHeight="false" hidden="false" ht="12.1" outlineLevel="0" r="870">
      <c r="A870" s="0" t="s">
        <v>19</v>
      </c>
      <c r="B870" s="0" t="s">
        <v>20</v>
      </c>
      <c r="C870" s="0" t="s">
        <v>21</v>
      </c>
      <c r="D870" s="0" t="n">
        <v>1.4968334</v>
      </c>
      <c r="E870" s="0" t="n">
        <v>1132.2208</v>
      </c>
    </row>
    <row collapsed="false" customFormat="false" customHeight="false" hidden="false" ht="12.1" outlineLevel="0" r="871">
      <c r="A871" s="0" t="s">
        <v>19</v>
      </c>
      <c r="B871" s="0" t="s">
        <v>20</v>
      </c>
      <c r="C871" s="0" t="s">
        <v>21</v>
      </c>
      <c r="D871" s="0" t="n">
        <v>1.5044332</v>
      </c>
      <c r="E871" s="0" t="n">
        <v>1127.7279</v>
      </c>
    </row>
    <row collapsed="false" customFormat="false" customHeight="false" hidden="false" ht="12.1" outlineLevel="0" r="872">
      <c r="A872" s="0" t="s">
        <v>19</v>
      </c>
      <c r="B872" s="0" t="s">
        <v>20</v>
      </c>
      <c r="C872" s="0" t="s">
        <v>21</v>
      </c>
      <c r="D872" s="0" t="n">
        <v>1.4955668</v>
      </c>
      <c r="E872" s="0" t="n">
        <v>1105.2632</v>
      </c>
    </row>
    <row collapsed="false" customFormat="false" customHeight="false" hidden="false" ht="12.1" outlineLevel="0" r="873">
      <c r="A873" s="0" t="s">
        <v>19</v>
      </c>
      <c r="B873" s="0" t="s">
        <v>20</v>
      </c>
      <c r="C873" s="0" t="s">
        <v>21</v>
      </c>
      <c r="D873" s="0" t="n">
        <v>1.5069665</v>
      </c>
      <c r="E873" s="0" t="n">
        <v>1105.2632</v>
      </c>
    </row>
    <row collapsed="false" customFormat="false" customHeight="false" hidden="false" ht="12.1" outlineLevel="0" r="874">
      <c r="A874" s="0" t="s">
        <v>19</v>
      </c>
      <c r="B874" s="0" t="s">
        <v>20</v>
      </c>
      <c r="C874" s="0" t="s">
        <v>21</v>
      </c>
      <c r="D874" s="0" t="n">
        <v>1.5082331</v>
      </c>
      <c r="E874" s="0" t="n">
        <v>1091.7843</v>
      </c>
    </row>
    <row collapsed="false" customFormat="false" customHeight="false" hidden="false" ht="12.1" outlineLevel="0" r="875">
      <c r="A875" s="0" t="s">
        <v>19</v>
      </c>
      <c r="B875" s="0" t="s">
        <v>20</v>
      </c>
      <c r="C875" s="0" t="s">
        <v>21</v>
      </c>
      <c r="D875" s="0" t="n">
        <v>1.5132996</v>
      </c>
      <c r="E875" s="0" t="n">
        <v>1114.249</v>
      </c>
    </row>
    <row collapsed="false" customFormat="false" customHeight="false" hidden="false" ht="12.1" outlineLevel="0" r="876">
      <c r="A876" s="0" t="s">
        <v>19</v>
      </c>
      <c r="B876" s="0" t="s">
        <v>20</v>
      </c>
      <c r="C876" s="0" t="s">
        <v>21</v>
      </c>
      <c r="D876" s="0" t="n">
        <v>1.5208993</v>
      </c>
      <c r="E876" s="0" t="n">
        <v>1123.2349</v>
      </c>
    </row>
    <row collapsed="false" customFormat="false" customHeight="false" hidden="false" ht="12.1" outlineLevel="0" r="877">
      <c r="A877" s="0" t="s">
        <v>19</v>
      </c>
      <c r="B877" s="0" t="s">
        <v>20</v>
      </c>
      <c r="C877" s="0" t="s">
        <v>21</v>
      </c>
      <c r="D877" s="0" t="n">
        <v>1.5234325</v>
      </c>
      <c r="E877" s="0" t="n">
        <v>1109.7561</v>
      </c>
    </row>
    <row collapsed="false" customFormat="false" customHeight="false" hidden="false" ht="12.1" outlineLevel="0" r="878">
      <c r="A878" s="0" t="s">
        <v>19</v>
      </c>
      <c r="B878" s="0" t="s">
        <v>20</v>
      </c>
      <c r="C878" s="0" t="s">
        <v>21</v>
      </c>
      <c r="D878" s="0" t="n">
        <v>1.5272324</v>
      </c>
      <c r="E878" s="0" t="n">
        <v>1136.7137</v>
      </c>
    </row>
    <row collapsed="false" customFormat="false" customHeight="false" hidden="false" ht="12.1" outlineLevel="0" r="879">
      <c r="A879" s="0" t="s">
        <v>19</v>
      </c>
      <c r="B879" s="0" t="s">
        <v>20</v>
      </c>
      <c r="C879" s="0" t="s">
        <v>21</v>
      </c>
      <c r="D879" s="0" t="n">
        <v>1.5322989</v>
      </c>
      <c r="E879" s="0" t="n">
        <v>1132.2208</v>
      </c>
    </row>
    <row collapsed="false" customFormat="false" customHeight="false" hidden="false" ht="12.1" outlineLevel="0" r="880">
      <c r="A880" s="0" t="s">
        <v>19</v>
      </c>
      <c r="B880" s="0" t="s">
        <v>20</v>
      </c>
      <c r="C880" s="0" t="s">
        <v>21</v>
      </c>
      <c r="D880" s="0" t="n">
        <v>1.5398986</v>
      </c>
      <c r="E880" s="0" t="n">
        <v>1132.2208</v>
      </c>
    </row>
    <row collapsed="false" customFormat="false" customHeight="false" hidden="false" ht="12.1" outlineLevel="0" r="881">
      <c r="A881" s="0" t="s">
        <v>19</v>
      </c>
      <c r="B881" s="0" t="s">
        <v>20</v>
      </c>
      <c r="C881" s="0" t="s">
        <v>21</v>
      </c>
      <c r="D881" s="0" t="n">
        <v>1.5310323</v>
      </c>
      <c r="E881" s="0" t="n">
        <v>1069.3196</v>
      </c>
    </row>
    <row collapsed="false" customFormat="false" customHeight="false" hidden="false" ht="12.1" outlineLevel="0" r="882">
      <c r="A882" s="0" t="s">
        <v>19</v>
      </c>
      <c r="B882" s="0" t="s">
        <v>20</v>
      </c>
      <c r="C882" s="0" t="s">
        <v>21</v>
      </c>
      <c r="D882" s="0" t="n">
        <v>1.538632</v>
      </c>
      <c r="E882" s="0" t="n">
        <v>1051.3479</v>
      </c>
    </row>
    <row collapsed="false" customFormat="false" customHeight="false" hidden="false" ht="12.1" outlineLevel="0" r="883">
      <c r="A883" s="0" t="s">
        <v>19</v>
      </c>
      <c r="B883" s="0" t="s">
        <v>20</v>
      </c>
      <c r="C883" s="0" t="s">
        <v>21</v>
      </c>
      <c r="D883" s="0" t="n">
        <v>1.5411654</v>
      </c>
      <c r="E883" s="0" t="n">
        <v>1010.91144</v>
      </c>
    </row>
    <row collapsed="false" customFormat="false" customHeight="false" hidden="false" ht="12.1" outlineLevel="0" r="884">
      <c r="A884" s="0" t="s">
        <v>19</v>
      </c>
      <c r="B884" s="0" t="s">
        <v>20</v>
      </c>
      <c r="C884" s="0" t="s">
        <v>21</v>
      </c>
      <c r="D884" s="0" t="n">
        <v>1.5740975</v>
      </c>
      <c r="E884" s="0" t="n">
        <v>997.4326</v>
      </c>
    </row>
    <row collapsed="false" customFormat="false" customHeight="false" hidden="false" ht="12.1" outlineLevel="0" r="885">
      <c r="A885" s="0" t="s">
        <v>19</v>
      </c>
      <c r="B885" s="0" t="s">
        <v>20</v>
      </c>
      <c r="C885" s="0" t="s">
        <v>21</v>
      </c>
      <c r="D885" s="0" t="n">
        <v>1.5664978</v>
      </c>
      <c r="E885" s="0" t="n">
        <v>1024.3903</v>
      </c>
    </row>
    <row collapsed="false" customFormat="false" customHeight="false" hidden="false" ht="12.1" outlineLevel="0" r="886">
      <c r="A886" s="0" t="s">
        <v>19</v>
      </c>
      <c r="B886" s="0" t="s">
        <v>20</v>
      </c>
      <c r="C886" s="0" t="s">
        <v>21</v>
      </c>
      <c r="D886" s="0" t="n">
        <v>1.5677644</v>
      </c>
      <c r="E886" s="0" t="n">
        <v>1042.362</v>
      </c>
    </row>
    <row collapsed="false" customFormat="false" customHeight="false" hidden="false" ht="12.1" outlineLevel="0" r="887">
      <c r="A887" s="0" t="s">
        <v>19</v>
      </c>
      <c r="B887" s="0" t="s">
        <v>20</v>
      </c>
      <c r="C887" s="0" t="s">
        <v>21</v>
      </c>
      <c r="D887" s="0" t="n">
        <v>1.5715643</v>
      </c>
      <c r="E887" s="0" t="n">
        <v>1060.3337</v>
      </c>
    </row>
    <row collapsed="false" customFormat="false" customHeight="false" hidden="false" ht="12.1" outlineLevel="0" r="888">
      <c r="A888" s="0" t="s">
        <v>19</v>
      </c>
      <c r="B888" s="0" t="s">
        <v>20</v>
      </c>
      <c r="C888" s="0" t="s">
        <v>21</v>
      </c>
      <c r="D888" s="0" t="n">
        <v>1.5918303</v>
      </c>
      <c r="E888" s="0" t="n">
        <v>1073.8126</v>
      </c>
    </row>
    <row collapsed="false" customFormat="false" customHeight="false" hidden="false" ht="12.1" outlineLevel="0" r="889">
      <c r="A889" s="0" t="s">
        <v>19</v>
      </c>
      <c r="B889" s="0" t="s">
        <v>20</v>
      </c>
      <c r="C889" s="0" t="s">
        <v>21</v>
      </c>
      <c r="D889" s="0" t="n">
        <v>1.5639645</v>
      </c>
      <c r="E889" s="0" t="n">
        <v>1114.249</v>
      </c>
    </row>
    <row collapsed="false" customFormat="false" customHeight="false" hidden="false" ht="12.1" outlineLevel="0" r="890">
      <c r="A890" s="0" t="s">
        <v>19</v>
      </c>
      <c r="B890" s="0" t="s">
        <v>20</v>
      </c>
      <c r="C890" s="0" t="s">
        <v>21</v>
      </c>
      <c r="D890" s="0" t="n">
        <v>1.5626979</v>
      </c>
      <c r="E890" s="0" t="n">
        <v>1132.2208</v>
      </c>
    </row>
    <row collapsed="false" customFormat="false" customHeight="false" hidden="false" ht="12.1" outlineLevel="0" r="891">
      <c r="A891" s="0" t="s">
        <v>19</v>
      </c>
      <c r="B891" s="0" t="s">
        <v>20</v>
      </c>
      <c r="C891" s="0" t="s">
        <v>21</v>
      </c>
      <c r="D891" s="0" t="n">
        <v>1.5664978</v>
      </c>
      <c r="E891" s="0" t="n">
        <v>1150.1925</v>
      </c>
    </row>
    <row collapsed="false" customFormat="false" customHeight="false" hidden="false" ht="12.1" outlineLevel="0" r="892">
      <c r="A892" s="0" t="s">
        <v>19</v>
      </c>
      <c r="B892" s="0" t="s">
        <v>20</v>
      </c>
      <c r="C892" s="0" t="s">
        <v>21</v>
      </c>
      <c r="D892" s="0" t="n">
        <v>1.5728309</v>
      </c>
      <c r="E892" s="0" t="n">
        <v>1132.2208</v>
      </c>
    </row>
    <row collapsed="false" customFormat="false" customHeight="false" hidden="false" ht="12.1" outlineLevel="0" r="893">
      <c r="A893" s="0" t="s">
        <v>19</v>
      </c>
      <c r="B893" s="0" t="s">
        <v>20</v>
      </c>
      <c r="C893" s="0" t="s">
        <v>21</v>
      </c>
      <c r="D893" s="0" t="n">
        <v>1.5740975</v>
      </c>
      <c r="E893" s="0" t="n">
        <v>1159.1785</v>
      </c>
    </row>
    <row collapsed="false" customFormat="false" customHeight="false" hidden="false" ht="12.1" outlineLevel="0" r="894">
      <c r="A894" s="0" t="s">
        <v>19</v>
      </c>
      <c r="B894" s="0" t="s">
        <v>20</v>
      </c>
      <c r="C894" s="0" t="s">
        <v>21</v>
      </c>
      <c r="D894" s="0" t="n">
        <v>1.5740975</v>
      </c>
      <c r="E894" s="0" t="n">
        <v>1186.1361</v>
      </c>
    </row>
    <row collapsed="false" customFormat="false" customHeight="false" hidden="false" ht="12.1" outlineLevel="0" r="895">
      <c r="A895" s="0" t="s">
        <v>19</v>
      </c>
      <c r="B895" s="0" t="s">
        <v>20</v>
      </c>
      <c r="C895" s="0" t="s">
        <v>21</v>
      </c>
      <c r="D895" s="0" t="n">
        <v>1.5462317</v>
      </c>
      <c r="E895" s="0" t="n">
        <v>1204.1078</v>
      </c>
    </row>
    <row collapsed="false" customFormat="false" customHeight="false" hidden="false" ht="12.1" outlineLevel="0" r="896">
      <c r="A896" s="0" t="s">
        <v>19</v>
      </c>
      <c r="B896" s="0" t="s">
        <v>20</v>
      </c>
      <c r="C896" s="0" t="s">
        <v>21</v>
      </c>
      <c r="D896" s="0" t="n">
        <v>1.5310323</v>
      </c>
      <c r="E896" s="0" t="n">
        <v>1284.9807</v>
      </c>
    </row>
    <row collapsed="false" customFormat="false" customHeight="false" hidden="false" ht="12.1" outlineLevel="0" r="897">
      <c r="A897" s="0" t="s">
        <v>19</v>
      </c>
      <c r="B897" s="0" t="s">
        <v>20</v>
      </c>
      <c r="C897" s="0" t="s">
        <v>21</v>
      </c>
      <c r="D897" s="0" t="n">
        <v>1.5462317</v>
      </c>
      <c r="E897" s="0" t="n">
        <v>1280.4878</v>
      </c>
    </row>
    <row collapsed="false" customFormat="false" customHeight="false" hidden="false" ht="12.1" outlineLevel="0" r="898">
      <c r="A898" s="0" t="s">
        <v>19</v>
      </c>
      <c r="B898" s="0" t="s">
        <v>20</v>
      </c>
      <c r="C898" s="0" t="s">
        <v>21</v>
      </c>
      <c r="D898" s="0" t="n">
        <v>1.5474985</v>
      </c>
      <c r="E898" s="0" t="n">
        <v>1496.1489</v>
      </c>
    </row>
    <row collapsed="false" customFormat="false" customHeight="false" hidden="false" ht="12.1" outlineLevel="0" r="899">
      <c r="A899" s="0" t="s">
        <v>19</v>
      </c>
      <c r="B899" s="0" t="s">
        <v>20</v>
      </c>
      <c r="C899" s="0" t="s">
        <v>21</v>
      </c>
      <c r="D899" s="0" t="n">
        <v>1.528499</v>
      </c>
      <c r="E899" s="0" t="n">
        <v>1329.9102</v>
      </c>
    </row>
    <row collapsed="false" customFormat="false" customHeight="false" hidden="false" ht="12.1" outlineLevel="0" r="900">
      <c r="A900" s="0" t="s">
        <v>19</v>
      </c>
      <c r="B900" s="0" t="s">
        <v>20</v>
      </c>
      <c r="C900" s="0" t="s">
        <v>21</v>
      </c>
      <c r="D900" s="0" t="n">
        <v>1.5272324</v>
      </c>
      <c r="E900" s="0" t="n">
        <v>1352.3749</v>
      </c>
    </row>
    <row collapsed="false" customFormat="false" customHeight="false" hidden="false" ht="12.1" outlineLevel="0" r="901">
      <c r="A901" s="0" t="s">
        <v>19</v>
      </c>
      <c r="B901" s="0" t="s">
        <v>20</v>
      </c>
      <c r="C901" s="0" t="s">
        <v>21</v>
      </c>
      <c r="D901" s="0" t="n">
        <v>1.5297657</v>
      </c>
      <c r="E901" s="0" t="n">
        <v>1424.2618</v>
      </c>
    </row>
    <row collapsed="false" customFormat="false" customHeight="false" hidden="false" ht="12.1" outlineLevel="0" r="902">
      <c r="A902" s="0" t="s">
        <v>19</v>
      </c>
      <c r="B902" s="0" t="s">
        <v>20</v>
      </c>
      <c r="C902" s="0" t="s">
        <v>21</v>
      </c>
      <c r="D902" s="0" t="n">
        <v>1.5322989</v>
      </c>
      <c r="E902" s="0" t="n">
        <v>1446.7266</v>
      </c>
    </row>
    <row collapsed="false" customFormat="false" customHeight="false" hidden="false" ht="12.1" outlineLevel="0" r="903">
      <c r="A903" s="0" t="s">
        <v>19</v>
      </c>
      <c r="B903" s="0" t="s">
        <v>20</v>
      </c>
      <c r="C903" s="0" t="s">
        <v>21</v>
      </c>
      <c r="D903" s="0" t="n">
        <v>1.5360988</v>
      </c>
      <c r="E903" s="0" t="n">
        <v>1509.6277</v>
      </c>
    </row>
    <row collapsed="false" customFormat="false" customHeight="false" hidden="false" ht="12.1" outlineLevel="0" r="904">
      <c r="A904" s="0" t="s">
        <v>19</v>
      </c>
      <c r="B904" s="0" t="s">
        <v>20</v>
      </c>
      <c r="C904" s="0" t="s">
        <v>21</v>
      </c>
      <c r="D904" s="0" t="n">
        <v>1.5550982</v>
      </c>
      <c r="E904" s="0" t="n">
        <v>1487.1631</v>
      </c>
    </row>
    <row collapsed="false" customFormat="false" customHeight="false" hidden="false" ht="12.1" outlineLevel="0" r="905">
      <c r="A905" s="0" t="s">
        <v>19</v>
      </c>
      <c r="B905" s="0" t="s">
        <v>20</v>
      </c>
      <c r="C905" s="0" t="s">
        <v>21</v>
      </c>
      <c r="D905" s="0" t="n">
        <v>1.5576314</v>
      </c>
      <c r="E905" s="0" t="n">
        <v>1518.6136</v>
      </c>
    </row>
    <row collapsed="false" customFormat="false" customHeight="false" hidden="false" ht="12.1" outlineLevel="0" r="906">
      <c r="A906" s="0" t="s">
        <v>19</v>
      </c>
      <c r="B906" s="0" t="s">
        <v>20</v>
      </c>
      <c r="C906" s="0" t="s">
        <v>21</v>
      </c>
      <c r="D906" s="0" t="n">
        <v>1.5436985</v>
      </c>
      <c r="E906" s="0" t="n">
        <v>1437.7407</v>
      </c>
    </row>
    <row collapsed="false" customFormat="false" customHeight="false" hidden="false" ht="12.1" outlineLevel="0" r="907">
      <c r="A907" s="0" t="s">
        <v>19</v>
      </c>
      <c r="B907" s="0" t="s">
        <v>20</v>
      </c>
      <c r="C907" s="0" t="s">
        <v>21</v>
      </c>
      <c r="D907" s="0" t="n">
        <v>1.5360988</v>
      </c>
      <c r="E907" s="0" t="n">
        <v>1379.3325</v>
      </c>
    </row>
    <row collapsed="false" customFormat="false" customHeight="false" hidden="false" ht="12.1" outlineLevel="0" r="908">
      <c r="A908" s="0" t="s">
        <v>19</v>
      </c>
      <c r="B908" s="0" t="s">
        <v>20</v>
      </c>
      <c r="C908" s="0" t="s">
        <v>21</v>
      </c>
      <c r="D908" s="0" t="n">
        <v>1.5436985</v>
      </c>
      <c r="E908" s="0" t="n">
        <v>1392.8113</v>
      </c>
    </row>
    <row collapsed="false" customFormat="false" customHeight="false" hidden="false" ht="12.1" outlineLevel="0" r="909">
      <c r="A909" s="0" t="s">
        <v>19</v>
      </c>
      <c r="B909" s="0" t="s">
        <v>20</v>
      </c>
      <c r="C909" s="0" t="s">
        <v>21</v>
      </c>
      <c r="D909" s="0" t="n">
        <v>1.5512983</v>
      </c>
      <c r="E909" s="0" t="n">
        <v>1392.8113</v>
      </c>
    </row>
    <row collapsed="false" customFormat="false" customHeight="false" hidden="false" ht="12.1" outlineLevel="0" r="910">
      <c r="A910" s="0" t="s">
        <v>19</v>
      </c>
      <c r="B910" s="0" t="s">
        <v>20</v>
      </c>
      <c r="C910" s="0" t="s">
        <v>21</v>
      </c>
      <c r="D910" s="0" t="n">
        <v>1.5500317</v>
      </c>
      <c r="E910" s="0" t="n">
        <v>1370.3466</v>
      </c>
    </row>
    <row collapsed="false" customFormat="false" customHeight="false" hidden="false" ht="12.1" outlineLevel="0" r="911">
      <c r="A911" s="0" t="s">
        <v>19</v>
      </c>
      <c r="B911" s="0" t="s">
        <v>20</v>
      </c>
      <c r="C911" s="0" t="s">
        <v>21</v>
      </c>
      <c r="D911" s="0" t="n">
        <v>1.5500317</v>
      </c>
      <c r="E911" s="0" t="n">
        <v>1343.3889</v>
      </c>
    </row>
    <row collapsed="false" customFormat="false" customHeight="false" hidden="false" ht="12.1" outlineLevel="0" r="912">
      <c r="A912" s="0" t="s">
        <v>19</v>
      </c>
      <c r="B912" s="0" t="s">
        <v>20</v>
      </c>
      <c r="C912" s="0" t="s">
        <v>21</v>
      </c>
      <c r="D912" s="0" t="n">
        <v>1.5322989</v>
      </c>
      <c r="E912" s="0" t="n">
        <v>1307.4454</v>
      </c>
    </row>
    <row collapsed="false" customFormat="false" customHeight="false" hidden="false" ht="12.1" outlineLevel="0" r="913">
      <c r="A913" s="0" t="s">
        <v>19</v>
      </c>
      <c r="B913" s="0" t="s">
        <v>20</v>
      </c>
      <c r="C913" s="0" t="s">
        <v>21</v>
      </c>
      <c r="D913" s="0" t="n">
        <v>1.5563648</v>
      </c>
      <c r="E913" s="0" t="n">
        <v>1334.4031</v>
      </c>
    </row>
    <row collapsed="false" customFormat="false" customHeight="false" hidden="false" ht="12.1" outlineLevel="0" r="914">
      <c r="A914" s="0" t="s">
        <v>19</v>
      </c>
      <c r="B914" s="0" t="s">
        <v>20</v>
      </c>
      <c r="C914" s="0" t="s">
        <v>21</v>
      </c>
      <c r="D914" s="0" t="n">
        <v>1.5614313</v>
      </c>
      <c r="E914" s="0" t="n">
        <v>1365.8536</v>
      </c>
    </row>
    <row collapsed="false" customFormat="false" customHeight="false" hidden="false" ht="12.1" outlineLevel="0" r="915">
      <c r="A915" s="0" t="s">
        <v>19</v>
      </c>
      <c r="B915" s="0" t="s">
        <v>20</v>
      </c>
      <c r="C915" s="0" t="s">
        <v>21</v>
      </c>
      <c r="D915" s="0" t="n">
        <v>1.5614313</v>
      </c>
      <c r="E915" s="0" t="n">
        <v>1307.4454</v>
      </c>
    </row>
    <row collapsed="false" customFormat="false" customHeight="false" hidden="false" ht="12.1" outlineLevel="0" r="916">
      <c r="A916" s="0" t="s">
        <v>19</v>
      </c>
      <c r="B916" s="0" t="s">
        <v>20</v>
      </c>
      <c r="C916" s="0" t="s">
        <v>21</v>
      </c>
      <c r="D916" s="0" t="n">
        <v>1.5652312</v>
      </c>
      <c r="E916" s="0" t="n">
        <v>1320.9243</v>
      </c>
    </row>
    <row collapsed="false" customFormat="false" customHeight="false" hidden="false" ht="12.1" outlineLevel="0" r="917">
      <c r="A917" s="0" t="s">
        <v>19</v>
      </c>
      <c r="B917" s="0" t="s">
        <v>20</v>
      </c>
      <c r="C917" s="0" t="s">
        <v>21</v>
      </c>
      <c r="D917" s="0" t="n">
        <v>1.5740975</v>
      </c>
      <c r="E917" s="0" t="n">
        <v>1329.9102</v>
      </c>
    </row>
    <row collapsed="false" customFormat="false" customHeight="false" hidden="false" ht="12.1" outlineLevel="0" r="918">
      <c r="A918" s="0" t="s">
        <v>19</v>
      </c>
      <c r="B918" s="0" t="s">
        <v>20</v>
      </c>
      <c r="C918" s="0" t="s">
        <v>21</v>
      </c>
      <c r="D918" s="0" t="n">
        <v>1.5804306</v>
      </c>
      <c r="E918" s="0" t="n">
        <v>1356.8678</v>
      </c>
    </row>
    <row collapsed="false" customFormat="false" customHeight="false" hidden="false" ht="12.1" outlineLevel="0" r="919">
      <c r="A919" s="0" t="s">
        <v>19</v>
      </c>
      <c r="B919" s="0" t="s">
        <v>20</v>
      </c>
      <c r="C919" s="0" t="s">
        <v>21</v>
      </c>
      <c r="D919" s="0" t="n">
        <v>1.569031</v>
      </c>
      <c r="E919" s="0" t="n">
        <v>1356.8678</v>
      </c>
    </row>
    <row collapsed="false" customFormat="false" customHeight="false" hidden="false" ht="12.1" outlineLevel="0" r="920">
      <c r="A920" s="0" t="s">
        <v>19</v>
      </c>
      <c r="B920" s="0" t="s">
        <v>20</v>
      </c>
      <c r="C920" s="0" t="s">
        <v>21</v>
      </c>
      <c r="D920" s="0" t="n">
        <v>1.5728309</v>
      </c>
      <c r="E920" s="0" t="n">
        <v>1388.3184</v>
      </c>
    </row>
    <row collapsed="false" customFormat="false" customHeight="false" hidden="false" ht="12.1" outlineLevel="0" r="921">
      <c r="A921" s="0" t="s">
        <v>19</v>
      </c>
      <c r="B921" s="0" t="s">
        <v>20</v>
      </c>
      <c r="C921" s="0" t="s">
        <v>21</v>
      </c>
      <c r="D921" s="0" t="n">
        <v>1.569031</v>
      </c>
      <c r="E921" s="0" t="n">
        <v>1433.2478</v>
      </c>
    </row>
    <row collapsed="false" customFormat="false" customHeight="false" hidden="false" ht="12.1" outlineLevel="0" r="922">
      <c r="A922" s="0" t="s">
        <v>19</v>
      </c>
      <c r="B922" s="0" t="s">
        <v>20</v>
      </c>
      <c r="C922" s="0" t="s">
        <v>21</v>
      </c>
      <c r="D922" s="0" t="n">
        <v>1.5652312</v>
      </c>
      <c r="E922" s="0" t="n">
        <v>1446.7266</v>
      </c>
    </row>
    <row collapsed="false" customFormat="false" customHeight="false" hidden="false" ht="12.1" outlineLevel="0" r="923">
      <c r="A923" s="0" t="s">
        <v>19</v>
      </c>
      <c r="B923" s="0" t="s">
        <v>20</v>
      </c>
      <c r="C923" s="0" t="s">
        <v>21</v>
      </c>
      <c r="D923" s="0" t="n">
        <v>1.5905637</v>
      </c>
      <c r="E923" s="0" t="n">
        <v>1482.67</v>
      </c>
    </row>
    <row collapsed="false" customFormat="false" customHeight="false" hidden="false" ht="12.1" outlineLevel="0" r="924">
      <c r="A924" s="0" t="s">
        <v>19</v>
      </c>
      <c r="B924" s="0" t="s">
        <v>20</v>
      </c>
      <c r="C924" s="0" t="s">
        <v>21</v>
      </c>
      <c r="D924" s="0" t="n">
        <v>1.6044965</v>
      </c>
      <c r="E924" s="0" t="n">
        <v>1505.1348</v>
      </c>
    </row>
    <row collapsed="false" customFormat="false" customHeight="false" hidden="false" ht="12.1" outlineLevel="0" r="925">
      <c r="A925" s="0" t="s">
        <v>19</v>
      </c>
      <c r="B925" s="0" t="s">
        <v>20</v>
      </c>
      <c r="C925" s="0" t="s">
        <v>21</v>
      </c>
      <c r="D925" s="0" t="n">
        <v>1.6032299</v>
      </c>
      <c r="E925" s="0" t="n">
        <v>1482.67</v>
      </c>
    </row>
    <row collapsed="false" customFormat="false" customHeight="false" hidden="false" ht="12.1" outlineLevel="0" r="926">
      <c r="A926" s="0" t="s">
        <v>19</v>
      </c>
      <c r="B926" s="0" t="s">
        <v>20</v>
      </c>
      <c r="C926" s="0" t="s">
        <v>21</v>
      </c>
      <c r="D926" s="0" t="n">
        <v>1.6184294</v>
      </c>
      <c r="E926" s="0" t="n">
        <v>1523.1066</v>
      </c>
    </row>
    <row collapsed="false" customFormat="false" customHeight="false" hidden="false" ht="12.1" outlineLevel="0" r="927">
      <c r="A927" s="0" t="s">
        <v>19</v>
      </c>
      <c r="B927" s="0" t="s">
        <v>20</v>
      </c>
      <c r="C927" s="0" t="s">
        <v>21</v>
      </c>
      <c r="D927" s="0" t="n">
        <v>1.6209626</v>
      </c>
      <c r="E927" s="0" t="n">
        <v>1505.1348</v>
      </c>
    </row>
    <row collapsed="false" customFormat="false" customHeight="false" hidden="false" ht="12.1" outlineLevel="0" r="928">
      <c r="A928" s="0" t="s">
        <v>19</v>
      </c>
      <c r="B928" s="0" t="s">
        <v>20</v>
      </c>
      <c r="C928" s="0" t="s">
        <v>21</v>
      </c>
      <c r="D928" s="0" t="n">
        <v>1.6285623</v>
      </c>
      <c r="E928" s="0" t="n">
        <v>1514.1207</v>
      </c>
    </row>
    <row collapsed="false" customFormat="false" customHeight="false" hidden="false" ht="12.1" outlineLevel="0" r="929">
      <c r="A929" s="0" t="s">
        <v>19</v>
      </c>
      <c r="B929" s="0" t="s">
        <v>20</v>
      </c>
      <c r="C929" s="0" t="s">
        <v>21</v>
      </c>
      <c r="D929" s="0" t="n">
        <v>1.6361622</v>
      </c>
      <c r="E929" s="0" t="n">
        <v>1536.5853</v>
      </c>
    </row>
    <row collapsed="false" customFormat="false" customHeight="false" hidden="false" ht="12.1" outlineLevel="0" r="930">
      <c r="A930" s="0" t="s">
        <v>19</v>
      </c>
      <c r="B930" s="0" t="s">
        <v>20</v>
      </c>
      <c r="C930" s="0" t="s">
        <v>21</v>
      </c>
      <c r="D930" s="0" t="n">
        <v>1.6475618</v>
      </c>
      <c r="E930" s="0" t="n">
        <v>1541.0782</v>
      </c>
    </row>
    <row collapsed="false" customFormat="false" customHeight="false" hidden="false" ht="12.1" outlineLevel="0" r="931">
      <c r="A931" s="0" t="s">
        <v>19</v>
      </c>
      <c r="B931" s="0" t="s">
        <v>20</v>
      </c>
      <c r="C931" s="0" t="s">
        <v>21</v>
      </c>
      <c r="D931" s="0" t="n">
        <v>1.6412287</v>
      </c>
      <c r="E931" s="0" t="n">
        <v>1518.6136</v>
      </c>
    </row>
    <row collapsed="false" customFormat="false" customHeight="false" hidden="false" ht="12.1" outlineLevel="0" r="932">
      <c r="A932" s="0" t="s">
        <v>19</v>
      </c>
      <c r="B932" s="0" t="s">
        <v>20</v>
      </c>
      <c r="C932" s="0" t="s">
        <v>21</v>
      </c>
      <c r="D932" s="0" t="n">
        <v>1.6386954</v>
      </c>
      <c r="E932" s="0" t="n">
        <v>1496.1489</v>
      </c>
    </row>
    <row collapsed="false" customFormat="false" customHeight="false" hidden="false" ht="12.1" outlineLevel="0" r="933">
      <c r="A933" s="0" t="s">
        <v>19</v>
      </c>
      <c r="B933" s="0" t="s">
        <v>20</v>
      </c>
      <c r="C933" s="0" t="s">
        <v>21</v>
      </c>
      <c r="D933" s="0" t="n">
        <v>1.6310956</v>
      </c>
      <c r="E933" s="0" t="n">
        <v>1482.67</v>
      </c>
    </row>
    <row collapsed="false" customFormat="false" customHeight="false" hidden="false" ht="12.1" outlineLevel="0" r="934">
      <c r="A934" s="0" t="s">
        <v>19</v>
      </c>
      <c r="B934" s="0" t="s">
        <v>20</v>
      </c>
      <c r="C934" s="0" t="s">
        <v>21</v>
      </c>
      <c r="D934" s="0" t="n">
        <v>1.629829</v>
      </c>
      <c r="E934" s="0" t="n">
        <v>1464.6984</v>
      </c>
    </row>
    <row collapsed="false" customFormat="false" customHeight="false" hidden="false" ht="12.1" outlineLevel="0" r="935">
      <c r="A935" s="0" t="s">
        <v>19</v>
      </c>
      <c r="B935" s="0" t="s">
        <v>20</v>
      </c>
      <c r="C935" s="0" t="s">
        <v>21</v>
      </c>
      <c r="D935" s="0" t="n">
        <v>1.6551615</v>
      </c>
      <c r="E935" s="0" t="n">
        <v>1478.1771</v>
      </c>
    </row>
    <row collapsed="false" customFormat="false" customHeight="false" hidden="false" ht="12.1" outlineLevel="0" r="936">
      <c r="A936" s="0" t="s">
        <v>19</v>
      </c>
      <c r="B936" s="0" t="s">
        <v>20</v>
      </c>
      <c r="C936" s="0" t="s">
        <v>21</v>
      </c>
      <c r="D936" s="0" t="n">
        <v>1.6665611</v>
      </c>
      <c r="E936" s="0" t="n">
        <v>1482.67</v>
      </c>
    </row>
    <row collapsed="false" customFormat="false" customHeight="false" hidden="false" ht="12.1" outlineLevel="0" r="937">
      <c r="A937" s="0" t="s">
        <v>19</v>
      </c>
      <c r="B937" s="0" t="s">
        <v>20</v>
      </c>
      <c r="C937" s="0" t="s">
        <v>21</v>
      </c>
      <c r="D937" s="0" t="n">
        <v>1.6665611</v>
      </c>
      <c r="E937" s="0" t="n">
        <v>1505.1348</v>
      </c>
    </row>
    <row collapsed="false" customFormat="false" customHeight="false" hidden="false" ht="12.1" outlineLevel="0" r="938">
      <c r="A938" s="0" t="s">
        <v>19</v>
      </c>
      <c r="B938" s="0" t="s">
        <v>20</v>
      </c>
      <c r="C938" s="0" t="s">
        <v>21</v>
      </c>
      <c r="D938" s="0" t="n">
        <v>1.6665611</v>
      </c>
      <c r="E938" s="0" t="n">
        <v>1532.0924</v>
      </c>
    </row>
    <row collapsed="false" customFormat="false" customHeight="false" hidden="false" ht="12.1" outlineLevel="0" r="939">
      <c r="A939" s="0" t="s">
        <v>19</v>
      </c>
      <c r="B939" s="0" t="s">
        <v>20</v>
      </c>
      <c r="C939" s="0" t="s">
        <v>21</v>
      </c>
      <c r="D939" s="0" t="n">
        <v>1.6754274</v>
      </c>
      <c r="E939" s="0" t="n">
        <v>1568.0359</v>
      </c>
    </row>
    <row collapsed="false" customFormat="false" customHeight="false" hidden="false" ht="12.1" outlineLevel="0" r="940">
      <c r="A940" s="0" t="s">
        <v>19</v>
      </c>
      <c r="B940" s="0" t="s">
        <v>20</v>
      </c>
      <c r="C940" s="0" t="s">
        <v>21</v>
      </c>
      <c r="D940" s="0" t="n">
        <v>1.6817605</v>
      </c>
      <c r="E940" s="0" t="n">
        <v>1559.05</v>
      </c>
    </row>
    <row collapsed="false" customFormat="false" customHeight="false" hidden="false" ht="12.1" outlineLevel="0" r="941">
      <c r="A941" s="0" t="s">
        <v>19</v>
      </c>
      <c r="B941" s="0" t="s">
        <v>20</v>
      </c>
      <c r="C941" s="0" t="s">
        <v>21</v>
      </c>
      <c r="D941" s="0" t="n">
        <v>1.6855605</v>
      </c>
      <c r="E941" s="0" t="n">
        <v>1594.9935</v>
      </c>
    </row>
    <row collapsed="false" customFormat="false" customHeight="false" hidden="false" ht="12.1" outlineLevel="0" r="942">
      <c r="A942" s="0" t="s">
        <v>19</v>
      </c>
      <c r="B942" s="0" t="s">
        <v>20</v>
      </c>
      <c r="C942" s="0" t="s">
        <v>21</v>
      </c>
      <c r="D942" s="0" t="n">
        <v>1.6893604</v>
      </c>
      <c r="E942" s="0" t="n">
        <v>1608.4724</v>
      </c>
    </row>
    <row collapsed="false" customFormat="false" customHeight="false" hidden="false" ht="12.1" outlineLevel="0" r="943">
      <c r="A943" s="0" t="s">
        <v>19</v>
      </c>
      <c r="B943" s="0" t="s">
        <v>20</v>
      </c>
      <c r="C943" s="0" t="s">
        <v>21</v>
      </c>
      <c r="D943" s="0" t="n">
        <v>1.7045598</v>
      </c>
      <c r="E943" s="0" t="n">
        <v>1617.4583</v>
      </c>
    </row>
    <row collapsed="false" customFormat="false" customHeight="false" hidden="false" ht="12.1" outlineLevel="0" r="944">
      <c r="A944" s="0" t="s">
        <v>19</v>
      </c>
      <c r="B944" s="0" t="s">
        <v>20</v>
      </c>
      <c r="C944" s="0" t="s">
        <v>21</v>
      </c>
      <c r="D944" s="0" t="n">
        <v>1.7058265</v>
      </c>
      <c r="E944" s="0" t="n">
        <v>1594.9935</v>
      </c>
    </row>
    <row collapsed="false" customFormat="false" customHeight="false" hidden="false" ht="12.1" outlineLevel="0" r="945">
      <c r="A945" s="0" t="s">
        <v>19</v>
      </c>
      <c r="B945" s="0" t="s">
        <v>20</v>
      </c>
      <c r="C945" s="0" t="s">
        <v>21</v>
      </c>
      <c r="D945" s="0" t="n">
        <v>1.7020266</v>
      </c>
      <c r="E945" s="0" t="n">
        <v>1572.5289</v>
      </c>
    </row>
    <row collapsed="false" customFormat="false" customHeight="false" hidden="false" ht="12.1" outlineLevel="0" r="946">
      <c r="A946" s="0" t="s">
        <v>19</v>
      </c>
      <c r="B946" s="0" t="s">
        <v>20</v>
      </c>
      <c r="C946" s="0" t="s">
        <v>21</v>
      </c>
      <c r="D946" s="0" t="n">
        <v>1.7045598</v>
      </c>
      <c r="E946" s="0" t="n">
        <v>1532.0924</v>
      </c>
    </row>
    <row collapsed="false" customFormat="false" customHeight="false" hidden="false" ht="12.1" outlineLevel="0" r="947">
      <c r="A947" s="0" t="s">
        <v>19</v>
      </c>
      <c r="B947" s="0" t="s">
        <v>20</v>
      </c>
      <c r="C947" s="0" t="s">
        <v>21</v>
      </c>
      <c r="D947" s="0" t="n">
        <v>1.7172261</v>
      </c>
      <c r="E947" s="0" t="n">
        <v>1572.5289</v>
      </c>
    </row>
    <row collapsed="false" customFormat="false" customHeight="false" hidden="false" ht="12.1" outlineLevel="0" r="948">
      <c r="A948" s="0" t="s">
        <v>19</v>
      </c>
      <c r="B948" s="0" t="s">
        <v>20</v>
      </c>
      <c r="C948" s="0" t="s">
        <v>21</v>
      </c>
      <c r="D948" s="0" t="n">
        <v>1.7184927</v>
      </c>
      <c r="E948" s="0" t="n">
        <v>1541.0782</v>
      </c>
    </row>
    <row collapsed="false" customFormat="false" customHeight="false" hidden="false" ht="12.1" outlineLevel="0" r="949">
      <c r="A949" s="0" t="s">
        <v>19</v>
      </c>
      <c r="B949" s="0" t="s">
        <v>20</v>
      </c>
      <c r="C949" s="0" t="s">
        <v>21</v>
      </c>
      <c r="D949" s="0" t="n">
        <v>1.7248259</v>
      </c>
      <c r="E949" s="0" t="n">
        <v>1563.543</v>
      </c>
    </row>
    <row collapsed="false" customFormat="false" customHeight="false" hidden="false" ht="12.1" outlineLevel="0" r="950">
      <c r="A950" s="0" t="s">
        <v>19</v>
      </c>
      <c r="B950" s="0" t="s">
        <v>20</v>
      </c>
      <c r="C950" s="0" t="s">
        <v>21</v>
      </c>
      <c r="D950" s="0" t="n">
        <v>1.7286257</v>
      </c>
      <c r="E950" s="0" t="n">
        <v>1577.0219</v>
      </c>
    </row>
    <row collapsed="false" customFormat="false" customHeight="false" hidden="false" ht="12.1" outlineLevel="0" r="951">
      <c r="A951" s="0" t="s">
        <v>19</v>
      </c>
      <c r="B951" s="0" t="s">
        <v>20</v>
      </c>
      <c r="C951" s="0" t="s">
        <v>21</v>
      </c>
      <c r="D951" s="0" t="n">
        <v>1.7336922</v>
      </c>
      <c r="E951" s="0" t="n">
        <v>1586.0077</v>
      </c>
    </row>
    <row collapsed="false" customFormat="false" customHeight="false" hidden="false" ht="12.1" outlineLevel="0" r="952">
      <c r="A952" s="0" t="s">
        <v>19</v>
      </c>
      <c r="B952" s="0" t="s">
        <v>20</v>
      </c>
      <c r="C952" s="0" t="s">
        <v>21</v>
      </c>
      <c r="D952" s="0" t="n">
        <v>1.727359</v>
      </c>
      <c r="E952" s="0" t="n">
        <v>1545.5713</v>
      </c>
    </row>
    <row collapsed="false" customFormat="false" customHeight="false" hidden="false" ht="12.1" outlineLevel="0" r="953">
      <c r="A953" s="0" t="s">
        <v>19</v>
      </c>
      <c r="B953" s="0" t="s">
        <v>20</v>
      </c>
      <c r="C953" s="0" t="s">
        <v>21</v>
      </c>
      <c r="D953" s="0" t="n">
        <v>1.7374921</v>
      </c>
      <c r="E953" s="0" t="n">
        <v>1554.5571</v>
      </c>
    </row>
    <row collapsed="false" customFormat="false" customHeight="false" hidden="false" ht="12.1" outlineLevel="0" r="954">
      <c r="A954" s="0" t="s">
        <v>19</v>
      </c>
      <c r="B954" s="0" t="s">
        <v>20</v>
      </c>
      <c r="C954" s="0" t="s">
        <v>21</v>
      </c>
      <c r="D954" s="0" t="n">
        <v>1.7501583</v>
      </c>
      <c r="E954" s="0" t="n">
        <v>1568.0359</v>
      </c>
    </row>
    <row collapsed="false" customFormat="false" customHeight="false" hidden="false" ht="12.1" outlineLevel="0" r="955">
      <c r="A955" s="0" t="s">
        <v>19</v>
      </c>
      <c r="B955" s="0" t="s">
        <v>20</v>
      </c>
      <c r="C955" s="0" t="s">
        <v>21</v>
      </c>
      <c r="D955" s="0" t="n">
        <v>1.7539582</v>
      </c>
      <c r="E955" s="0" t="n">
        <v>1626.4442</v>
      </c>
    </row>
    <row collapsed="false" customFormat="false" customHeight="false" hidden="false" ht="12.1" outlineLevel="0" r="956">
      <c r="A956" s="0" t="s">
        <v>19</v>
      </c>
      <c r="B956" s="0" t="s">
        <v>20</v>
      </c>
      <c r="C956" s="0" t="s">
        <v>21</v>
      </c>
      <c r="D956" s="0" t="n">
        <v>1.7590247</v>
      </c>
      <c r="E956" s="0" t="n">
        <v>1608.4724</v>
      </c>
    </row>
    <row collapsed="false" customFormat="false" customHeight="false" hidden="false" ht="12.1" outlineLevel="0" r="957">
      <c r="A957" s="0" t="s">
        <v>19</v>
      </c>
      <c r="B957" s="0" t="s">
        <v>20</v>
      </c>
      <c r="C957" s="0" t="s">
        <v>21</v>
      </c>
      <c r="D957" s="0" t="n">
        <v>1.7640913</v>
      </c>
      <c r="E957" s="0" t="n">
        <v>1635.43</v>
      </c>
    </row>
    <row collapsed="false" customFormat="false" customHeight="false" hidden="false" ht="12.1" outlineLevel="0" r="958">
      <c r="A958" s="0" t="s">
        <v>19</v>
      </c>
      <c r="B958" s="0" t="s">
        <v>20</v>
      </c>
      <c r="C958" s="0" t="s">
        <v>21</v>
      </c>
      <c r="D958" s="0" t="n">
        <v>1.767891</v>
      </c>
      <c r="E958" s="0" t="n">
        <v>1648.9088</v>
      </c>
    </row>
    <row collapsed="false" customFormat="false" customHeight="false" hidden="false" ht="12.1" outlineLevel="0" r="959">
      <c r="A959" s="0" t="s">
        <v>19</v>
      </c>
      <c r="B959" s="0" t="s">
        <v>20</v>
      </c>
      <c r="C959" s="0" t="s">
        <v>21</v>
      </c>
      <c r="D959" s="0" t="n">
        <v>1.7653579</v>
      </c>
      <c r="E959" s="0" t="n">
        <v>1590.5006</v>
      </c>
    </row>
    <row collapsed="false" customFormat="false" customHeight="false" hidden="false" ht="12.1" outlineLevel="0" r="960">
      <c r="A960" s="0" t="s">
        <v>19</v>
      </c>
      <c r="B960" s="0" t="s">
        <v>20</v>
      </c>
      <c r="C960" s="0" t="s">
        <v>21</v>
      </c>
      <c r="D960" s="0" t="n">
        <v>1.7691576</v>
      </c>
      <c r="E960" s="0" t="n">
        <v>1612.9653</v>
      </c>
    </row>
    <row collapsed="false" customFormat="false" customHeight="false" hidden="false" ht="12.1" outlineLevel="0" r="961">
      <c r="A961" s="0" t="s">
        <v>19</v>
      </c>
      <c r="B961" s="0" t="s">
        <v>20</v>
      </c>
      <c r="C961" s="0" t="s">
        <v>21</v>
      </c>
      <c r="D961" s="0" t="n">
        <v>1.771691</v>
      </c>
      <c r="E961" s="0" t="n">
        <v>1599.4866</v>
      </c>
    </row>
    <row collapsed="false" customFormat="false" customHeight="false" hidden="false" ht="12.1" outlineLevel="0" r="962">
      <c r="A962" s="0" t="s">
        <v>19</v>
      </c>
      <c r="B962" s="0" t="s">
        <v>20</v>
      </c>
      <c r="C962" s="0" t="s">
        <v>21</v>
      </c>
      <c r="D962" s="0" t="n">
        <v>1.7792907</v>
      </c>
      <c r="E962" s="0" t="n">
        <v>1594.9935</v>
      </c>
    </row>
    <row collapsed="false" customFormat="false" customHeight="false" hidden="false" ht="12.1" outlineLevel="0" r="963">
      <c r="A963" s="0" t="s">
        <v>19</v>
      </c>
      <c r="B963" s="0" t="s">
        <v>20</v>
      </c>
      <c r="C963" s="0" t="s">
        <v>21</v>
      </c>
      <c r="D963" s="0" t="n">
        <v>1.7894237</v>
      </c>
      <c r="E963" s="0" t="n">
        <v>1603.9795</v>
      </c>
    </row>
    <row collapsed="false" customFormat="false" customHeight="false" hidden="false" ht="12.1" outlineLevel="0" r="964">
      <c r="A964" s="0" t="s">
        <v>19</v>
      </c>
      <c r="B964" s="0" t="s">
        <v>20</v>
      </c>
      <c r="C964" s="0" t="s">
        <v>21</v>
      </c>
      <c r="D964" s="0" t="n">
        <v>1.7868904</v>
      </c>
      <c r="E964" s="0" t="n">
        <v>1581.5148</v>
      </c>
    </row>
    <row collapsed="false" customFormat="false" customHeight="false" hidden="false" ht="12.1" outlineLevel="0" r="965">
      <c r="A965" s="0" t="s">
        <v>19</v>
      </c>
      <c r="B965" s="0" t="s">
        <v>20</v>
      </c>
      <c r="C965" s="0" t="s">
        <v>21</v>
      </c>
      <c r="D965" s="0" t="n">
        <v>1.7767575</v>
      </c>
      <c r="E965" s="0" t="n">
        <v>1563.543</v>
      </c>
    </row>
    <row collapsed="false" customFormat="false" customHeight="false" hidden="false" ht="12.1" outlineLevel="0" r="966">
      <c r="A966" s="0" t="s">
        <v>19</v>
      </c>
      <c r="B966" s="0" t="s">
        <v>20</v>
      </c>
      <c r="C966" s="0" t="s">
        <v>21</v>
      </c>
      <c r="D966" s="0" t="n">
        <v>1.767891</v>
      </c>
      <c r="E966" s="0" t="n">
        <v>1559.05</v>
      </c>
    </row>
    <row collapsed="false" customFormat="false" customHeight="false" hidden="false" ht="12.1" outlineLevel="0" r="967">
      <c r="A967" s="0" t="s">
        <v>19</v>
      </c>
      <c r="B967" s="0" t="s">
        <v>20</v>
      </c>
      <c r="C967" s="0" t="s">
        <v>21</v>
      </c>
      <c r="D967" s="0" t="n">
        <v>1.771691</v>
      </c>
      <c r="E967" s="0" t="n">
        <v>1577.0219</v>
      </c>
    </row>
    <row collapsed="false" customFormat="false" customHeight="false" hidden="false" ht="12.1" outlineLevel="0" r="968">
      <c r="A968" s="0" t="s">
        <v>19</v>
      </c>
      <c r="B968" s="0" t="s">
        <v>20</v>
      </c>
      <c r="C968" s="0" t="s">
        <v>21</v>
      </c>
      <c r="D968" s="0" t="n">
        <v>1.7856238</v>
      </c>
      <c r="E968" s="0" t="n">
        <v>1568.0359</v>
      </c>
    </row>
    <row collapsed="false" customFormat="false" customHeight="false" hidden="false" ht="12.1" outlineLevel="0" r="969">
      <c r="A969" s="0" t="s">
        <v>19</v>
      </c>
      <c r="B969" s="0" t="s">
        <v>20</v>
      </c>
      <c r="C969" s="0" t="s">
        <v>21</v>
      </c>
      <c r="D969" s="0" t="n">
        <v>1.7830906</v>
      </c>
      <c r="E969" s="0" t="n">
        <v>1541.0782</v>
      </c>
    </row>
    <row collapsed="false" customFormat="false" customHeight="false" hidden="false" ht="12.1" outlineLevel="0" r="970">
      <c r="A970" s="0" t="s">
        <v>19</v>
      </c>
      <c r="B970" s="0" t="s">
        <v>20</v>
      </c>
      <c r="C970" s="0" t="s">
        <v>21</v>
      </c>
      <c r="D970" s="0" t="n">
        <v>1.7767575</v>
      </c>
      <c r="E970" s="0" t="n">
        <v>1518.6136</v>
      </c>
    </row>
    <row collapsed="false" customFormat="false" customHeight="false" hidden="false" ht="12.1" outlineLevel="0" r="971">
      <c r="A971" s="0" t="s">
        <v>19</v>
      </c>
      <c r="B971" s="0" t="s">
        <v>20</v>
      </c>
      <c r="C971" s="0" t="s">
        <v>21</v>
      </c>
      <c r="D971" s="0" t="n">
        <v>1.767891</v>
      </c>
      <c r="E971" s="0" t="n">
        <v>1532.0924</v>
      </c>
    </row>
    <row collapsed="false" customFormat="false" customHeight="false" hidden="false" ht="12.1" outlineLevel="0" r="972">
      <c r="A972" s="0" t="s">
        <v>19</v>
      </c>
      <c r="B972" s="0" t="s">
        <v>20</v>
      </c>
      <c r="C972" s="0" t="s">
        <v>21</v>
      </c>
      <c r="D972" s="0" t="n">
        <v>1.7640913</v>
      </c>
      <c r="E972" s="0" t="n">
        <v>1545.5713</v>
      </c>
    </row>
    <row collapsed="false" customFormat="false" customHeight="false" hidden="false" ht="12.1" outlineLevel="0" r="973">
      <c r="A973" s="0" t="s">
        <v>19</v>
      </c>
      <c r="B973" s="0" t="s">
        <v>20</v>
      </c>
      <c r="C973" s="0" t="s">
        <v>21</v>
      </c>
      <c r="D973" s="0" t="n">
        <v>1.7539582</v>
      </c>
      <c r="E973" s="0" t="n">
        <v>1541.0782</v>
      </c>
    </row>
    <row collapsed="false" customFormat="false" customHeight="false" hidden="false" ht="12.1" outlineLevel="0" r="974">
      <c r="A974" s="0" t="s">
        <v>19</v>
      </c>
      <c r="B974" s="0" t="s">
        <v>20</v>
      </c>
      <c r="C974" s="0" t="s">
        <v>21</v>
      </c>
      <c r="D974" s="0" t="n">
        <v>1.7602913</v>
      </c>
      <c r="E974" s="0" t="n">
        <v>1514.1207</v>
      </c>
    </row>
    <row collapsed="false" customFormat="false" customHeight="false" hidden="false" ht="12.1" outlineLevel="0" r="975">
      <c r="A975" s="0" t="s">
        <v>19</v>
      </c>
      <c r="B975" s="0" t="s">
        <v>20</v>
      </c>
      <c r="C975" s="0" t="s">
        <v>21</v>
      </c>
      <c r="D975" s="0" t="n">
        <v>1.7476251</v>
      </c>
      <c r="E975" s="0" t="n">
        <v>1536.5853</v>
      </c>
    </row>
    <row collapsed="false" customFormat="false" customHeight="false" hidden="false" ht="12.1" outlineLevel="0" r="976">
      <c r="A976" s="0" t="s">
        <v>19</v>
      </c>
      <c r="B976" s="0" t="s">
        <v>20</v>
      </c>
      <c r="C976" s="0" t="s">
        <v>21</v>
      </c>
      <c r="D976" s="0" t="n">
        <v>1.7387587</v>
      </c>
      <c r="E976" s="0" t="n">
        <v>1536.5853</v>
      </c>
    </row>
    <row collapsed="false" customFormat="false" customHeight="false" hidden="false" ht="12.1" outlineLevel="0" r="977">
      <c r="A977" s="0" t="s">
        <v>19</v>
      </c>
      <c r="B977" s="0" t="s">
        <v>20</v>
      </c>
      <c r="C977" s="0" t="s">
        <v>21</v>
      </c>
      <c r="D977" s="0" t="n">
        <v>1.7425586</v>
      </c>
      <c r="E977" s="0" t="n">
        <v>1514.1207</v>
      </c>
    </row>
    <row collapsed="false" customFormat="false" customHeight="false" hidden="false" ht="12.1" outlineLevel="0" r="978">
      <c r="A978" s="0" t="s">
        <v>19</v>
      </c>
      <c r="B978" s="0" t="s">
        <v>20</v>
      </c>
      <c r="C978" s="0" t="s">
        <v>21</v>
      </c>
      <c r="D978" s="0" t="n">
        <v>1.7286257</v>
      </c>
      <c r="E978" s="0" t="n">
        <v>1527.5995</v>
      </c>
    </row>
    <row collapsed="false" customFormat="false" customHeight="false" hidden="false" ht="12.1" outlineLevel="0" r="979">
      <c r="A979" s="0" t="s">
        <v>19</v>
      </c>
      <c r="B979" s="0" t="s">
        <v>20</v>
      </c>
      <c r="C979" s="0" t="s">
        <v>21</v>
      </c>
      <c r="D979" s="0" t="n">
        <v>1.7336922</v>
      </c>
      <c r="E979" s="0" t="n">
        <v>1514.1207</v>
      </c>
    </row>
    <row collapsed="false" customFormat="false" customHeight="false" hidden="false" ht="12.1" outlineLevel="0" r="980">
      <c r="A980" s="0" t="s">
        <v>19</v>
      </c>
      <c r="B980" s="0" t="s">
        <v>20</v>
      </c>
      <c r="C980" s="0" t="s">
        <v>21</v>
      </c>
      <c r="D980" s="0" t="n">
        <v>1.7222925</v>
      </c>
      <c r="E980" s="0" t="n">
        <v>1527.5995</v>
      </c>
    </row>
    <row collapsed="false" customFormat="false" customHeight="false" hidden="false" ht="12.1" outlineLevel="0" r="981">
      <c r="A981" s="0" t="s">
        <v>19</v>
      </c>
      <c r="B981" s="0" t="s">
        <v>20</v>
      </c>
      <c r="C981" s="0" t="s">
        <v>21</v>
      </c>
      <c r="D981" s="0" t="n">
        <v>1.721026</v>
      </c>
      <c r="E981" s="0" t="n">
        <v>1505.1348</v>
      </c>
    </row>
    <row collapsed="false" customFormat="false" customHeight="false" hidden="false" ht="12.1" outlineLevel="0" r="982">
      <c r="A982" s="0" t="s">
        <v>19</v>
      </c>
      <c r="B982" s="0" t="s">
        <v>20</v>
      </c>
      <c r="C982" s="0" t="s">
        <v>21</v>
      </c>
      <c r="D982" s="0" t="n">
        <v>1.7134262</v>
      </c>
      <c r="E982" s="0" t="n">
        <v>1473.6842</v>
      </c>
    </row>
    <row collapsed="false" customFormat="false" customHeight="false" hidden="false" ht="12.1" outlineLevel="0" r="983">
      <c r="A983" s="0" t="s">
        <v>19</v>
      </c>
      <c r="B983" s="0" t="s">
        <v>20</v>
      </c>
      <c r="C983" s="0" t="s">
        <v>21</v>
      </c>
      <c r="D983" s="0" t="n">
        <v>1.7070931</v>
      </c>
      <c r="E983" s="0" t="n">
        <v>1487.1631</v>
      </c>
    </row>
    <row collapsed="false" customFormat="false" customHeight="false" hidden="false" ht="12.1" outlineLevel="0" r="984">
      <c r="A984" s="0" t="s">
        <v>19</v>
      </c>
      <c r="B984" s="0" t="s">
        <v>20</v>
      </c>
      <c r="C984" s="0" t="s">
        <v>21</v>
      </c>
      <c r="D984" s="0" t="n">
        <v>1.7108929</v>
      </c>
      <c r="E984" s="0" t="n">
        <v>1500.6418</v>
      </c>
    </row>
    <row collapsed="false" customFormat="false" customHeight="false" hidden="false" ht="12.1" outlineLevel="0" r="985">
      <c r="A985" s="0" t="s">
        <v>19</v>
      </c>
      <c r="B985" s="0" t="s">
        <v>20</v>
      </c>
      <c r="C985" s="0" t="s">
        <v>21</v>
      </c>
      <c r="D985" s="0" t="n">
        <v>1.7032932</v>
      </c>
      <c r="E985" s="0" t="n">
        <v>1500.6418</v>
      </c>
    </row>
    <row collapsed="false" customFormat="false" customHeight="false" hidden="false" ht="12.1" outlineLevel="0" r="986">
      <c r="A986" s="0" t="s">
        <v>19</v>
      </c>
      <c r="B986" s="0" t="s">
        <v>20</v>
      </c>
      <c r="C986" s="0" t="s">
        <v>21</v>
      </c>
      <c r="D986" s="0" t="n">
        <v>1.6944269</v>
      </c>
      <c r="E986" s="0" t="n">
        <v>1496.1489</v>
      </c>
    </row>
    <row collapsed="false" customFormat="false" customHeight="false" hidden="false" ht="12.1" outlineLevel="0" r="987">
      <c r="A987" s="0" t="s">
        <v>19</v>
      </c>
      <c r="B987" s="0" t="s">
        <v>20</v>
      </c>
      <c r="C987" s="0" t="s">
        <v>21</v>
      </c>
      <c r="D987" s="0" t="n">
        <v>1.6855605</v>
      </c>
      <c r="E987" s="0" t="n">
        <v>1487.1631</v>
      </c>
    </row>
    <row collapsed="false" customFormat="false" customHeight="false" hidden="false" ht="12.1" outlineLevel="0" r="988">
      <c r="A988" s="0" t="s">
        <v>19</v>
      </c>
      <c r="B988" s="0" t="s">
        <v>20</v>
      </c>
      <c r="C988" s="0" t="s">
        <v>21</v>
      </c>
      <c r="D988" s="0" t="n">
        <v>1.6880938</v>
      </c>
      <c r="E988" s="0" t="n">
        <v>1460.2054</v>
      </c>
    </row>
    <row collapsed="false" customFormat="false" customHeight="false" hidden="false" ht="12.1" outlineLevel="0" r="989">
      <c r="A989" s="0" t="s">
        <v>19</v>
      </c>
      <c r="B989" s="0" t="s">
        <v>20</v>
      </c>
      <c r="C989" s="0" t="s">
        <v>21</v>
      </c>
      <c r="D989" s="0" t="n">
        <v>1.6754274</v>
      </c>
      <c r="E989" s="0" t="n">
        <v>1460.2054</v>
      </c>
    </row>
    <row collapsed="false" customFormat="false" customHeight="false" hidden="false" ht="12.1" outlineLevel="0" r="990">
      <c r="A990" s="0" t="s">
        <v>19</v>
      </c>
      <c r="B990" s="0" t="s">
        <v>20</v>
      </c>
      <c r="C990" s="0" t="s">
        <v>21</v>
      </c>
      <c r="D990" s="0" t="n">
        <v>1.6665611</v>
      </c>
      <c r="E990" s="0" t="n">
        <v>1451.2195</v>
      </c>
    </row>
    <row collapsed="false" customFormat="false" customHeight="false" hidden="false" ht="12.1" outlineLevel="0" r="991">
      <c r="A991" s="0" t="s">
        <v>19</v>
      </c>
      <c r="B991" s="0" t="s">
        <v>20</v>
      </c>
      <c r="C991" s="0" t="s">
        <v>21</v>
      </c>
      <c r="D991" s="0" t="n">
        <v>1.6690943</v>
      </c>
      <c r="E991" s="0" t="n">
        <v>1437.7407</v>
      </c>
    </row>
    <row collapsed="false" customFormat="false" customHeight="false" hidden="false" ht="12.1" outlineLevel="0" r="992">
      <c r="A992" s="0" t="s">
        <v>19</v>
      </c>
      <c r="B992" s="0" t="s">
        <v>20</v>
      </c>
      <c r="C992" s="0" t="s">
        <v>21</v>
      </c>
      <c r="D992" s="0" t="n">
        <v>1.6652945</v>
      </c>
      <c r="E992" s="0" t="n">
        <v>1419.7689</v>
      </c>
    </row>
    <row collapsed="false" customFormat="false" customHeight="false" hidden="false" ht="12.1" outlineLevel="0" r="993">
      <c r="A993" s="0" t="s">
        <v>19</v>
      </c>
      <c r="B993" s="0" t="s">
        <v>20</v>
      </c>
      <c r="C993" s="0" t="s">
        <v>21</v>
      </c>
      <c r="D993" s="0" t="n">
        <v>1.6437619</v>
      </c>
      <c r="E993" s="0" t="n">
        <v>1437.7407</v>
      </c>
    </row>
    <row collapsed="false" customFormat="false" customHeight="false" hidden="false" ht="12.1" outlineLevel="0" r="994">
      <c r="A994" s="0" t="s">
        <v>19</v>
      </c>
      <c r="B994" s="0" t="s">
        <v>20</v>
      </c>
      <c r="C994" s="0" t="s">
        <v>21</v>
      </c>
      <c r="D994" s="0" t="n">
        <v>1.6437619</v>
      </c>
      <c r="E994" s="0" t="n">
        <v>1410.7831</v>
      </c>
    </row>
    <row collapsed="false" customFormat="false" customHeight="false" hidden="false" ht="12.1" outlineLevel="0" r="995">
      <c r="A995" s="0" t="s">
        <v>19</v>
      </c>
      <c r="B995" s="0" t="s">
        <v>20</v>
      </c>
      <c r="C995" s="0" t="s">
        <v>21</v>
      </c>
      <c r="D995" s="0" t="n">
        <v>1.6475618</v>
      </c>
      <c r="E995" s="0" t="n">
        <v>1455.7124</v>
      </c>
    </row>
    <row collapsed="false" customFormat="false" customHeight="false" hidden="false" ht="12.1" outlineLevel="0" r="996">
      <c r="A996" s="0" t="s">
        <v>19</v>
      </c>
      <c r="B996" s="0" t="s">
        <v>20</v>
      </c>
      <c r="C996" s="0" t="s">
        <v>21</v>
      </c>
      <c r="D996" s="0" t="n">
        <v>1.6272957</v>
      </c>
      <c r="E996" s="0" t="n">
        <v>1437.7407</v>
      </c>
    </row>
    <row collapsed="false" customFormat="false" customHeight="false" hidden="false" ht="12.1" outlineLevel="0" r="997">
      <c r="A997" s="0" t="s">
        <v>19</v>
      </c>
      <c r="B997" s="0" t="s">
        <v>20</v>
      </c>
      <c r="C997" s="0" t="s">
        <v>21</v>
      </c>
      <c r="D997" s="0" t="n">
        <v>1.6361622</v>
      </c>
      <c r="E997" s="0" t="n">
        <v>1406.2902</v>
      </c>
    </row>
    <row collapsed="false" customFormat="false" customHeight="false" hidden="false" ht="12.1" outlineLevel="0" r="998">
      <c r="A998" s="0" t="s">
        <v>19</v>
      </c>
      <c r="B998" s="0" t="s">
        <v>20</v>
      </c>
      <c r="C998" s="0" t="s">
        <v>21</v>
      </c>
      <c r="D998" s="0" t="n">
        <v>1.6146295</v>
      </c>
      <c r="E998" s="0" t="n">
        <v>1410.7831</v>
      </c>
    </row>
    <row collapsed="false" customFormat="false" customHeight="false" hidden="false" ht="12.1" outlineLevel="0" r="999">
      <c r="A999" s="0" t="s">
        <v>19</v>
      </c>
      <c r="B999" s="0" t="s">
        <v>20</v>
      </c>
      <c r="C999" s="0" t="s">
        <v>21</v>
      </c>
      <c r="D999" s="0" t="n">
        <v>1.6082964</v>
      </c>
      <c r="E999" s="0" t="n">
        <v>1410.7831</v>
      </c>
    </row>
    <row collapsed="false" customFormat="false" customHeight="false" hidden="false" ht="12.1" outlineLevel="0" r="1000">
      <c r="A1000" s="0" t="s">
        <v>19</v>
      </c>
      <c r="B1000" s="0" t="s">
        <v>20</v>
      </c>
      <c r="C1000" s="0" t="s">
        <v>21</v>
      </c>
      <c r="D1000" s="0" t="n">
        <v>1.59943</v>
      </c>
      <c r="E1000" s="0" t="n">
        <v>1415.276</v>
      </c>
    </row>
    <row collapsed="false" customFormat="false" customHeight="false" hidden="false" ht="12.1" outlineLevel="0" r="1001">
      <c r="A1001" s="0" t="s">
        <v>19</v>
      </c>
      <c r="B1001" s="0" t="s">
        <v>20</v>
      </c>
      <c r="C1001" s="0" t="s">
        <v>21</v>
      </c>
      <c r="D1001" s="0" t="n">
        <v>1.5981634</v>
      </c>
      <c r="E1001" s="0" t="n">
        <v>1383.8254</v>
      </c>
    </row>
    <row collapsed="false" customFormat="false" customHeight="false" hidden="false" ht="12.1" outlineLevel="0" r="1002">
      <c r="A1002" s="0" t="s">
        <v>19</v>
      </c>
      <c r="B1002" s="0" t="s">
        <v>20</v>
      </c>
      <c r="C1002" s="0" t="s">
        <v>21</v>
      </c>
      <c r="D1002" s="0" t="n">
        <v>1.6057632</v>
      </c>
      <c r="E1002" s="0" t="n">
        <v>1379.3325</v>
      </c>
    </row>
    <row collapsed="false" customFormat="false" customHeight="false" hidden="false" ht="12.1" outlineLevel="0" r="1003">
      <c r="A1003" s="0" t="s">
        <v>19</v>
      </c>
      <c r="B1003" s="0" t="s">
        <v>20</v>
      </c>
      <c r="C1003" s="0" t="s">
        <v>21</v>
      </c>
      <c r="D1003" s="0" t="n">
        <v>1.6184294</v>
      </c>
      <c r="E1003" s="0" t="n">
        <v>1379.3325</v>
      </c>
    </row>
    <row collapsed="false" customFormat="false" customHeight="false" hidden="false" ht="12.1" outlineLevel="0" r="1004">
      <c r="A1004" s="0" t="s">
        <v>19</v>
      </c>
      <c r="B1004" s="0" t="s">
        <v>20</v>
      </c>
      <c r="C1004" s="0" t="s">
        <v>21</v>
      </c>
      <c r="D1004" s="0" t="n">
        <v>1.6209626</v>
      </c>
      <c r="E1004" s="0" t="n">
        <v>1361.3607</v>
      </c>
    </row>
    <row collapsed="false" customFormat="false" customHeight="false" hidden="false" ht="12.1" outlineLevel="0" r="1005">
      <c r="A1005" s="0" t="s">
        <v>19</v>
      </c>
      <c r="B1005" s="0" t="s">
        <v>20</v>
      </c>
      <c r="C1005" s="0" t="s">
        <v>21</v>
      </c>
      <c r="D1005" s="0" t="n">
        <v>1.5943636</v>
      </c>
      <c r="E1005" s="0" t="n">
        <v>1329.9102</v>
      </c>
    </row>
    <row collapsed="false" customFormat="false" customHeight="false" hidden="false" ht="12.1" outlineLevel="0" r="1006">
      <c r="A1006" s="0" t="s">
        <v>19</v>
      </c>
      <c r="B1006" s="0" t="s">
        <v>20</v>
      </c>
      <c r="C1006" s="0" t="s">
        <v>21</v>
      </c>
      <c r="D1006" s="0" t="n">
        <v>1.5905637</v>
      </c>
      <c r="E1006" s="0" t="n">
        <v>1302.9525</v>
      </c>
    </row>
    <row collapsed="false" customFormat="false" customHeight="false" hidden="false" ht="12.1" outlineLevel="0" r="1007">
      <c r="A1007" s="0" t="s">
        <v>19</v>
      </c>
      <c r="B1007" s="0" t="s">
        <v>20</v>
      </c>
      <c r="C1007" s="0" t="s">
        <v>21</v>
      </c>
      <c r="D1007" s="0" t="n">
        <v>1.582964</v>
      </c>
      <c r="E1007" s="0" t="n">
        <v>1275.9949</v>
      </c>
    </row>
    <row collapsed="false" customFormat="false" customHeight="false" hidden="false" ht="12.1" outlineLevel="0" r="1008">
      <c r="A1008" s="0" t="s">
        <v>19</v>
      </c>
      <c r="B1008" s="0" t="s">
        <v>20</v>
      </c>
      <c r="C1008" s="0" t="s">
        <v>21</v>
      </c>
      <c r="D1008" s="0" t="n">
        <v>1.582964</v>
      </c>
      <c r="E1008" s="0" t="n">
        <v>1258.0231</v>
      </c>
    </row>
    <row collapsed="false" customFormat="false" customHeight="false" hidden="false" ht="12.1" outlineLevel="0" r="1009">
      <c r="A1009" s="0" t="s">
        <v>19</v>
      </c>
      <c r="B1009" s="0" t="s">
        <v>20</v>
      </c>
      <c r="C1009" s="0" t="s">
        <v>21</v>
      </c>
      <c r="D1009" s="0" t="n">
        <v>1.5981634</v>
      </c>
      <c r="E1009" s="0" t="n">
        <v>1267.009</v>
      </c>
    </row>
    <row collapsed="false" customFormat="false" customHeight="false" hidden="false" ht="12.1" outlineLevel="0" r="1010">
      <c r="A1010" s="0" t="s">
        <v>19</v>
      </c>
      <c r="B1010" s="0" t="s">
        <v>20</v>
      </c>
      <c r="C1010" s="0" t="s">
        <v>21</v>
      </c>
      <c r="D1010" s="0" t="n">
        <v>1.6006967</v>
      </c>
      <c r="E1010" s="0" t="n">
        <v>1249.0372</v>
      </c>
    </row>
    <row collapsed="false" customFormat="false" customHeight="false" hidden="false" ht="12.1" outlineLevel="0" r="1011">
      <c r="A1011" s="0" t="s">
        <v>19</v>
      </c>
      <c r="B1011" s="0" t="s">
        <v>20</v>
      </c>
      <c r="C1011" s="0" t="s">
        <v>21</v>
      </c>
      <c r="D1011" s="0" t="n">
        <v>1.5968968</v>
      </c>
      <c r="E1011" s="0" t="n">
        <v>1231.0654</v>
      </c>
    </row>
    <row collapsed="false" customFormat="false" customHeight="false" hidden="false" ht="12.1" outlineLevel="0" r="1012">
      <c r="A1012" s="0" t="s">
        <v>19</v>
      </c>
      <c r="B1012" s="0" t="s">
        <v>20</v>
      </c>
      <c r="C1012" s="0" t="s">
        <v>21</v>
      </c>
      <c r="D1012" s="0" t="n">
        <v>1.6044965</v>
      </c>
      <c r="E1012" s="0" t="n">
        <v>1280.4878</v>
      </c>
    </row>
    <row collapsed="false" customFormat="false" customHeight="false" hidden="false" ht="12.1" outlineLevel="0" r="1013">
      <c r="A1013" s="0" t="s">
        <v>19</v>
      </c>
      <c r="B1013" s="0" t="s">
        <v>20</v>
      </c>
      <c r="C1013" s="0" t="s">
        <v>21</v>
      </c>
      <c r="D1013" s="0" t="n">
        <v>1.6158961</v>
      </c>
      <c r="E1013" s="0" t="n">
        <v>1275.9949</v>
      </c>
    </row>
    <row collapsed="false" customFormat="false" customHeight="false" hidden="false" ht="12.1" outlineLevel="0" r="1014">
      <c r="A1014" s="0" t="s">
        <v>19</v>
      </c>
      <c r="B1014" s="0" t="s">
        <v>20</v>
      </c>
      <c r="C1014" s="0" t="s">
        <v>21</v>
      </c>
      <c r="D1014" s="0" t="n">
        <v>1.6209626</v>
      </c>
      <c r="E1014" s="0" t="n">
        <v>1258.0231</v>
      </c>
    </row>
    <row collapsed="false" customFormat="false" customHeight="false" hidden="false" ht="12.1" outlineLevel="0" r="1015">
      <c r="A1015" s="0" t="s">
        <v>19</v>
      </c>
      <c r="B1015" s="0" t="s">
        <v>20</v>
      </c>
      <c r="C1015" s="0" t="s">
        <v>21</v>
      </c>
      <c r="D1015" s="0" t="n">
        <v>1.6019633</v>
      </c>
      <c r="E1015" s="0" t="n">
        <v>1213.0938</v>
      </c>
    </row>
    <row collapsed="false" customFormat="false" customHeight="false" hidden="false" ht="12.1" outlineLevel="0" r="1016">
      <c r="A1016" s="0" t="s">
        <v>19</v>
      </c>
      <c r="B1016" s="0" t="s">
        <v>20</v>
      </c>
      <c r="C1016" s="0" t="s">
        <v>21</v>
      </c>
      <c r="D1016" s="0" t="n">
        <v>1.609563</v>
      </c>
      <c r="E1016" s="0" t="n">
        <v>1172.6572</v>
      </c>
    </row>
    <row collapsed="false" customFormat="false" customHeight="false" hidden="false" ht="12.1" outlineLevel="0" r="1017">
      <c r="A1017" s="0" t="s">
        <v>19</v>
      </c>
      <c r="B1017" s="0" t="s">
        <v>20</v>
      </c>
      <c r="C1017" s="0" t="s">
        <v>21</v>
      </c>
      <c r="D1017" s="0" t="n">
        <v>1.59943</v>
      </c>
      <c r="E1017" s="0" t="n">
        <v>1150.1925</v>
      </c>
    </row>
    <row collapsed="false" customFormat="false" customHeight="false" hidden="false" ht="12.1" outlineLevel="0" r="1018">
      <c r="A1018" s="0" t="s">
        <v>19</v>
      </c>
      <c r="B1018" s="0" t="s">
        <v>20</v>
      </c>
      <c r="C1018" s="0" t="s">
        <v>21</v>
      </c>
      <c r="D1018" s="0" t="n">
        <v>1.6082964</v>
      </c>
      <c r="E1018" s="0" t="n">
        <v>1141.2067</v>
      </c>
    </row>
    <row collapsed="false" customFormat="false" customHeight="false" hidden="false" ht="12.1" outlineLevel="0" r="1019">
      <c r="A1019" s="0" t="s">
        <v>19</v>
      </c>
      <c r="B1019" s="0" t="s">
        <v>20</v>
      </c>
      <c r="C1019" s="0" t="s">
        <v>21</v>
      </c>
      <c r="D1019" s="0" t="n">
        <v>1.6133629</v>
      </c>
      <c r="E1019" s="0" t="n">
        <v>1150.1925</v>
      </c>
    </row>
    <row collapsed="false" customFormat="false" customHeight="false" hidden="false" ht="12.1" outlineLevel="0" r="1020">
      <c r="A1020" s="0" t="s">
        <v>19</v>
      </c>
      <c r="B1020" s="0" t="s">
        <v>20</v>
      </c>
      <c r="C1020" s="0" t="s">
        <v>21</v>
      </c>
      <c r="D1020" s="0" t="n">
        <v>1.6247625</v>
      </c>
      <c r="E1020" s="0" t="n">
        <v>1136.7137</v>
      </c>
    </row>
    <row collapsed="false" customFormat="false" customHeight="false" hidden="false" ht="12.1" outlineLevel="0" r="1021">
      <c r="A1021" s="0" t="s">
        <v>19</v>
      </c>
      <c r="B1021" s="0" t="s">
        <v>20</v>
      </c>
      <c r="C1021" s="0" t="s">
        <v>21</v>
      </c>
      <c r="D1021" s="0" t="n">
        <v>1.6146295</v>
      </c>
      <c r="E1021" s="0" t="n">
        <v>1096.2772</v>
      </c>
    </row>
    <row collapsed="false" customFormat="false" customHeight="false" hidden="false" ht="12.1" outlineLevel="0" r="1022">
      <c r="A1022" s="0" t="s">
        <v>19</v>
      </c>
      <c r="B1022" s="0" t="s">
        <v>20</v>
      </c>
      <c r="C1022" s="0" t="s">
        <v>21</v>
      </c>
      <c r="D1022" s="0" t="n">
        <v>1.6247625</v>
      </c>
      <c r="E1022" s="0" t="n">
        <v>1096.2772</v>
      </c>
    </row>
    <row collapsed="false" customFormat="false" customHeight="false" hidden="false" ht="12.1" outlineLevel="0" r="1023">
      <c r="A1023" s="0" t="s">
        <v>19</v>
      </c>
      <c r="B1023" s="0" t="s">
        <v>20</v>
      </c>
      <c r="C1023" s="0" t="s">
        <v>21</v>
      </c>
      <c r="D1023" s="0" t="n">
        <v>1.6285623</v>
      </c>
      <c r="E1023" s="0" t="n">
        <v>1055.8408</v>
      </c>
    </row>
    <row collapsed="false" customFormat="false" customHeight="false" hidden="false" ht="12.1" outlineLevel="0" r="1024">
      <c r="A1024" s="0" t="s">
        <v>19</v>
      </c>
      <c r="B1024" s="0" t="s">
        <v>20</v>
      </c>
      <c r="C1024" s="0" t="s">
        <v>21</v>
      </c>
      <c r="D1024" s="0" t="n">
        <v>1.619696</v>
      </c>
      <c r="E1024" s="0" t="n">
        <v>1037.869</v>
      </c>
    </row>
    <row collapsed="false" customFormat="false" customHeight="false" hidden="false" ht="12.1" outlineLevel="0" r="1025">
      <c r="A1025" s="0" t="s">
        <v>19</v>
      </c>
      <c r="B1025" s="0" t="s">
        <v>20</v>
      </c>
      <c r="C1025" s="0" t="s">
        <v>21</v>
      </c>
      <c r="D1025" s="0" t="n">
        <v>1.6374288</v>
      </c>
      <c r="E1025" s="0" t="n">
        <v>992.93964</v>
      </c>
    </row>
    <row collapsed="false" customFormat="false" customHeight="false" hidden="false" ht="12.1" outlineLevel="0" r="1026">
      <c r="A1026" s="0" t="s">
        <v>19</v>
      </c>
      <c r="B1026" s="0" t="s">
        <v>20</v>
      </c>
      <c r="C1026" s="0" t="s">
        <v>21</v>
      </c>
      <c r="D1026" s="0" t="n">
        <v>1.6424953</v>
      </c>
      <c r="E1026" s="0" t="n">
        <v>1006.41846</v>
      </c>
    </row>
    <row collapsed="false" customFormat="false" customHeight="false" hidden="false" ht="12.1" outlineLevel="0" r="1027">
      <c r="A1027" s="0" t="s">
        <v>19</v>
      </c>
      <c r="B1027" s="0" t="s">
        <v>20</v>
      </c>
      <c r="C1027" s="0" t="s">
        <v>21</v>
      </c>
      <c r="D1027" s="0" t="n">
        <v>1.650095</v>
      </c>
      <c r="E1027" s="0" t="n">
        <v>979.4609</v>
      </c>
    </row>
    <row collapsed="false" customFormat="false" customHeight="false" hidden="false" ht="12.1" outlineLevel="0" r="1028">
      <c r="A1028" s="0" t="s">
        <v>19</v>
      </c>
      <c r="B1028" s="0" t="s">
        <v>20</v>
      </c>
      <c r="C1028" s="0" t="s">
        <v>21</v>
      </c>
      <c r="D1028" s="0" t="n">
        <v>1.6589614</v>
      </c>
      <c r="E1028" s="0" t="n">
        <v>974.9679</v>
      </c>
    </row>
    <row collapsed="false" customFormat="false" customHeight="false" hidden="false" ht="12.1" outlineLevel="0" r="1029">
      <c r="A1029" s="0" t="s">
        <v>19</v>
      </c>
      <c r="B1029" s="0" t="s">
        <v>20</v>
      </c>
      <c r="C1029" s="0" t="s">
        <v>21</v>
      </c>
      <c r="D1029" s="0" t="n">
        <v>1.6627612</v>
      </c>
      <c r="E1029" s="0" t="n">
        <v>992.93964</v>
      </c>
    </row>
    <row collapsed="false" customFormat="false" customHeight="false" hidden="false" ht="12.1" outlineLevel="0" r="1030">
      <c r="A1030" s="0" t="s">
        <v>19</v>
      </c>
      <c r="B1030" s="0" t="s">
        <v>20</v>
      </c>
      <c r="C1030" s="0" t="s">
        <v>21</v>
      </c>
      <c r="D1030" s="0" t="n">
        <v>1.6779608</v>
      </c>
      <c r="E1030" s="0" t="n">
        <v>965.98206</v>
      </c>
    </row>
    <row collapsed="false" customFormat="false" customHeight="false" hidden="false" ht="12.1" outlineLevel="0" r="1031">
      <c r="A1031" s="0" t="s">
        <v>19</v>
      </c>
      <c r="B1031" s="0" t="s">
        <v>20</v>
      </c>
      <c r="C1031" s="0" t="s">
        <v>21</v>
      </c>
      <c r="D1031" s="0" t="n">
        <v>1.7032932</v>
      </c>
      <c r="E1031" s="0" t="n">
        <v>876.1232</v>
      </c>
    </row>
    <row collapsed="false" customFormat="false" customHeight="false" hidden="false" ht="12.1" outlineLevel="0" r="1032">
      <c r="A1032" s="0" t="s">
        <v>19</v>
      </c>
      <c r="B1032" s="0" t="s">
        <v>20</v>
      </c>
      <c r="C1032" s="0" t="s">
        <v>21</v>
      </c>
      <c r="D1032" s="0" t="n">
        <v>1.7108929</v>
      </c>
      <c r="E1032" s="0" t="n">
        <v>880.61615</v>
      </c>
    </row>
    <row collapsed="false" customFormat="false" customHeight="false" hidden="false" ht="12.1" outlineLevel="0" r="1033">
      <c r="A1033" s="0" t="s">
        <v>19</v>
      </c>
      <c r="B1033" s="0" t="s">
        <v>20</v>
      </c>
      <c r="C1033" s="0" t="s">
        <v>21</v>
      </c>
      <c r="D1033" s="0" t="n">
        <v>1.7134262</v>
      </c>
      <c r="E1033" s="0" t="n">
        <v>930.0385</v>
      </c>
    </row>
    <row collapsed="false" customFormat="false" customHeight="false" hidden="false" ht="12.1" outlineLevel="0" r="1034">
      <c r="A1034" s="0" t="s">
        <v>19</v>
      </c>
      <c r="B1034" s="0" t="s">
        <v>20</v>
      </c>
      <c r="C1034" s="0" t="s">
        <v>21</v>
      </c>
      <c r="D1034" s="0" t="n">
        <v>1.7197593</v>
      </c>
      <c r="E1034" s="0" t="n">
        <v>965.98206</v>
      </c>
    </row>
    <row collapsed="false" customFormat="false" customHeight="false" hidden="false" ht="12.1" outlineLevel="0" r="1035">
      <c r="A1035" s="0" t="s">
        <v>19</v>
      </c>
      <c r="B1035" s="0" t="s">
        <v>20</v>
      </c>
      <c r="C1035" s="0" t="s">
        <v>21</v>
      </c>
      <c r="D1035" s="0" t="n">
        <v>1.741292</v>
      </c>
      <c r="E1035" s="0" t="n">
        <v>934.53143</v>
      </c>
    </row>
    <row collapsed="false" customFormat="false" customHeight="false" hidden="false" ht="12.1" outlineLevel="0" r="1036">
      <c r="A1036" s="0" t="s">
        <v>19</v>
      </c>
      <c r="B1036" s="0" t="s">
        <v>20</v>
      </c>
      <c r="C1036" s="0" t="s">
        <v>21</v>
      </c>
      <c r="D1036" s="0" t="n">
        <v>1.7463585</v>
      </c>
      <c r="E1036" s="0" t="n">
        <v>889.60205</v>
      </c>
    </row>
    <row collapsed="false" customFormat="false" customHeight="false" hidden="false" ht="12.1" outlineLevel="0" r="1037">
      <c r="A1037" s="0" t="s">
        <v>19</v>
      </c>
      <c r="B1037" s="0" t="s">
        <v>20</v>
      </c>
      <c r="C1037" s="0" t="s">
        <v>21</v>
      </c>
      <c r="D1037" s="0" t="n">
        <v>1.7666245</v>
      </c>
      <c r="E1037" s="0" t="n">
        <v>961.4891</v>
      </c>
    </row>
    <row collapsed="false" customFormat="false" customHeight="false" hidden="false" ht="12.1" outlineLevel="0" r="1038">
      <c r="A1038" s="0" t="s">
        <v>19</v>
      </c>
      <c r="B1038" s="0" t="s">
        <v>20</v>
      </c>
      <c r="C1038" s="0" t="s">
        <v>21</v>
      </c>
      <c r="D1038" s="0" t="n">
        <v>1.8236226</v>
      </c>
      <c r="E1038" s="0" t="n">
        <v>979.4609</v>
      </c>
    </row>
    <row collapsed="false" customFormat="false" customHeight="false" hidden="false" ht="12.1" outlineLevel="0" r="1039">
      <c r="A1039" s="0" t="s">
        <v>19</v>
      </c>
      <c r="B1039" s="0" t="s">
        <v>20</v>
      </c>
      <c r="C1039" s="0" t="s">
        <v>21</v>
      </c>
      <c r="D1039" s="0" t="n">
        <v>1.8337555</v>
      </c>
      <c r="E1039" s="0" t="n">
        <v>979.4609</v>
      </c>
    </row>
    <row collapsed="false" customFormat="false" customHeight="false" hidden="false" ht="12.1" outlineLevel="0" r="1040">
      <c r="A1040" s="0" t="s">
        <v>19</v>
      </c>
      <c r="B1040" s="0" t="s">
        <v>20</v>
      </c>
      <c r="C1040" s="0" t="s">
        <v>21</v>
      </c>
      <c r="D1040" s="0" t="n">
        <v>1.8299557</v>
      </c>
      <c r="E1040" s="0" t="n">
        <v>1051.3479</v>
      </c>
    </row>
    <row collapsed="false" customFormat="false" customHeight="false" hidden="false" ht="12.1" outlineLevel="0" r="1041">
      <c r="A1041" s="0" t="s">
        <v>19</v>
      </c>
      <c r="B1041" s="0" t="s">
        <v>20</v>
      </c>
      <c r="C1041" s="0" t="s">
        <v>21</v>
      </c>
      <c r="D1041" s="0" t="n">
        <v>1.8350222</v>
      </c>
      <c r="E1041" s="0" t="n">
        <v>1141.2067</v>
      </c>
    </row>
    <row collapsed="false" customFormat="false" customHeight="false" hidden="false" ht="12.1" outlineLevel="0" r="1042">
      <c r="A1042" s="0" t="s">
        <v>19</v>
      </c>
      <c r="B1042" s="0" t="s">
        <v>20</v>
      </c>
      <c r="C1042" s="0" t="s">
        <v>21</v>
      </c>
      <c r="D1042" s="0" t="n">
        <v>1.8286891</v>
      </c>
      <c r="E1042" s="0" t="n">
        <v>1163.6714</v>
      </c>
    </row>
    <row collapsed="false" customFormat="false" customHeight="false" hidden="false" ht="12.1" outlineLevel="0" r="1043">
      <c r="A1043" s="0" t="s">
        <v>19</v>
      </c>
      <c r="B1043" s="0" t="s">
        <v>20</v>
      </c>
      <c r="C1043" s="0" t="s">
        <v>21</v>
      </c>
      <c r="D1043" s="0" t="n">
        <v>1.8210893</v>
      </c>
      <c r="E1043" s="0" t="n">
        <v>1132.2208</v>
      </c>
    </row>
    <row collapsed="false" customFormat="false" customHeight="false" hidden="false" ht="12.1" outlineLevel="0" r="1044">
      <c r="A1044" s="0" t="s">
        <v>19</v>
      </c>
      <c r="B1044" s="0" t="s">
        <v>20</v>
      </c>
      <c r="C1044" s="0" t="s">
        <v>21</v>
      </c>
      <c r="D1044" s="0" t="n">
        <v>1.812223</v>
      </c>
      <c r="E1044" s="0" t="n">
        <v>1087.2914</v>
      </c>
    </row>
    <row collapsed="false" customFormat="false" customHeight="false" hidden="false" ht="12.1" outlineLevel="0" r="1045">
      <c r="A1045" s="0" t="s">
        <v>19</v>
      </c>
      <c r="B1045" s="0" t="s">
        <v>20</v>
      </c>
      <c r="C1045" s="0" t="s">
        <v>21</v>
      </c>
      <c r="D1045" s="0" t="n">
        <v>1.7970234</v>
      </c>
      <c r="E1045" s="0" t="n">
        <v>1064.8267</v>
      </c>
    </row>
    <row collapsed="false" customFormat="false" customHeight="false" hidden="false" ht="12.1" outlineLevel="0" r="1046">
      <c r="A1046" s="0" t="s">
        <v>19</v>
      </c>
      <c r="B1046" s="0" t="s">
        <v>20</v>
      </c>
      <c r="C1046" s="0" t="s">
        <v>21</v>
      </c>
      <c r="D1046" s="0" t="n">
        <v>1.7970234</v>
      </c>
      <c r="E1046" s="0" t="n">
        <v>1114.249</v>
      </c>
    </row>
    <row collapsed="false" customFormat="false" customHeight="false" hidden="false" ht="12.1" outlineLevel="0" r="1047">
      <c r="A1047" s="0" t="s">
        <v>19</v>
      </c>
      <c r="B1047" s="0" t="s">
        <v>20</v>
      </c>
      <c r="C1047" s="0" t="s">
        <v>21</v>
      </c>
      <c r="D1047" s="0" t="n">
        <v>1.7957568</v>
      </c>
      <c r="E1047" s="0" t="n">
        <v>1141.2067</v>
      </c>
    </row>
    <row collapsed="false" customFormat="false" customHeight="false" hidden="false" ht="12.1" outlineLevel="0" r="1048">
      <c r="A1048" s="0" t="s">
        <v>19</v>
      </c>
      <c r="B1048" s="0" t="s">
        <v>20</v>
      </c>
      <c r="C1048" s="0" t="s">
        <v>21</v>
      </c>
      <c r="D1048" s="0" t="n">
        <v>1.7944902</v>
      </c>
      <c r="E1048" s="0" t="n">
        <v>1177.1501</v>
      </c>
    </row>
    <row collapsed="false" customFormat="false" customHeight="false" hidden="false" ht="12.1" outlineLevel="0" r="1049">
      <c r="A1049" s="0" t="s">
        <v>19</v>
      </c>
      <c r="B1049" s="0" t="s">
        <v>20</v>
      </c>
      <c r="C1049" s="0" t="s">
        <v>21</v>
      </c>
      <c r="D1049" s="0" t="n">
        <v>1.8096896</v>
      </c>
      <c r="E1049" s="0" t="n">
        <v>1208.6008</v>
      </c>
    </row>
    <row collapsed="false" customFormat="false" customHeight="false" hidden="false" ht="12.1" outlineLevel="0" r="1050">
      <c r="A1050" s="0" t="s">
        <v>19</v>
      </c>
      <c r="B1050" s="0" t="s">
        <v>20</v>
      </c>
      <c r="C1050" s="0" t="s">
        <v>21</v>
      </c>
      <c r="D1050" s="0" t="n">
        <v>1.8261558</v>
      </c>
      <c r="E1050" s="0" t="n">
        <v>1217.5867</v>
      </c>
    </row>
    <row collapsed="false" customFormat="false" customHeight="false" hidden="false" ht="12.1" outlineLevel="0" r="1051">
      <c r="A1051" s="0" t="s">
        <v>19</v>
      </c>
      <c r="B1051" s="0" t="s">
        <v>20</v>
      </c>
      <c r="C1051" s="0" t="s">
        <v>21</v>
      </c>
      <c r="D1051" s="0" t="n">
        <v>1.7932235</v>
      </c>
      <c r="E1051" s="0" t="n">
        <v>1213.0938</v>
      </c>
    </row>
    <row collapsed="false" customFormat="false" customHeight="false" hidden="false" ht="12.1" outlineLevel="0" r="1052">
      <c r="A1052" s="0" t="s">
        <v>19</v>
      </c>
      <c r="B1052" s="0" t="s">
        <v>20</v>
      </c>
      <c r="C1052" s="0" t="s">
        <v>21</v>
      </c>
      <c r="D1052" s="0" t="n">
        <v>1.7919569</v>
      </c>
      <c r="E1052" s="0" t="n">
        <v>1235.5583</v>
      </c>
    </row>
    <row collapsed="false" customFormat="false" customHeight="false" hidden="false" ht="12.1" outlineLevel="0" r="1053">
      <c r="A1053" s="0" t="s">
        <v>19</v>
      </c>
      <c r="B1053" s="0" t="s">
        <v>20</v>
      </c>
      <c r="C1053" s="0" t="s">
        <v>21</v>
      </c>
      <c r="D1053" s="0" t="n">
        <v>1.7932235</v>
      </c>
      <c r="E1053" s="0" t="n">
        <v>1262.516</v>
      </c>
    </row>
    <row collapsed="false" customFormat="false" customHeight="false" hidden="false" ht="12.1" outlineLevel="0" r="1054">
      <c r="A1054" s="0" t="s">
        <v>19</v>
      </c>
      <c r="B1054" s="0" t="s">
        <v>20</v>
      </c>
      <c r="C1054" s="0" t="s">
        <v>21</v>
      </c>
      <c r="D1054" s="0" t="n">
        <v>1.7856238</v>
      </c>
      <c r="E1054" s="0" t="n">
        <v>1401.7971</v>
      </c>
    </row>
    <row collapsed="false" customFormat="false" customHeight="false" hidden="false" ht="12.1" outlineLevel="0" r="1055">
      <c r="A1055" s="0" t="s">
        <v>19</v>
      </c>
      <c r="B1055" s="0" t="s">
        <v>20</v>
      </c>
      <c r="C1055" s="0" t="s">
        <v>21</v>
      </c>
      <c r="D1055" s="0" t="n">
        <v>1.7856238</v>
      </c>
      <c r="E1055" s="0" t="n">
        <v>1379.3325</v>
      </c>
    </row>
    <row collapsed="false" customFormat="false" customHeight="false" hidden="false" ht="12.1" outlineLevel="0" r="1056">
      <c r="A1056" s="0" t="s">
        <v>19</v>
      </c>
      <c r="B1056" s="0" t="s">
        <v>20</v>
      </c>
      <c r="C1056" s="0" t="s">
        <v>21</v>
      </c>
      <c r="D1056" s="0" t="n">
        <v>1.7894237</v>
      </c>
      <c r="E1056" s="0" t="n">
        <v>1356.8678</v>
      </c>
    </row>
    <row collapsed="false" customFormat="false" customHeight="false" hidden="false" ht="12.1" outlineLevel="0" r="1057">
      <c r="A1057" s="0" t="s">
        <v>19</v>
      </c>
      <c r="B1057" s="0" t="s">
        <v>20</v>
      </c>
      <c r="C1057" s="0" t="s">
        <v>21</v>
      </c>
      <c r="D1057" s="0" t="n">
        <v>1.7792907</v>
      </c>
      <c r="E1057" s="0" t="n">
        <v>1356.8678</v>
      </c>
    </row>
    <row collapsed="false" customFormat="false" customHeight="false" hidden="false" ht="12.1" outlineLevel="0" r="1058">
      <c r="A1058" s="0" t="s">
        <v>19</v>
      </c>
      <c r="B1058" s="0" t="s">
        <v>20</v>
      </c>
      <c r="C1058" s="0" t="s">
        <v>21</v>
      </c>
      <c r="D1058" s="0" t="n">
        <v>1.7754908</v>
      </c>
      <c r="E1058" s="0" t="n">
        <v>1374.8395</v>
      </c>
    </row>
    <row collapsed="false" customFormat="false" customHeight="false" hidden="false" ht="12.1" outlineLevel="0" r="1059">
      <c r="A1059" s="0" t="s">
        <v>19</v>
      </c>
      <c r="B1059" s="0" t="s">
        <v>20</v>
      </c>
      <c r="C1059" s="0" t="s">
        <v>21</v>
      </c>
      <c r="D1059" s="0" t="n">
        <v>1.767891</v>
      </c>
      <c r="E1059" s="0" t="n">
        <v>1401.7971</v>
      </c>
    </row>
    <row collapsed="false" customFormat="false" customHeight="false" hidden="false" ht="12.1" outlineLevel="0" r="1060">
      <c r="A1060" s="0" t="s">
        <v>19</v>
      </c>
      <c r="B1060" s="0" t="s">
        <v>20</v>
      </c>
      <c r="C1060" s="0" t="s">
        <v>21</v>
      </c>
      <c r="D1060" s="0" t="n">
        <v>1.7615579</v>
      </c>
      <c r="E1060" s="0" t="n">
        <v>1392.8113</v>
      </c>
    </row>
    <row collapsed="false" customFormat="false" customHeight="false" hidden="false" ht="12.1" outlineLevel="0" r="1061">
      <c r="A1061" s="0" t="s">
        <v>19</v>
      </c>
      <c r="B1061" s="0" t="s">
        <v>20</v>
      </c>
      <c r="C1061" s="0" t="s">
        <v>21</v>
      </c>
      <c r="D1061" s="0" t="n">
        <v>1.7564914</v>
      </c>
      <c r="E1061" s="0" t="n">
        <v>1383.8254</v>
      </c>
    </row>
    <row collapsed="false" customFormat="false" customHeight="false" hidden="false" ht="12.1" outlineLevel="0" r="1062">
      <c r="A1062" s="0" t="s">
        <v>19</v>
      </c>
      <c r="B1062" s="0" t="s">
        <v>20</v>
      </c>
      <c r="C1062" s="0" t="s">
        <v>21</v>
      </c>
      <c r="D1062" s="0" t="n">
        <v>1.7615579</v>
      </c>
      <c r="E1062" s="0" t="n">
        <v>1415.276</v>
      </c>
    </row>
    <row collapsed="false" customFormat="false" customHeight="false" hidden="false" ht="12.1" outlineLevel="0" r="1063">
      <c r="A1063" s="0" t="s">
        <v>19</v>
      </c>
      <c r="B1063" s="0" t="s">
        <v>20</v>
      </c>
      <c r="C1063" s="0" t="s">
        <v>21</v>
      </c>
      <c r="D1063" s="0" t="n">
        <v>1.7564914</v>
      </c>
      <c r="E1063" s="0" t="n">
        <v>1433.2478</v>
      </c>
    </row>
    <row collapsed="false" customFormat="false" customHeight="false" hidden="false" ht="12.1" outlineLevel="0" r="1064">
      <c r="A1064" s="0" t="s">
        <v>19</v>
      </c>
      <c r="B1064" s="0" t="s">
        <v>20</v>
      </c>
      <c r="C1064" s="0" t="s">
        <v>21</v>
      </c>
      <c r="D1064" s="0" t="n">
        <v>1.7526916</v>
      </c>
      <c r="E1064" s="0" t="n">
        <v>1455.7124</v>
      </c>
    </row>
    <row collapsed="false" customFormat="false" customHeight="false" hidden="false" ht="12.1" outlineLevel="0" r="1065">
      <c r="A1065" s="0" t="s">
        <v>19</v>
      </c>
      <c r="B1065" s="0" t="s">
        <v>20</v>
      </c>
      <c r="C1065" s="0" t="s">
        <v>21</v>
      </c>
      <c r="D1065" s="0" t="n">
        <v>1.7438252</v>
      </c>
      <c r="E1065" s="0" t="n">
        <v>1460.2054</v>
      </c>
    </row>
    <row collapsed="false" customFormat="false" customHeight="false" hidden="false" ht="12.1" outlineLevel="0" r="1066">
      <c r="A1066" s="0" t="s">
        <v>19</v>
      </c>
      <c r="B1066" s="0" t="s">
        <v>20</v>
      </c>
      <c r="C1066" s="0" t="s">
        <v>21</v>
      </c>
      <c r="D1066" s="0" t="n">
        <v>1.7362255</v>
      </c>
      <c r="E1066" s="0" t="n">
        <v>1460.2054</v>
      </c>
    </row>
    <row collapsed="false" customFormat="false" customHeight="false" hidden="false" ht="12.1" outlineLevel="0" r="1067">
      <c r="A1067" s="0" t="s">
        <v>19</v>
      </c>
      <c r="B1067" s="0" t="s">
        <v>20</v>
      </c>
      <c r="C1067" s="0" t="s">
        <v>21</v>
      </c>
      <c r="D1067" s="0" t="n">
        <v>1.7438252</v>
      </c>
      <c r="E1067" s="0" t="n">
        <v>1446.7266</v>
      </c>
    </row>
    <row collapsed="false" customFormat="false" customHeight="false" hidden="false" ht="12.1" outlineLevel="0" r="1068">
      <c r="A1068" s="0" t="s">
        <v>19</v>
      </c>
      <c r="B1068" s="0" t="s">
        <v>20</v>
      </c>
      <c r="C1068" s="0" t="s">
        <v>21</v>
      </c>
      <c r="D1068" s="0" t="n">
        <v>1.7450918</v>
      </c>
      <c r="E1068" s="0" t="n">
        <v>1428.7548</v>
      </c>
    </row>
    <row collapsed="false" customFormat="false" customHeight="false" hidden="false" ht="12.1" outlineLevel="0" r="1069">
      <c r="A1069" s="0" t="s">
        <v>19</v>
      </c>
      <c r="B1069" s="0" t="s">
        <v>20</v>
      </c>
      <c r="C1069" s="0" t="s">
        <v>21</v>
      </c>
      <c r="D1069" s="0" t="n">
        <v>1.741292</v>
      </c>
      <c r="E1069" s="0" t="n">
        <v>1401.7971</v>
      </c>
    </row>
    <row collapsed="false" customFormat="false" customHeight="false" hidden="false" ht="12.1" outlineLevel="0" r="1070">
      <c r="A1070" s="0" t="s">
        <v>19</v>
      </c>
      <c r="B1070" s="0" t="s">
        <v>20</v>
      </c>
      <c r="C1070" s="0" t="s">
        <v>21</v>
      </c>
      <c r="D1070" s="0" t="n">
        <v>1.7400253</v>
      </c>
      <c r="E1070" s="0" t="n">
        <v>1383.8254</v>
      </c>
    </row>
    <row collapsed="false" customFormat="false" customHeight="false" hidden="false" ht="12.1" outlineLevel="0" r="1071">
      <c r="A1071" s="0" t="s">
        <v>19</v>
      </c>
      <c r="B1071" s="0" t="s">
        <v>20</v>
      </c>
      <c r="C1071" s="0" t="s">
        <v>21</v>
      </c>
      <c r="D1071" s="0" t="n">
        <v>1.7438252</v>
      </c>
      <c r="E1071" s="0" t="n">
        <v>1361.3607</v>
      </c>
    </row>
    <row collapsed="false" customFormat="false" customHeight="false" hidden="false" ht="12.1" outlineLevel="0" r="1072">
      <c r="A1072" s="0" t="s">
        <v>19</v>
      </c>
      <c r="B1072" s="0" t="s">
        <v>20</v>
      </c>
      <c r="C1072" s="0" t="s">
        <v>21</v>
      </c>
      <c r="D1072" s="0" t="n">
        <v>1.7362255</v>
      </c>
      <c r="E1072" s="0" t="n">
        <v>1361.3607</v>
      </c>
    </row>
    <row collapsed="false" customFormat="false" customHeight="false" hidden="false" ht="12.1" outlineLevel="0" r="1073">
      <c r="A1073" s="0" t="s">
        <v>19</v>
      </c>
      <c r="B1073" s="0" t="s">
        <v>20</v>
      </c>
      <c r="C1073" s="0" t="s">
        <v>21</v>
      </c>
      <c r="D1073" s="0" t="n">
        <v>1.731159</v>
      </c>
      <c r="E1073" s="0" t="n">
        <v>1437.7407</v>
      </c>
    </row>
    <row collapsed="false" customFormat="false" customHeight="false" hidden="false" ht="12.1" outlineLevel="0" r="1074">
      <c r="A1074" s="0" t="s">
        <v>19</v>
      </c>
      <c r="B1074" s="0" t="s">
        <v>20</v>
      </c>
      <c r="C1074" s="0" t="s">
        <v>21</v>
      </c>
      <c r="D1074" s="0" t="n">
        <v>1.7260925</v>
      </c>
      <c r="E1074" s="0" t="n">
        <v>1428.7548</v>
      </c>
    </row>
    <row collapsed="false" customFormat="false" customHeight="false" hidden="false" ht="12.1" outlineLevel="0" r="1075">
      <c r="A1075" s="0" t="s">
        <v>19</v>
      </c>
      <c r="B1075" s="0" t="s">
        <v>20</v>
      </c>
      <c r="C1075" s="0" t="s">
        <v>21</v>
      </c>
      <c r="D1075" s="0" t="n">
        <v>1.7172261</v>
      </c>
      <c r="E1075" s="0" t="n">
        <v>1442.2336</v>
      </c>
    </row>
    <row collapsed="false" customFormat="false" customHeight="false" hidden="false" ht="12.1" outlineLevel="0" r="1076">
      <c r="A1076" s="0" t="s">
        <v>19</v>
      </c>
      <c r="B1076" s="0" t="s">
        <v>20</v>
      </c>
      <c r="C1076" s="0" t="s">
        <v>21</v>
      </c>
      <c r="D1076" s="0" t="n">
        <v>1.7222925</v>
      </c>
      <c r="E1076" s="0" t="n">
        <v>1473.6842</v>
      </c>
    </row>
    <row collapsed="false" customFormat="false" customHeight="false" hidden="false" ht="12.1" outlineLevel="0" r="1077">
      <c r="A1077" s="0" t="s">
        <v>19</v>
      </c>
      <c r="B1077" s="0" t="s">
        <v>20</v>
      </c>
      <c r="C1077" s="0" t="s">
        <v>21</v>
      </c>
      <c r="D1077" s="0" t="n">
        <v>1.6944269</v>
      </c>
      <c r="E1077" s="0" t="n">
        <v>1464.6984</v>
      </c>
    </row>
    <row collapsed="false" customFormat="false" customHeight="false" hidden="false" ht="12.1" outlineLevel="0" r="1078">
      <c r="A1078" s="0" t="s">
        <v>19</v>
      </c>
      <c r="B1078" s="0" t="s">
        <v>20</v>
      </c>
      <c r="C1078" s="0" t="s">
        <v>21</v>
      </c>
      <c r="D1078" s="0" t="n">
        <v>1.6969601</v>
      </c>
      <c r="E1078" s="0" t="n">
        <v>1433.2478</v>
      </c>
    </row>
    <row collapsed="false" customFormat="false" customHeight="false" hidden="false" ht="12.1" outlineLevel="0" r="1079">
      <c r="A1079" s="0" t="s">
        <v>19</v>
      </c>
      <c r="B1079" s="0" t="s">
        <v>20</v>
      </c>
      <c r="C1079" s="0" t="s">
        <v>21</v>
      </c>
      <c r="D1079" s="0" t="n">
        <v>1.690627</v>
      </c>
      <c r="E1079" s="0" t="n">
        <v>1433.2478</v>
      </c>
    </row>
    <row collapsed="false" customFormat="false" customHeight="false" hidden="false" ht="12.1" outlineLevel="0" r="1080">
      <c r="A1080" s="0" t="s">
        <v>19</v>
      </c>
      <c r="B1080" s="0" t="s">
        <v>20</v>
      </c>
      <c r="C1080" s="0" t="s">
        <v>21</v>
      </c>
      <c r="D1080" s="0" t="n">
        <v>1.6944269</v>
      </c>
      <c r="E1080" s="0" t="n">
        <v>1415.276</v>
      </c>
    </row>
    <row collapsed="false" customFormat="false" customHeight="false" hidden="false" ht="12.1" outlineLevel="0" r="1081">
      <c r="A1081" s="0" t="s">
        <v>19</v>
      </c>
      <c r="B1081" s="0" t="s">
        <v>20</v>
      </c>
      <c r="C1081" s="0" t="s">
        <v>21</v>
      </c>
      <c r="D1081" s="0" t="n">
        <v>1.7020266</v>
      </c>
      <c r="E1081" s="0" t="n">
        <v>1392.8113</v>
      </c>
    </row>
    <row collapsed="false" customFormat="false" customHeight="false" hidden="false" ht="12.1" outlineLevel="0" r="1082">
      <c r="A1082" s="0" t="s">
        <v>19</v>
      </c>
      <c r="B1082" s="0" t="s">
        <v>20</v>
      </c>
      <c r="C1082" s="0" t="s">
        <v>21</v>
      </c>
      <c r="D1082" s="0" t="n">
        <v>1.7083597</v>
      </c>
      <c r="E1082" s="0" t="n">
        <v>1392.8113</v>
      </c>
    </row>
    <row collapsed="false" customFormat="false" customHeight="false" hidden="false" ht="12.1" outlineLevel="0" r="1083">
      <c r="A1083" s="0" t="s">
        <v>19</v>
      </c>
      <c r="B1083" s="0" t="s">
        <v>20</v>
      </c>
      <c r="C1083" s="0" t="s">
        <v>21</v>
      </c>
      <c r="D1083" s="0" t="n">
        <v>1.7146928</v>
      </c>
      <c r="E1083" s="0" t="n">
        <v>1397.3042</v>
      </c>
    </row>
    <row collapsed="false" customFormat="false" customHeight="false" hidden="false" ht="12.1" outlineLevel="0" r="1084">
      <c r="A1084" s="0" t="s">
        <v>19</v>
      </c>
      <c r="B1084" s="0" t="s">
        <v>20</v>
      </c>
      <c r="C1084" s="0" t="s">
        <v>21</v>
      </c>
      <c r="D1084" s="0" t="n">
        <v>1.7121596</v>
      </c>
      <c r="E1084" s="0" t="n">
        <v>1352.3749</v>
      </c>
    </row>
    <row collapsed="false" customFormat="false" customHeight="false" hidden="false" ht="12.1" outlineLevel="0" r="1085">
      <c r="A1085" s="0" t="s">
        <v>19</v>
      </c>
      <c r="B1085" s="0" t="s">
        <v>20</v>
      </c>
      <c r="C1085" s="0" t="s">
        <v>21</v>
      </c>
      <c r="D1085" s="0" t="n">
        <v>1.7032932</v>
      </c>
      <c r="E1085" s="0" t="n">
        <v>1361.3607</v>
      </c>
    </row>
    <row collapsed="false" customFormat="false" customHeight="false" hidden="false" ht="12.1" outlineLevel="0" r="1086">
      <c r="A1086" s="0" t="s">
        <v>19</v>
      </c>
      <c r="B1086" s="0" t="s">
        <v>20</v>
      </c>
      <c r="C1086" s="0" t="s">
        <v>21</v>
      </c>
      <c r="D1086" s="0" t="n">
        <v>1.6969601</v>
      </c>
      <c r="E1086" s="0" t="n">
        <v>1361.3607</v>
      </c>
    </row>
    <row collapsed="false" customFormat="false" customHeight="false" hidden="false" ht="12.1" outlineLevel="0" r="1087">
      <c r="A1087" s="0" t="s">
        <v>19</v>
      </c>
      <c r="B1087" s="0" t="s">
        <v>20</v>
      </c>
      <c r="C1087" s="0" t="s">
        <v>21</v>
      </c>
      <c r="D1087" s="0" t="n">
        <v>1.6969601</v>
      </c>
      <c r="E1087" s="0" t="n">
        <v>1392.8113</v>
      </c>
    </row>
    <row collapsed="false" customFormat="false" customHeight="false" hidden="false" ht="12.1" outlineLevel="0" r="1088">
      <c r="A1088" s="0" t="s">
        <v>19</v>
      </c>
      <c r="B1088" s="0" t="s">
        <v>20</v>
      </c>
      <c r="C1088" s="0" t="s">
        <v>21</v>
      </c>
      <c r="D1088" s="0" t="n">
        <v>1.6893604</v>
      </c>
      <c r="E1088" s="0" t="n">
        <v>1370.3466</v>
      </c>
    </row>
    <row collapsed="false" customFormat="false" customHeight="false" hidden="false" ht="12.1" outlineLevel="0" r="1089">
      <c r="A1089" s="0" t="s">
        <v>19</v>
      </c>
      <c r="B1089" s="0" t="s">
        <v>20</v>
      </c>
      <c r="C1089" s="0" t="s">
        <v>21</v>
      </c>
      <c r="D1089" s="0" t="n">
        <v>1.680494</v>
      </c>
      <c r="E1089" s="0" t="n">
        <v>1383.8254</v>
      </c>
    </row>
    <row collapsed="false" customFormat="false" customHeight="false" hidden="false" ht="12.1" outlineLevel="0" r="1090">
      <c r="A1090" s="0" t="s">
        <v>19</v>
      </c>
      <c r="B1090" s="0" t="s">
        <v>20</v>
      </c>
      <c r="C1090" s="0" t="s">
        <v>21</v>
      </c>
      <c r="D1090" s="0" t="n">
        <v>1.680494</v>
      </c>
      <c r="E1090" s="0" t="n">
        <v>1356.8678</v>
      </c>
    </row>
    <row collapsed="false" customFormat="false" customHeight="false" hidden="false" ht="12.1" outlineLevel="0" r="1091">
      <c r="A1091" s="0" t="s">
        <v>19</v>
      </c>
      <c r="B1091" s="0" t="s">
        <v>20</v>
      </c>
      <c r="C1091" s="0" t="s">
        <v>21</v>
      </c>
      <c r="D1091" s="0" t="n">
        <v>1.6893604</v>
      </c>
      <c r="E1091" s="0" t="n">
        <v>1347.882</v>
      </c>
    </row>
    <row collapsed="false" customFormat="false" customHeight="false" hidden="false" ht="12.1" outlineLevel="0" r="1092">
      <c r="A1092" s="0" t="s">
        <v>19</v>
      </c>
      <c r="B1092" s="0" t="s">
        <v>20</v>
      </c>
      <c r="C1092" s="0" t="s">
        <v>21</v>
      </c>
      <c r="D1092" s="0" t="n">
        <v>1.6741608</v>
      </c>
      <c r="E1092" s="0" t="n">
        <v>1356.8678</v>
      </c>
    </row>
    <row collapsed="false" customFormat="false" customHeight="false" hidden="false" ht="12.1" outlineLevel="0" r="1093">
      <c r="A1093" s="0" t="s">
        <v>19</v>
      </c>
      <c r="B1093" s="0" t="s">
        <v>20</v>
      </c>
      <c r="C1093" s="0" t="s">
        <v>21</v>
      </c>
      <c r="D1093" s="0" t="n">
        <v>1.6678277</v>
      </c>
      <c r="E1093" s="0" t="n">
        <v>1392.8113</v>
      </c>
    </row>
    <row collapsed="false" customFormat="false" customHeight="false" hidden="false" ht="12.1" outlineLevel="0" r="1094">
      <c r="A1094" s="0" t="s">
        <v>19</v>
      </c>
      <c r="B1094" s="0" t="s">
        <v>20</v>
      </c>
      <c r="C1094" s="0" t="s">
        <v>21</v>
      </c>
      <c r="D1094" s="0" t="n">
        <v>1.6576947</v>
      </c>
      <c r="E1094" s="0" t="n">
        <v>1383.8254</v>
      </c>
    </row>
    <row collapsed="false" customFormat="false" customHeight="false" hidden="false" ht="12.1" outlineLevel="0" r="1095">
      <c r="A1095" s="0" t="s">
        <v>19</v>
      </c>
      <c r="B1095" s="0" t="s">
        <v>20</v>
      </c>
      <c r="C1095" s="0" t="s">
        <v>21</v>
      </c>
      <c r="D1095" s="0" t="n">
        <v>1.6538949</v>
      </c>
      <c r="E1095" s="0" t="n">
        <v>1388.3184</v>
      </c>
    </row>
    <row collapsed="false" customFormat="false" customHeight="false" hidden="false" ht="12.1" outlineLevel="0" r="1096">
      <c r="A1096" s="0" t="s">
        <v>19</v>
      </c>
      <c r="B1096" s="0" t="s">
        <v>20</v>
      </c>
      <c r="C1096" s="0" t="s">
        <v>21</v>
      </c>
      <c r="D1096" s="0" t="n">
        <v>1.6424953</v>
      </c>
      <c r="E1096" s="0" t="n">
        <v>1379.3325</v>
      </c>
    </row>
    <row collapsed="false" customFormat="false" customHeight="false" hidden="false" ht="12.1" outlineLevel="0" r="1097">
      <c r="A1097" s="0" t="s">
        <v>19</v>
      </c>
      <c r="B1097" s="0" t="s">
        <v>20</v>
      </c>
      <c r="C1097" s="0" t="s">
        <v>21</v>
      </c>
      <c r="D1097" s="0" t="n">
        <v>1.6488284</v>
      </c>
      <c r="E1097" s="0" t="n">
        <v>1370.3466</v>
      </c>
    </row>
    <row collapsed="false" customFormat="false" customHeight="false" hidden="false" ht="12.1" outlineLevel="0" r="1098">
      <c r="A1098" s="0" t="s">
        <v>19</v>
      </c>
      <c r="B1098" s="0" t="s">
        <v>20</v>
      </c>
      <c r="C1098" s="0" t="s">
        <v>21</v>
      </c>
      <c r="D1098" s="0" t="n">
        <v>1.650095</v>
      </c>
      <c r="E1098" s="0" t="n">
        <v>1343.3889</v>
      </c>
    </row>
    <row collapsed="false" customFormat="false" customHeight="false" hidden="false" ht="12.1" outlineLevel="0" r="1099">
      <c r="A1099" s="0" t="s">
        <v>19</v>
      </c>
      <c r="B1099" s="0" t="s">
        <v>20</v>
      </c>
      <c r="C1099" s="0" t="s">
        <v>21</v>
      </c>
      <c r="D1099" s="0" t="n">
        <v>1.6475618</v>
      </c>
      <c r="E1099" s="0" t="n">
        <v>1325.4172</v>
      </c>
    </row>
    <row collapsed="false" customFormat="false" customHeight="false" hidden="false" ht="12.1" outlineLevel="0" r="1100">
      <c r="A1100" s="0" t="s">
        <v>19</v>
      </c>
      <c r="B1100" s="0" t="s">
        <v>20</v>
      </c>
      <c r="C1100" s="0" t="s">
        <v>21</v>
      </c>
      <c r="D1100" s="0" t="n">
        <v>1.6348954</v>
      </c>
      <c r="E1100" s="0" t="n">
        <v>1320.9243</v>
      </c>
    </row>
    <row collapsed="false" customFormat="false" customHeight="false" hidden="false" ht="12.1" outlineLevel="0" r="1101">
      <c r="A1101" s="0" t="s">
        <v>19</v>
      </c>
      <c r="B1101" s="0" t="s">
        <v>20</v>
      </c>
      <c r="C1101" s="0" t="s">
        <v>21</v>
      </c>
      <c r="D1101" s="0" t="n">
        <v>1.639962</v>
      </c>
      <c r="E1101" s="0" t="n">
        <v>1329.9102</v>
      </c>
    </row>
    <row collapsed="false" customFormat="false" customHeight="false" hidden="false" ht="12.1" outlineLevel="0" r="1102">
      <c r="A1102" s="0" t="s">
        <v>19</v>
      </c>
      <c r="B1102" s="0" t="s">
        <v>20</v>
      </c>
      <c r="C1102" s="0" t="s">
        <v>21</v>
      </c>
      <c r="D1102" s="0" t="n">
        <v>1.6336288</v>
      </c>
      <c r="E1102" s="0" t="n">
        <v>1298.4596</v>
      </c>
    </row>
    <row collapsed="false" customFormat="false" customHeight="false" hidden="false" ht="12.1" outlineLevel="0" r="1103">
      <c r="A1103" s="0" t="s">
        <v>19</v>
      </c>
      <c r="B1103" s="0" t="s">
        <v>20</v>
      </c>
      <c r="C1103" s="0" t="s">
        <v>21</v>
      </c>
      <c r="D1103" s="0" t="n">
        <v>1.6310956</v>
      </c>
      <c r="E1103" s="0" t="n">
        <v>1267.009</v>
      </c>
    </row>
    <row collapsed="false" customFormat="false" customHeight="false" hidden="false" ht="12.1" outlineLevel="0" r="1104">
      <c r="A1104" s="0" t="s">
        <v>19</v>
      </c>
      <c r="B1104" s="0" t="s">
        <v>20</v>
      </c>
      <c r="C1104" s="0" t="s">
        <v>21</v>
      </c>
      <c r="D1104" s="0" t="n">
        <v>1.6526283</v>
      </c>
      <c r="E1104" s="0" t="n">
        <v>1271.502</v>
      </c>
    </row>
    <row collapsed="false" customFormat="false" customHeight="false" hidden="false" ht="12.1" outlineLevel="0" r="1105">
      <c r="A1105" s="0" t="s">
        <v>19</v>
      </c>
      <c r="B1105" s="0" t="s">
        <v>20</v>
      </c>
      <c r="C1105" s="0" t="s">
        <v>21</v>
      </c>
      <c r="D1105" s="0" t="n">
        <v>1.650095</v>
      </c>
      <c r="E1105" s="0" t="n">
        <v>1258.0231</v>
      </c>
    </row>
    <row collapsed="false" customFormat="false" customHeight="false" hidden="false" ht="12.1" outlineLevel="0" r="1106">
      <c r="A1106" s="0" t="s">
        <v>19</v>
      </c>
      <c r="B1106" s="0" t="s">
        <v>20</v>
      </c>
      <c r="C1106" s="0" t="s">
        <v>21</v>
      </c>
      <c r="D1106" s="0" t="n">
        <v>1.6285623</v>
      </c>
      <c r="E1106" s="0" t="n">
        <v>1249.0372</v>
      </c>
    </row>
    <row collapsed="false" customFormat="false" customHeight="false" hidden="false" ht="12.1" outlineLevel="0" r="1107">
      <c r="A1107" s="0" t="s">
        <v>19</v>
      </c>
      <c r="B1107" s="0" t="s">
        <v>20</v>
      </c>
      <c r="C1107" s="0" t="s">
        <v>21</v>
      </c>
      <c r="D1107" s="0" t="n">
        <v>1.6247625</v>
      </c>
      <c r="E1107" s="0" t="n">
        <v>1217.5867</v>
      </c>
    </row>
    <row collapsed="false" customFormat="false" customHeight="false" hidden="false" ht="12.1" outlineLevel="0" r="1108">
      <c r="A1108" s="0" t="s">
        <v>19</v>
      </c>
      <c r="B1108" s="0" t="s">
        <v>20</v>
      </c>
      <c r="C1108" s="0" t="s">
        <v>21</v>
      </c>
      <c r="D1108" s="0" t="n">
        <v>1.6234959</v>
      </c>
      <c r="E1108" s="0" t="n">
        <v>1199.6149</v>
      </c>
    </row>
    <row collapsed="false" customFormat="false" customHeight="false" hidden="false" ht="12.1" outlineLevel="0" r="1109">
      <c r="A1109" s="0" t="s">
        <v>19</v>
      </c>
      <c r="B1109" s="0" t="s">
        <v>20</v>
      </c>
      <c r="C1109" s="0" t="s">
        <v>21</v>
      </c>
      <c r="D1109" s="0" t="n">
        <v>1.6260291</v>
      </c>
      <c r="E1109" s="0" t="n">
        <v>1186.1361</v>
      </c>
    </row>
    <row collapsed="false" customFormat="false" customHeight="false" hidden="false" ht="12.1" outlineLevel="0" r="1110">
      <c r="A1110" s="0" t="s">
        <v>19</v>
      </c>
      <c r="B1110" s="0" t="s">
        <v>20</v>
      </c>
      <c r="C1110" s="0" t="s">
        <v>21</v>
      </c>
      <c r="D1110" s="0" t="n">
        <v>1.6336288</v>
      </c>
      <c r="E1110" s="0" t="n">
        <v>1181.6432</v>
      </c>
    </row>
    <row collapsed="false" customFormat="false" customHeight="false" hidden="false" ht="12.1" outlineLevel="0" r="1111">
      <c r="A1111" s="0" t="s">
        <v>19</v>
      </c>
      <c r="B1111" s="0" t="s">
        <v>20</v>
      </c>
      <c r="C1111" s="0" t="s">
        <v>21</v>
      </c>
      <c r="D1111" s="0" t="n">
        <v>1.639962</v>
      </c>
      <c r="E1111" s="0" t="n">
        <v>1204.1078</v>
      </c>
    </row>
    <row collapsed="false" customFormat="false" customHeight="false" hidden="false" ht="12.1" outlineLevel="0" r="1112">
      <c r="A1112" s="0" t="s">
        <v>19</v>
      </c>
      <c r="B1112" s="0" t="s">
        <v>20</v>
      </c>
      <c r="C1112" s="0" t="s">
        <v>21</v>
      </c>
      <c r="D1112" s="0" t="n">
        <v>1.6412287</v>
      </c>
      <c r="E1112" s="0" t="n">
        <v>1168.1643</v>
      </c>
    </row>
    <row collapsed="false" customFormat="false" customHeight="false" hidden="false" ht="12.1" outlineLevel="0" r="1113">
      <c r="A1113" s="0" t="s">
        <v>19</v>
      </c>
      <c r="B1113" s="0" t="s">
        <v>20</v>
      </c>
      <c r="C1113" s="0" t="s">
        <v>21</v>
      </c>
      <c r="D1113" s="0" t="n">
        <v>1.6462951</v>
      </c>
      <c r="E1113" s="0" t="n">
        <v>1190.629</v>
      </c>
    </row>
    <row collapsed="false" customFormat="false" customHeight="false" hidden="false" ht="12.1" outlineLevel="0" r="1114">
      <c r="A1114" s="0" t="s">
        <v>19</v>
      </c>
      <c r="B1114" s="0" t="s">
        <v>20</v>
      </c>
      <c r="C1114" s="0" t="s">
        <v>21</v>
      </c>
      <c r="D1114" s="0" t="n">
        <v>1.6513616</v>
      </c>
      <c r="E1114" s="0" t="n">
        <v>1177.1501</v>
      </c>
    </row>
    <row collapsed="false" customFormat="false" customHeight="false" hidden="false" ht="12.1" outlineLevel="0" r="1115">
      <c r="A1115" s="0" t="s">
        <v>19</v>
      </c>
      <c r="B1115" s="0" t="s">
        <v>20</v>
      </c>
      <c r="C1115" s="0" t="s">
        <v>21</v>
      </c>
      <c r="D1115" s="0" t="n">
        <v>1.6627612</v>
      </c>
      <c r="E1115" s="0" t="n">
        <v>1163.6714</v>
      </c>
    </row>
    <row collapsed="false" customFormat="false" customHeight="false" hidden="false" ht="12.1" outlineLevel="0" r="1116">
      <c r="A1116" s="0" t="s">
        <v>19</v>
      </c>
      <c r="B1116" s="0" t="s">
        <v>20</v>
      </c>
      <c r="C1116" s="0" t="s">
        <v>21</v>
      </c>
      <c r="D1116" s="0" t="n">
        <v>1.6462951</v>
      </c>
      <c r="E1116" s="0" t="n">
        <v>1141.2067</v>
      </c>
    </row>
    <row collapsed="false" customFormat="false" customHeight="false" hidden="false" ht="12.1" outlineLevel="0" r="1117">
      <c r="A1117" s="0" t="s">
        <v>19</v>
      </c>
      <c r="B1117" s="0" t="s">
        <v>20</v>
      </c>
      <c r="C1117" s="0" t="s">
        <v>21</v>
      </c>
      <c r="D1117" s="0" t="n">
        <v>1.6513616</v>
      </c>
      <c r="E1117" s="0" t="n">
        <v>1114.249</v>
      </c>
    </row>
    <row collapsed="false" customFormat="false" customHeight="false" hidden="false" ht="12.1" outlineLevel="0" r="1118">
      <c r="A1118" s="0" t="s">
        <v>19</v>
      </c>
      <c r="B1118" s="0" t="s">
        <v>20</v>
      </c>
      <c r="C1118" s="0" t="s">
        <v>21</v>
      </c>
      <c r="D1118" s="0" t="n">
        <v>1.6551615</v>
      </c>
      <c r="E1118" s="0" t="n">
        <v>1078.3055</v>
      </c>
    </row>
    <row collapsed="false" customFormat="false" customHeight="false" hidden="false" ht="12.1" outlineLevel="0" r="1119">
      <c r="A1119" s="0" t="s">
        <v>19</v>
      </c>
      <c r="B1119" s="0" t="s">
        <v>20</v>
      </c>
      <c r="C1119" s="0" t="s">
        <v>21</v>
      </c>
      <c r="D1119" s="0" t="n">
        <v>1.660228</v>
      </c>
      <c r="E1119" s="0" t="n">
        <v>1096.2772</v>
      </c>
    </row>
    <row collapsed="false" customFormat="false" customHeight="false" hidden="false" ht="12.1" outlineLevel="0" r="1120">
      <c r="A1120" s="0" t="s">
        <v>19</v>
      </c>
      <c r="B1120" s="0" t="s">
        <v>20</v>
      </c>
      <c r="C1120" s="0" t="s">
        <v>21</v>
      </c>
      <c r="D1120" s="0" t="n">
        <v>1.6652945</v>
      </c>
      <c r="E1120" s="0" t="n">
        <v>1073.8126</v>
      </c>
    </row>
    <row collapsed="false" customFormat="false" customHeight="false" hidden="false" ht="12.1" outlineLevel="0" r="1121">
      <c r="A1121" s="0" t="s">
        <v>19</v>
      </c>
      <c r="B1121" s="0" t="s">
        <v>20</v>
      </c>
      <c r="C1121" s="0" t="s">
        <v>21</v>
      </c>
      <c r="D1121" s="0" t="n">
        <v>1.6728942</v>
      </c>
      <c r="E1121" s="0" t="n">
        <v>1064.8267</v>
      </c>
    </row>
    <row collapsed="false" customFormat="false" customHeight="false" hidden="false" ht="12.1" outlineLevel="0" r="1122">
      <c r="A1122" s="0" t="s">
        <v>19</v>
      </c>
      <c r="B1122" s="0" t="s">
        <v>20</v>
      </c>
      <c r="C1122" s="0" t="s">
        <v>21</v>
      </c>
      <c r="D1122" s="0" t="n">
        <v>1.6716276</v>
      </c>
      <c r="E1122" s="0" t="n">
        <v>1046.855</v>
      </c>
    </row>
    <row collapsed="false" customFormat="false" customHeight="false" hidden="false" ht="12.1" outlineLevel="0" r="1123">
      <c r="A1123" s="0" t="s">
        <v>19</v>
      </c>
      <c r="B1123" s="0" t="s">
        <v>20</v>
      </c>
      <c r="C1123" s="0" t="s">
        <v>21</v>
      </c>
      <c r="D1123" s="0" t="n">
        <v>1.6690943</v>
      </c>
      <c r="E1123" s="0" t="n">
        <v>1105.2632</v>
      </c>
    </row>
    <row collapsed="false" customFormat="false" customHeight="false" hidden="false" ht="12.1" outlineLevel="0" r="1124">
      <c r="A1124" s="0" t="s">
        <v>19</v>
      </c>
      <c r="B1124" s="0" t="s">
        <v>20</v>
      </c>
      <c r="C1124" s="0" t="s">
        <v>21</v>
      </c>
      <c r="D1124" s="0" t="n">
        <v>1.6589614</v>
      </c>
      <c r="E1124" s="0" t="n">
        <v>1123.2349</v>
      </c>
    </row>
    <row collapsed="false" customFormat="false" customHeight="false" hidden="false" ht="12.1" outlineLevel="0" r="1125">
      <c r="A1125" s="0" t="s">
        <v>19</v>
      </c>
      <c r="B1125" s="0" t="s">
        <v>20</v>
      </c>
      <c r="C1125" s="0" t="s">
        <v>21</v>
      </c>
      <c r="D1125" s="0" t="n">
        <v>1.6690943</v>
      </c>
      <c r="E1125" s="0" t="n">
        <v>1136.7137</v>
      </c>
    </row>
    <row collapsed="false" customFormat="false" customHeight="false" hidden="false" ht="12.1" outlineLevel="0" r="1126">
      <c r="A1126" s="0" t="s">
        <v>19</v>
      </c>
      <c r="B1126" s="0" t="s">
        <v>20</v>
      </c>
      <c r="C1126" s="0" t="s">
        <v>21</v>
      </c>
      <c r="D1126" s="0" t="n">
        <v>1.6741608</v>
      </c>
      <c r="E1126" s="0" t="n">
        <v>1127.7279</v>
      </c>
    </row>
    <row collapsed="false" customFormat="false" customHeight="false" hidden="false" ht="12.1" outlineLevel="0" r="1127">
      <c r="A1127" s="0" t="s">
        <v>19</v>
      </c>
      <c r="B1127" s="0" t="s">
        <v>20</v>
      </c>
      <c r="C1127" s="0" t="s">
        <v>21</v>
      </c>
      <c r="D1127" s="0" t="n">
        <v>1.6792274</v>
      </c>
      <c r="E1127" s="0" t="n">
        <v>1163.6714</v>
      </c>
    </row>
    <row collapsed="false" customFormat="false" customHeight="false" hidden="false" ht="12.1" outlineLevel="0" r="1128">
      <c r="A1128" s="0" t="s">
        <v>19</v>
      </c>
      <c r="B1128" s="0" t="s">
        <v>20</v>
      </c>
      <c r="C1128" s="0" t="s">
        <v>21</v>
      </c>
      <c r="D1128" s="0" t="n">
        <v>1.6918936</v>
      </c>
      <c r="E1128" s="0" t="n">
        <v>1037.869</v>
      </c>
    </row>
    <row collapsed="false" customFormat="false" customHeight="false" hidden="false" ht="12.1" outlineLevel="0" r="1129">
      <c r="A1129" s="0" t="s">
        <v>19</v>
      </c>
      <c r="B1129" s="0" t="s">
        <v>20</v>
      </c>
      <c r="C1129" s="0" t="s">
        <v>21</v>
      </c>
      <c r="D1129" s="0" t="n">
        <v>1.6982267</v>
      </c>
      <c r="E1129" s="0" t="n">
        <v>1109.7561</v>
      </c>
    </row>
    <row collapsed="false" customFormat="false" customHeight="false" hidden="false" ht="12.1" outlineLevel="0" r="1130">
      <c r="A1130" s="0" t="s">
        <v>19</v>
      </c>
      <c r="B1130" s="0" t="s">
        <v>20</v>
      </c>
      <c r="C1130" s="0" t="s">
        <v>21</v>
      </c>
      <c r="D1130" s="0" t="n">
        <v>1.7045598</v>
      </c>
      <c r="E1130" s="0" t="n">
        <v>1087.2914</v>
      </c>
    </row>
    <row collapsed="false" customFormat="false" customHeight="false" hidden="false" ht="12.1" outlineLevel="0" r="1131">
      <c r="A1131" s="0" t="s">
        <v>19</v>
      </c>
      <c r="B1131" s="0" t="s">
        <v>20</v>
      </c>
      <c r="C1131" s="0" t="s">
        <v>21</v>
      </c>
      <c r="D1131" s="0" t="n">
        <v>1.7096263</v>
      </c>
      <c r="E1131" s="0" t="n">
        <v>1051.3479</v>
      </c>
    </row>
    <row collapsed="false" customFormat="false" customHeight="false" hidden="false" ht="12.1" outlineLevel="0" r="1132">
      <c r="A1132" s="0" t="s">
        <v>19</v>
      </c>
      <c r="B1132" s="0" t="s">
        <v>20</v>
      </c>
      <c r="C1132" s="0" t="s">
        <v>21</v>
      </c>
      <c r="D1132" s="0" t="n">
        <v>1.7146928</v>
      </c>
      <c r="E1132" s="0" t="n">
        <v>1087.2914</v>
      </c>
    </row>
    <row collapsed="false" customFormat="false" customHeight="false" hidden="false" ht="12.1" outlineLevel="0" r="1133">
      <c r="A1133" s="0" t="s">
        <v>19</v>
      </c>
      <c r="B1133" s="0" t="s">
        <v>20</v>
      </c>
      <c r="C1133" s="0" t="s">
        <v>21</v>
      </c>
      <c r="D1133" s="0" t="n">
        <v>1.7159594</v>
      </c>
      <c r="E1133" s="0" t="n">
        <v>1100.7703</v>
      </c>
    </row>
    <row collapsed="false" customFormat="false" customHeight="false" hidden="false" ht="12.1" outlineLevel="0" r="1134">
      <c r="A1134" s="0" t="s">
        <v>19</v>
      </c>
      <c r="B1134" s="0" t="s">
        <v>20</v>
      </c>
      <c r="C1134" s="0" t="s">
        <v>21</v>
      </c>
      <c r="D1134" s="0" t="n">
        <v>1.731159</v>
      </c>
      <c r="E1134" s="0" t="n">
        <v>1015.40436</v>
      </c>
    </row>
    <row collapsed="false" customFormat="false" customHeight="false" hidden="false" ht="12.1" outlineLevel="0" r="1135">
      <c r="A1135" s="0" t="s">
        <v>19</v>
      </c>
      <c r="B1135" s="0" t="s">
        <v>20</v>
      </c>
      <c r="C1135" s="0" t="s">
        <v>21</v>
      </c>
      <c r="D1135" s="0" t="n">
        <v>1.7400253</v>
      </c>
      <c r="E1135" s="0" t="n">
        <v>1042.362</v>
      </c>
    </row>
    <row collapsed="false" customFormat="false" customHeight="false" hidden="false" ht="12.1" outlineLevel="0" r="1136">
      <c r="A1136" s="0" t="s">
        <v>19</v>
      </c>
      <c r="B1136" s="0" t="s">
        <v>20</v>
      </c>
      <c r="C1136" s="0" t="s">
        <v>21</v>
      </c>
      <c r="D1136" s="0" t="n">
        <v>1.7514249</v>
      </c>
      <c r="E1136" s="0" t="n">
        <v>1055.8408</v>
      </c>
    </row>
    <row collapsed="false" customFormat="false" customHeight="false" hidden="false" ht="12.1" outlineLevel="0" r="1137">
      <c r="A1137" s="0" t="s">
        <v>19</v>
      </c>
      <c r="B1137" s="0" t="s">
        <v>20</v>
      </c>
      <c r="C1137" s="0" t="s">
        <v>21</v>
      </c>
      <c r="D1137" s="0" t="n">
        <v>1.7691576</v>
      </c>
      <c r="E1137" s="0" t="n">
        <v>1042.362</v>
      </c>
    </row>
    <row collapsed="false" customFormat="false" customHeight="false" hidden="false" ht="12.1" outlineLevel="0" r="1138">
      <c r="A1138" s="0" t="s">
        <v>19</v>
      </c>
      <c r="B1138" s="0" t="s">
        <v>20</v>
      </c>
      <c r="C1138" s="0" t="s">
        <v>21</v>
      </c>
      <c r="D1138" s="0" t="n">
        <v>1.7792907</v>
      </c>
      <c r="E1138" s="0" t="n">
        <v>1060.3337</v>
      </c>
    </row>
    <row collapsed="false" customFormat="false" customHeight="false" hidden="false" ht="12.1" outlineLevel="0" r="1139">
      <c r="A1139" s="0" t="s">
        <v>19</v>
      </c>
      <c r="B1139" s="0" t="s">
        <v>20</v>
      </c>
      <c r="C1139" s="0" t="s">
        <v>21</v>
      </c>
      <c r="D1139" s="0" t="n">
        <v>1.7767575</v>
      </c>
      <c r="E1139" s="0" t="n">
        <v>1078.3055</v>
      </c>
    </row>
    <row collapsed="false" customFormat="false" customHeight="false" hidden="false" ht="12.1" outlineLevel="0" r="1140">
      <c r="A1140" s="0" t="s">
        <v>19</v>
      </c>
      <c r="B1140" s="0" t="s">
        <v>20</v>
      </c>
      <c r="C1140" s="0" t="s">
        <v>21</v>
      </c>
      <c r="D1140" s="0" t="n">
        <v>1.771691</v>
      </c>
      <c r="E1140" s="0" t="n">
        <v>1096.2772</v>
      </c>
    </row>
    <row collapsed="false" customFormat="false" customHeight="false" hidden="false" ht="12.1" outlineLevel="0" r="1141">
      <c r="A1141" s="0" t="s">
        <v>19</v>
      </c>
      <c r="B1141" s="0" t="s">
        <v>20</v>
      </c>
      <c r="C1141" s="0" t="s">
        <v>21</v>
      </c>
      <c r="D1141" s="0" t="n">
        <v>1.7691576</v>
      </c>
      <c r="E1141" s="0" t="n">
        <v>1123.2349</v>
      </c>
    </row>
    <row collapsed="false" customFormat="false" customHeight="false" hidden="false" ht="12.1" outlineLevel="0" r="1142">
      <c r="A1142" s="0" t="s">
        <v>19</v>
      </c>
      <c r="B1142" s="0" t="s">
        <v>20</v>
      </c>
      <c r="C1142" s="0" t="s">
        <v>21</v>
      </c>
      <c r="D1142" s="0" t="n">
        <v>1.7653579</v>
      </c>
      <c r="E1142" s="0" t="n">
        <v>1114.249</v>
      </c>
    </row>
    <row collapsed="false" customFormat="false" customHeight="false" hidden="false" ht="12.1" outlineLevel="0" r="1143">
      <c r="A1143" s="0" t="s">
        <v>19</v>
      </c>
      <c r="B1143" s="0" t="s">
        <v>20</v>
      </c>
      <c r="C1143" s="0" t="s">
        <v>21</v>
      </c>
      <c r="D1143" s="0" t="n">
        <v>1.7514249</v>
      </c>
      <c r="E1143" s="0" t="n">
        <v>1105.2632</v>
      </c>
    </row>
    <row collapsed="false" customFormat="false" customHeight="false" hidden="false" ht="12.1" outlineLevel="0" r="1144">
      <c r="A1144" s="0" t="s">
        <v>19</v>
      </c>
      <c r="B1144" s="0" t="s">
        <v>20</v>
      </c>
      <c r="C1144" s="0" t="s">
        <v>21</v>
      </c>
      <c r="D1144" s="0" t="n">
        <v>1.7564914</v>
      </c>
      <c r="E1144" s="0" t="n">
        <v>1100.7703</v>
      </c>
    </row>
    <row collapsed="false" customFormat="false" customHeight="false" hidden="false" ht="12.1" outlineLevel="0" r="1145">
      <c r="A1145" s="0" t="s">
        <v>19</v>
      </c>
      <c r="B1145" s="0" t="s">
        <v>20</v>
      </c>
      <c r="C1145" s="0" t="s">
        <v>21</v>
      </c>
      <c r="D1145" s="0" t="n">
        <v>1.7526916</v>
      </c>
      <c r="E1145" s="0" t="n">
        <v>1127.7279</v>
      </c>
    </row>
    <row collapsed="false" customFormat="false" customHeight="false" hidden="false" ht="12.1" outlineLevel="0" r="1146">
      <c r="A1146" s="0" t="s">
        <v>19</v>
      </c>
      <c r="B1146" s="0" t="s">
        <v>20</v>
      </c>
      <c r="C1146" s="0" t="s">
        <v>21</v>
      </c>
      <c r="D1146" s="0" t="n">
        <v>1.7552248</v>
      </c>
      <c r="E1146" s="0" t="n">
        <v>1159.1785</v>
      </c>
    </row>
    <row collapsed="false" customFormat="false" customHeight="false" hidden="false" ht="12.1" outlineLevel="0" r="1147">
      <c r="A1147" s="0" t="s">
        <v>19</v>
      </c>
      <c r="B1147" s="0" t="s">
        <v>20</v>
      </c>
      <c r="C1147" s="0" t="s">
        <v>21</v>
      </c>
      <c r="D1147" s="0" t="n">
        <v>1.7666245</v>
      </c>
      <c r="E1147" s="0" t="n">
        <v>1172.6572</v>
      </c>
    </row>
    <row collapsed="false" customFormat="false" customHeight="false" hidden="false" ht="12.1" outlineLevel="0" r="1148">
      <c r="A1148" s="0" t="s">
        <v>19</v>
      </c>
      <c r="B1148" s="0" t="s">
        <v>20</v>
      </c>
      <c r="C1148" s="0" t="s">
        <v>21</v>
      </c>
      <c r="D1148" s="0" t="n">
        <v>1.7742242</v>
      </c>
      <c r="E1148" s="0" t="n">
        <v>1163.6714</v>
      </c>
    </row>
    <row collapsed="false" customFormat="false" customHeight="false" hidden="false" ht="12.1" outlineLevel="0" r="1149">
      <c r="A1149" s="0" t="s">
        <v>19</v>
      </c>
      <c r="B1149" s="0" t="s">
        <v>20</v>
      </c>
      <c r="C1149" s="0" t="s">
        <v>21</v>
      </c>
      <c r="D1149" s="0" t="n">
        <v>1.7767575</v>
      </c>
      <c r="E1149" s="0" t="n">
        <v>1199.6149</v>
      </c>
    </row>
    <row collapsed="false" customFormat="false" customHeight="false" hidden="false" ht="12.1" outlineLevel="0" r="1150">
      <c r="A1150" s="0" t="s">
        <v>19</v>
      </c>
      <c r="B1150" s="0" t="s">
        <v>20</v>
      </c>
      <c r="C1150" s="0" t="s">
        <v>21</v>
      </c>
      <c r="D1150" s="0" t="n">
        <v>1.767891</v>
      </c>
      <c r="E1150" s="0" t="n">
        <v>1208.6008</v>
      </c>
    </row>
    <row collapsed="false" customFormat="false" customHeight="false" hidden="false" ht="12.1" outlineLevel="0" r="1151">
      <c r="A1151" s="0" t="s">
        <v>19</v>
      </c>
      <c r="B1151" s="0" t="s">
        <v>20</v>
      </c>
      <c r="C1151" s="0" t="s">
        <v>21</v>
      </c>
      <c r="D1151" s="0" t="n">
        <v>1.767891</v>
      </c>
      <c r="E1151" s="0" t="n">
        <v>1235.5583</v>
      </c>
    </row>
    <row collapsed="false" customFormat="false" customHeight="false" hidden="false" ht="12.1" outlineLevel="0" r="1152">
      <c r="A1152" s="0" t="s">
        <v>19</v>
      </c>
      <c r="B1152" s="0" t="s">
        <v>20</v>
      </c>
      <c r="C1152" s="0" t="s">
        <v>21</v>
      </c>
      <c r="D1152" s="0" t="n">
        <v>1.7729576</v>
      </c>
      <c r="E1152" s="0" t="n">
        <v>1271.502</v>
      </c>
    </row>
    <row collapsed="false" customFormat="false" customHeight="false" hidden="false" ht="12.1" outlineLevel="0" r="1153">
      <c r="A1153" s="0" t="s">
        <v>19</v>
      </c>
      <c r="B1153" s="0" t="s">
        <v>20</v>
      </c>
      <c r="C1153" s="0" t="s">
        <v>21</v>
      </c>
      <c r="D1153" s="0" t="n">
        <v>1.7742242</v>
      </c>
      <c r="E1153" s="0" t="n">
        <v>1298.4596</v>
      </c>
    </row>
    <row collapsed="false" customFormat="false" customHeight="false" hidden="false" ht="12.1" outlineLevel="0" r="1154">
      <c r="A1154" s="0" t="s">
        <v>19</v>
      </c>
      <c r="B1154" s="0" t="s">
        <v>20</v>
      </c>
      <c r="C1154" s="0" t="s">
        <v>21</v>
      </c>
      <c r="D1154" s="0" t="n">
        <v>1.7767575</v>
      </c>
      <c r="E1154" s="0" t="n">
        <v>1320.9243</v>
      </c>
    </row>
    <row collapsed="false" customFormat="false" customHeight="false" hidden="false" ht="12.1" outlineLevel="0" r="1155">
      <c r="A1155" s="0" t="s">
        <v>19</v>
      </c>
      <c r="B1155" s="0" t="s">
        <v>20</v>
      </c>
      <c r="C1155" s="0" t="s">
        <v>21</v>
      </c>
      <c r="D1155" s="0" t="n">
        <v>1.7666245</v>
      </c>
      <c r="E1155" s="0" t="n">
        <v>1289.4736</v>
      </c>
    </row>
    <row collapsed="false" customFormat="false" customHeight="false" hidden="false" ht="12.1" outlineLevel="0" r="1156">
      <c r="A1156" s="0" t="s">
        <v>19</v>
      </c>
      <c r="B1156" s="0" t="s">
        <v>20</v>
      </c>
      <c r="C1156" s="0" t="s">
        <v>21</v>
      </c>
      <c r="D1156" s="0" t="n">
        <v>1.7602913</v>
      </c>
      <c r="E1156" s="0" t="n">
        <v>1298.4596</v>
      </c>
    </row>
    <row collapsed="false" customFormat="false" customHeight="false" hidden="false" ht="12.1" outlineLevel="0" r="1157">
      <c r="A1157" s="0" t="s">
        <v>19</v>
      </c>
      <c r="B1157" s="0" t="s">
        <v>20</v>
      </c>
      <c r="C1157" s="0" t="s">
        <v>21</v>
      </c>
      <c r="D1157" s="0" t="n">
        <v>1.7564914</v>
      </c>
      <c r="E1157" s="0" t="n">
        <v>1298.4596</v>
      </c>
    </row>
    <row collapsed="false" customFormat="false" customHeight="false" hidden="false" ht="12.1" outlineLevel="0" r="1158">
      <c r="A1158" s="0" t="s">
        <v>19</v>
      </c>
      <c r="B1158" s="0" t="s">
        <v>20</v>
      </c>
      <c r="C1158" s="0" t="s">
        <v>21</v>
      </c>
      <c r="D1158" s="0" t="n">
        <v>1.7324256</v>
      </c>
      <c r="E1158" s="0" t="n">
        <v>1338.896</v>
      </c>
    </row>
    <row collapsed="false" customFormat="false" customHeight="false" hidden="false" ht="12.1" outlineLevel="0" r="1159">
      <c r="A1159" s="0" t="s">
        <v>19</v>
      </c>
      <c r="B1159" s="0" t="s">
        <v>20</v>
      </c>
      <c r="C1159" s="0" t="s">
        <v>21</v>
      </c>
      <c r="D1159" s="0" t="n">
        <v>1.7235593</v>
      </c>
      <c r="E1159" s="0" t="n">
        <v>1338.896</v>
      </c>
    </row>
    <row collapsed="false" customFormat="false" customHeight="false" hidden="false" ht="12.1" outlineLevel="0" r="1160">
      <c r="A1160" s="0" t="s">
        <v>19</v>
      </c>
      <c r="B1160" s="0" t="s">
        <v>20</v>
      </c>
      <c r="C1160" s="0" t="s">
        <v>21</v>
      </c>
      <c r="D1160" s="0" t="n">
        <v>1.7172261</v>
      </c>
      <c r="E1160" s="0" t="n">
        <v>1338.896</v>
      </c>
    </row>
    <row collapsed="false" customFormat="false" customHeight="false" hidden="false" ht="12.1" outlineLevel="0" r="1161">
      <c r="A1161" s="0" t="s">
        <v>19</v>
      </c>
      <c r="B1161" s="0" t="s">
        <v>20</v>
      </c>
      <c r="C1161" s="0" t="s">
        <v>21</v>
      </c>
      <c r="D1161" s="0" t="n">
        <v>1.7248259</v>
      </c>
      <c r="E1161" s="0" t="n">
        <v>1311.9384</v>
      </c>
    </row>
    <row collapsed="false" customFormat="false" customHeight="false" hidden="false" ht="12.1" outlineLevel="0" r="1162">
      <c r="A1162" s="0" t="s">
        <v>19</v>
      </c>
      <c r="B1162" s="0" t="s">
        <v>20</v>
      </c>
      <c r="C1162" s="0" t="s">
        <v>21</v>
      </c>
      <c r="D1162" s="0" t="n">
        <v>1.7324256</v>
      </c>
      <c r="E1162" s="0" t="n">
        <v>1311.9384</v>
      </c>
    </row>
    <row collapsed="false" customFormat="false" customHeight="false" hidden="false" ht="12.1" outlineLevel="0" r="1163">
      <c r="A1163" s="0" t="s">
        <v>19</v>
      </c>
      <c r="B1163" s="0" t="s">
        <v>20</v>
      </c>
      <c r="C1163" s="0" t="s">
        <v>21</v>
      </c>
      <c r="D1163" s="0" t="n">
        <v>1.727359</v>
      </c>
      <c r="E1163" s="0" t="n">
        <v>1293.9667</v>
      </c>
    </row>
    <row collapsed="false" customFormat="false" customHeight="false" hidden="false" ht="12.1" outlineLevel="0" r="1164">
      <c r="A1164" s="0" t="s">
        <v>19</v>
      </c>
      <c r="B1164" s="0" t="s">
        <v>20</v>
      </c>
      <c r="C1164" s="0" t="s">
        <v>21</v>
      </c>
      <c r="D1164" s="0" t="n">
        <v>1.727359</v>
      </c>
      <c r="E1164" s="0" t="n">
        <v>1271.502</v>
      </c>
    </row>
    <row collapsed="false" customFormat="false" customHeight="false" hidden="false" ht="12.1" outlineLevel="0" r="1165">
      <c r="A1165" s="0" t="s">
        <v>19</v>
      </c>
      <c r="B1165" s="0" t="s">
        <v>20</v>
      </c>
      <c r="C1165" s="0" t="s">
        <v>21</v>
      </c>
      <c r="D1165" s="0" t="n">
        <v>1.7387587</v>
      </c>
      <c r="E1165" s="0" t="n">
        <v>1271.502</v>
      </c>
    </row>
    <row collapsed="false" customFormat="false" customHeight="false" hidden="false" ht="12.1" outlineLevel="0" r="1166">
      <c r="A1166" s="0" t="s">
        <v>19</v>
      </c>
      <c r="B1166" s="0" t="s">
        <v>20</v>
      </c>
      <c r="C1166" s="0" t="s">
        <v>21</v>
      </c>
      <c r="D1166" s="0" t="n">
        <v>1.7349589</v>
      </c>
      <c r="E1166" s="0" t="n">
        <v>1275.9949</v>
      </c>
    </row>
    <row collapsed="false" customFormat="false" customHeight="false" hidden="false" ht="12.1" outlineLevel="0" r="1167">
      <c r="A1167" s="0" t="s">
        <v>19</v>
      </c>
      <c r="B1167" s="0" t="s">
        <v>20</v>
      </c>
      <c r="C1167" s="0" t="s">
        <v>21</v>
      </c>
      <c r="D1167" s="0" t="n">
        <v>1.7425586</v>
      </c>
      <c r="E1167" s="0" t="n">
        <v>1249.0372</v>
      </c>
    </row>
    <row collapsed="false" customFormat="false" customHeight="false" hidden="false" ht="12.1" outlineLevel="0" r="1168">
      <c r="A1168" s="0" t="s">
        <v>19</v>
      </c>
      <c r="B1168" s="0" t="s">
        <v>20</v>
      </c>
      <c r="C1168" s="0" t="s">
        <v>21</v>
      </c>
      <c r="D1168" s="0" t="n">
        <v>1.7450918</v>
      </c>
      <c r="E1168" s="0" t="n">
        <v>1222.0796</v>
      </c>
    </row>
    <row collapsed="false" customFormat="false" customHeight="false" hidden="false" ht="12.1" outlineLevel="0" r="1169">
      <c r="A1169" s="0" t="s">
        <v>19</v>
      </c>
      <c r="B1169" s="0" t="s">
        <v>20</v>
      </c>
      <c r="C1169" s="0" t="s">
        <v>21</v>
      </c>
      <c r="D1169" s="0" t="n">
        <v>1.7526916</v>
      </c>
      <c r="E1169" s="0" t="n">
        <v>1208.6008</v>
      </c>
    </row>
    <row collapsed="false" customFormat="false" customHeight="false" hidden="false" ht="12.1" outlineLevel="0" r="1170">
      <c r="A1170" s="0" t="s">
        <v>19</v>
      </c>
      <c r="B1170" s="0" t="s">
        <v>20</v>
      </c>
      <c r="C1170" s="0" t="s">
        <v>21</v>
      </c>
      <c r="D1170" s="0" t="n">
        <v>1.7336922</v>
      </c>
      <c r="E1170" s="0" t="n">
        <v>1222.0796</v>
      </c>
    </row>
    <row collapsed="false" customFormat="false" customHeight="false" hidden="false" ht="12.1" outlineLevel="0" r="1171">
      <c r="A1171" s="0" t="s">
        <v>19</v>
      </c>
      <c r="B1171" s="0" t="s">
        <v>20</v>
      </c>
      <c r="C1171" s="0" t="s">
        <v>21</v>
      </c>
      <c r="D1171" s="0" t="n">
        <v>1.7362255</v>
      </c>
      <c r="E1171" s="0" t="n">
        <v>1199.6149</v>
      </c>
    </row>
    <row collapsed="false" customFormat="false" customHeight="false" hidden="false" ht="12.1" outlineLevel="0" r="1172">
      <c r="A1172" s="0" t="s">
        <v>19</v>
      </c>
      <c r="B1172" s="0" t="s">
        <v>20</v>
      </c>
      <c r="C1172" s="0" t="s">
        <v>21</v>
      </c>
      <c r="D1172" s="0" t="n">
        <v>1.7096263</v>
      </c>
      <c r="E1172" s="0" t="n">
        <v>1293.9667</v>
      </c>
    </row>
    <row collapsed="false" customFormat="false" customHeight="false" hidden="false" ht="12.1" outlineLevel="0" r="1173">
      <c r="A1173" s="0" t="s">
        <v>19</v>
      </c>
      <c r="B1173" s="0" t="s">
        <v>20</v>
      </c>
      <c r="C1173" s="0" t="s">
        <v>21</v>
      </c>
      <c r="D1173" s="0" t="n">
        <v>1.6944269</v>
      </c>
      <c r="E1173" s="0" t="n">
        <v>1320.9243</v>
      </c>
    </row>
    <row collapsed="false" customFormat="false" customHeight="false" hidden="false" ht="12.1" outlineLevel="0" r="1174">
      <c r="A1174" s="0" t="s">
        <v>19</v>
      </c>
      <c r="B1174" s="0" t="s">
        <v>20</v>
      </c>
      <c r="C1174" s="0" t="s">
        <v>21</v>
      </c>
      <c r="D1174" s="0" t="n">
        <v>1.70076</v>
      </c>
      <c r="E1174" s="0" t="n">
        <v>1284.9807</v>
      </c>
    </row>
    <row collapsed="false" customFormat="false" customHeight="false" hidden="false" ht="12.1" outlineLevel="0" r="1175">
      <c r="A1175" s="0" t="s">
        <v>19</v>
      </c>
      <c r="B1175" s="0" t="s">
        <v>20</v>
      </c>
      <c r="C1175" s="0" t="s">
        <v>21</v>
      </c>
      <c r="D1175" s="0" t="n">
        <v>1.6944269</v>
      </c>
      <c r="E1175" s="0" t="n">
        <v>1289.4736</v>
      </c>
    </row>
    <row collapsed="false" customFormat="false" customHeight="false" hidden="false" ht="12.1" outlineLevel="0" r="1176">
      <c r="A1176" s="0" t="s">
        <v>19</v>
      </c>
      <c r="B1176" s="0" t="s">
        <v>20</v>
      </c>
      <c r="C1176" s="0" t="s">
        <v>21</v>
      </c>
      <c r="D1176" s="0" t="n">
        <v>1.6880938</v>
      </c>
      <c r="E1176" s="0" t="n">
        <v>1284.9807</v>
      </c>
    </row>
    <row collapsed="false" customFormat="false" customHeight="false" hidden="false" ht="12.1" outlineLevel="0" r="1177">
      <c r="A1177" s="0" t="s">
        <v>19</v>
      </c>
      <c r="B1177" s="0" t="s">
        <v>20</v>
      </c>
      <c r="C1177" s="0" t="s">
        <v>21</v>
      </c>
      <c r="D1177" s="0" t="n">
        <v>1.6640278</v>
      </c>
      <c r="E1177" s="0" t="n">
        <v>1370.3466</v>
      </c>
    </row>
    <row collapsed="false" customFormat="false" customHeight="false" hidden="false" ht="12.1" outlineLevel="0" r="1178">
      <c r="A1178" s="0" t="s">
        <v>19</v>
      </c>
      <c r="B1178" s="0" t="s">
        <v>20</v>
      </c>
      <c r="C1178" s="0" t="s">
        <v>21</v>
      </c>
      <c r="D1178" s="0" t="n">
        <v>1.6576947</v>
      </c>
      <c r="E1178" s="0" t="n">
        <v>1356.8678</v>
      </c>
    </row>
    <row collapsed="false" customFormat="false" customHeight="false" hidden="false" ht="12.1" outlineLevel="0" r="1179">
      <c r="A1179" s="0" t="s">
        <v>19</v>
      </c>
      <c r="B1179" s="0" t="s">
        <v>20</v>
      </c>
      <c r="C1179" s="0" t="s">
        <v>21</v>
      </c>
      <c r="D1179" s="0" t="n">
        <v>1.6627612</v>
      </c>
      <c r="E1179" s="0" t="n">
        <v>1338.896</v>
      </c>
    </row>
    <row collapsed="false" customFormat="false" customHeight="false" hidden="false" ht="12.1" outlineLevel="0" r="1180">
      <c r="A1180" s="0" t="s">
        <v>19</v>
      </c>
      <c r="B1180" s="0" t="s">
        <v>20</v>
      </c>
      <c r="C1180" s="0" t="s">
        <v>21</v>
      </c>
      <c r="D1180" s="0" t="n">
        <v>1.670361</v>
      </c>
      <c r="E1180" s="0" t="n">
        <v>1334.4031</v>
      </c>
    </row>
    <row collapsed="false" customFormat="false" customHeight="false" hidden="false" ht="12.1" outlineLevel="0" r="1181">
      <c r="A1181" s="0" t="s">
        <v>19</v>
      </c>
      <c r="B1181" s="0" t="s">
        <v>20</v>
      </c>
      <c r="C1181" s="0" t="s">
        <v>21</v>
      </c>
      <c r="D1181" s="0" t="n">
        <v>1.670361</v>
      </c>
      <c r="E1181" s="0" t="n">
        <v>1316.4313</v>
      </c>
    </row>
    <row collapsed="false" customFormat="false" customHeight="false" hidden="false" ht="12.1" outlineLevel="0" r="1182">
      <c r="A1182" s="0" t="s">
        <v>19</v>
      </c>
      <c r="B1182" s="0" t="s">
        <v>20</v>
      </c>
      <c r="C1182" s="0" t="s">
        <v>21</v>
      </c>
      <c r="D1182" s="0" t="n">
        <v>1.6627612</v>
      </c>
      <c r="E1182" s="0" t="n">
        <v>1311.9384</v>
      </c>
    </row>
    <row collapsed="false" customFormat="false" customHeight="false" hidden="false" ht="12.1" outlineLevel="0" r="1183">
      <c r="A1183" s="0" t="s">
        <v>19</v>
      </c>
      <c r="B1183" s="0" t="s">
        <v>20</v>
      </c>
      <c r="C1183" s="0" t="s">
        <v>21</v>
      </c>
      <c r="D1183" s="0" t="n">
        <v>1.670361</v>
      </c>
      <c r="E1183" s="0" t="n">
        <v>1284.9807</v>
      </c>
    </row>
    <row collapsed="false" customFormat="false" customHeight="false" hidden="false" ht="12.1" outlineLevel="0" r="1184">
      <c r="A1184" s="0" t="s">
        <v>19</v>
      </c>
      <c r="B1184" s="0" t="s">
        <v>20</v>
      </c>
      <c r="C1184" s="0" t="s">
        <v>21</v>
      </c>
      <c r="D1184" s="0" t="n">
        <v>1.6792274</v>
      </c>
      <c r="E1184" s="0" t="n">
        <v>1249.0372</v>
      </c>
    </row>
    <row collapsed="false" customFormat="false" customHeight="false" hidden="false" ht="12.1" outlineLevel="0" r="1185">
      <c r="A1185" s="0" t="s">
        <v>19</v>
      </c>
      <c r="B1185" s="0" t="s">
        <v>20</v>
      </c>
      <c r="C1185" s="0" t="s">
        <v>21</v>
      </c>
      <c r="D1185" s="0" t="n">
        <v>1.6728942</v>
      </c>
      <c r="E1185" s="0" t="n">
        <v>1222.0796</v>
      </c>
    </row>
    <row collapsed="false" customFormat="false" customHeight="false" hidden="false" ht="12.1" outlineLevel="0" r="1186">
      <c r="A1186" s="0" t="s">
        <v>19</v>
      </c>
      <c r="B1186" s="0" t="s">
        <v>20</v>
      </c>
      <c r="C1186" s="0" t="s">
        <v>21</v>
      </c>
      <c r="D1186" s="0" t="n">
        <v>1.6792274</v>
      </c>
      <c r="E1186" s="0" t="n">
        <v>1217.5867</v>
      </c>
    </row>
    <row collapsed="false" customFormat="false" customHeight="false" hidden="false" ht="12.1" outlineLevel="0" r="1187">
      <c r="A1187" s="0" t="s">
        <v>19</v>
      </c>
      <c r="B1187" s="0" t="s">
        <v>20</v>
      </c>
      <c r="C1187" s="0" t="s">
        <v>21</v>
      </c>
      <c r="D1187" s="0" t="n">
        <v>1.6842939</v>
      </c>
      <c r="E1187" s="0" t="n">
        <v>1222.0796</v>
      </c>
    </row>
    <row collapsed="false" customFormat="false" customHeight="false" hidden="false" ht="12.1" outlineLevel="0" r="1188">
      <c r="A1188" s="0" t="s">
        <v>19</v>
      </c>
      <c r="B1188" s="0" t="s">
        <v>20</v>
      </c>
      <c r="C1188" s="0" t="s">
        <v>21</v>
      </c>
      <c r="D1188" s="0" t="n">
        <v>1.690627</v>
      </c>
      <c r="E1188" s="0" t="n">
        <v>1240.0514</v>
      </c>
    </row>
    <row collapsed="false" customFormat="false" customHeight="false" hidden="false" ht="12.1" outlineLevel="0" r="1189">
      <c r="A1189" s="0" t="s">
        <v>19</v>
      </c>
      <c r="B1189" s="0" t="s">
        <v>20</v>
      </c>
      <c r="C1189" s="0" t="s">
        <v>21</v>
      </c>
      <c r="D1189" s="0" t="n">
        <v>1.6956935</v>
      </c>
      <c r="E1189" s="0" t="n">
        <v>1253.5302</v>
      </c>
    </row>
    <row collapsed="false" customFormat="false" customHeight="false" hidden="false" ht="12.1" outlineLevel="0" r="1190">
      <c r="A1190" s="0" t="s">
        <v>19</v>
      </c>
      <c r="B1190" s="0" t="s">
        <v>20</v>
      </c>
      <c r="C1190" s="0" t="s">
        <v>21</v>
      </c>
      <c r="D1190" s="0" t="n">
        <v>1.690627</v>
      </c>
      <c r="E1190" s="0" t="n">
        <v>1226.5725</v>
      </c>
    </row>
    <row collapsed="false" customFormat="false" customHeight="false" hidden="false" ht="12.1" outlineLevel="0" r="1191">
      <c r="A1191" s="0" t="s">
        <v>19</v>
      </c>
      <c r="B1191" s="0" t="s">
        <v>20</v>
      </c>
      <c r="C1191" s="0" t="s">
        <v>21</v>
      </c>
      <c r="D1191" s="0" t="n">
        <v>1.6918936</v>
      </c>
      <c r="E1191" s="0" t="n">
        <v>1208.6008</v>
      </c>
    </row>
    <row collapsed="false" customFormat="false" customHeight="false" hidden="false" ht="12.1" outlineLevel="0" r="1192">
      <c r="A1192" s="0" t="s">
        <v>19</v>
      </c>
      <c r="B1192" s="0" t="s">
        <v>20</v>
      </c>
      <c r="C1192" s="0" t="s">
        <v>21</v>
      </c>
      <c r="D1192" s="0" t="n">
        <v>1.6931602</v>
      </c>
      <c r="E1192" s="0" t="n">
        <v>1181.6432</v>
      </c>
    </row>
    <row collapsed="false" customFormat="false" customHeight="false" hidden="false" ht="12.1" outlineLevel="0" r="1193">
      <c r="A1193" s="0" t="s">
        <v>19</v>
      </c>
      <c r="B1193" s="0" t="s">
        <v>20</v>
      </c>
      <c r="C1193" s="0" t="s">
        <v>21</v>
      </c>
      <c r="D1193" s="0" t="n">
        <v>1.7058265</v>
      </c>
      <c r="E1193" s="0" t="n">
        <v>1213.0938</v>
      </c>
    </row>
    <row collapsed="false" customFormat="false" customHeight="false" hidden="false" ht="12.1" outlineLevel="0" r="1194">
      <c r="A1194" s="0" t="s">
        <v>19</v>
      </c>
      <c r="B1194" s="0" t="s">
        <v>20</v>
      </c>
      <c r="C1194" s="0" t="s">
        <v>21</v>
      </c>
      <c r="D1194" s="0" t="n">
        <v>1.6982267</v>
      </c>
      <c r="E1194" s="0" t="n">
        <v>1217.5867</v>
      </c>
    </row>
    <row collapsed="false" customFormat="false" customHeight="false" hidden="false" ht="12.1" outlineLevel="0" r="1195">
      <c r="A1195" s="0" t="s">
        <v>19</v>
      </c>
      <c r="B1195" s="0" t="s">
        <v>20</v>
      </c>
      <c r="C1195" s="0" t="s">
        <v>21</v>
      </c>
      <c r="D1195" s="0" t="n">
        <v>1.7083597</v>
      </c>
      <c r="E1195" s="0" t="n">
        <v>1186.1361</v>
      </c>
    </row>
    <row collapsed="false" customFormat="false" customHeight="false" hidden="false" ht="12.1" outlineLevel="0" r="1196">
      <c r="A1196" s="0" t="s">
        <v>19</v>
      </c>
      <c r="B1196" s="0" t="s">
        <v>20</v>
      </c>
      <c r="C1196" s="0" t="s">
        <v>21</v>
      </c>
      <c r="D1196" s="0" t="n">
        <v>1.7121596</v>
      </c>
      <c r="E1196" s="0" t="n">
        <v>1190.629</v>
      </c>
    </row>
    <row collapsed="false" customFormat="false" customHeight="false" hidden="false" ht="12.1" outlineLevel="0" r="1197">
      <c r="A1197" s="0" t="s">
        <v>19</v>
      </c>
      <c r="B1197" s="0" t="s">
        <v>20</v>
      </c>
      <c r="C1197" s="0" t="s">
        <v>21</v>
      </c>
      <c r="D1197" s="0" t="n">
        <v>1.7172261</v>
      </c>
      <c r="E1197" s="0" t="n">
        <v>1177.1501</v>
      </c>
    </row>
    <row collapsed="false" customFormat="false" customHeight="false" hidden="false" ht="12.1" outlineLevel="0" r="1198">
      <c r="A1198" s="0" t="s">
        <v>19</v>
      </c>
      <c r="B1198" s="0" t="s">
        <v>20</v>
      </c>
      <c r="C1198" s="0" t="s">
        <v>21</v>
      </c>
      <c r="D1198" s="0" t="n">
        <v>1.7197593</v>
      </c>
      <c r="E1198" s="0" t="n">
        <v>1159.1785</v>
      </c>
    </row>
    <row collapsed="false" customFormat="false" customHeight="false" hidden="false" ht="12.1" outlineLevel="0" r="1199">
      <c r="A1199" s="0" t="s">
        <v>19</v>
      </c>
      <c r="B1199" s="0" t="s">
        <v>20</v>
      </c>
      <c r="C1199" s="0" t="s">
        <v>21</v>
      </c>
      <c r="D1199" s="0" t="n">
        <v>1.7121596</v>
      </c>
      <c r="E1199" s="0" t="n">
        <v>1150.1925</v>
      </c>
    </row>
    <row collapsed="false" customFormat="false" customHeight="false" hidden="false" ht="12.1" outlineLevel="0" r="1200">
      <c r="A1200" s="0" t="s">
        <v>19</v>
      </c>
      <c r="B1200" s="0" t="s">
        <v>20</v>
      </c>
      <c r="C1200" s="0" t="s">
        <v>21</v>
      </c>
      <c r="D1200" s="0" t="n">
        <v>1.7260925</v>
      </c>
      <c r="E1200" s="0" t="n">
        <v>1136.7137</v>
      </c>
    </row>
    <row collapsed="false" customFormat="false" customHeight="false" hidden="false" ht="12.1" outlineLevel="0" r="1201">
      <c r="A1201" s="0" t="s">
        <v>19</v>
      </c>
      <c r="B1201" s="0" t="s">
        <v>20</v>
      </c>
      <c r="C1201" s="0" t="s">
        <v>21</v>
      </c>
      <c r="D1201" s="0" t="n">
        <v>1.7349589</v>
      </c>
      <c r="E1201" s="0" t="n">
        <v>1136.7137</v>
      </c>
    </row>
    <row collapsed="false" customFormat="false" customHeight="false" hidden="false" ht="12.1" outlineLevel="0" r="1202">
      <c r="A1202" s="0" t="s">
        <v>19</v>
      </c>
      <c r="B1202" s="0" t="s">
        <v>20</v>
      </c>
      <c r="C1202" s="0" t="s">
        <v>21</v>
      </c>
      <c r="D1202" s="0" t="n">
        <v>1.7387587</v>
      </c>
      <c r="E1202" s="0" t="n">
        <v>1105.2632</v>
      </c>
    </row>
    <row collapsed="false" customFormat="false" customHeight="false" hidden="false" ht="12.1" outlineLevel="0" r="1203">
      <c r="A1203" s="0" t="s">
        <v>19</v>
      </c>
      <c r="B1203" s="0" t="s">
        <v>20</v>
      </c>
      <c r="C1203" s="0" t="s">
        <v>21</v>
      </c>
      <c r="D1203" s="0" t="n">
        <v>1.6133629</v>
      </c>
      <c r="E1203" s="0" t="n">
        <v>1392.8113</v>
      </c>
    </row>
    <row collapsed="false" customFormat="false" customHeight="false" hidden="false" ht="12.1" outlineLevel="0" r="1204">
      <c r="A1204" s="0" t="s">
        <v>19</v>
      </c>
      <c r="B1204" s="0" t="s">
        <v>20</v>
      </c>
      <c r="C1204" s="0" t="s">
        <v>21</v>
      </c>
      <c r="D1204" s="0" t="n">
        <v>1.609563</v>
      </c>
      <c r="E1204" s="0" t="n">
        <v>1370.3466</v>
      </c>
    </row>
    <row collapsed="false" customFormat="false" customHeight="false" hidden="false" ht="12.1" outlineLevel="0" r="1205">
      <c r="A1205" s="0" t="s">
        <v>19</v>
      </c>
      <c r="B1205" s="0" t="s">
        <v>20</v>
      </c>
      <c r="C1205" s="0" t="s">
        <v>21</v>
      </c>
      <c r="D1205" s="0" t="n">
        <v>1.6614946</v>
      </c>
      <c r="E1205" s="0" t="n">
        <v>1469.1913</v>
      </c>
    </row>
    <row collapsed="false" customFormat="false" customHeight="false" hidden="false" ht="12.1" outlineLevel="0" r="1206">
      <c r="A1206" s="0" t="s">
        <v>19</v>
      </c>
      <c r="B1206" s="0" t="s">
        <v>20</v>
      </c>
      <c r="C1206" s="0" t="s">
        <v>21</v>
      </c>
      <c r="D1206" s="0" t="n">
        <v>1.670361</v>
      </c>
      <c r="E1206" s="0" t="n">
        <v>1482.67</v>
      </c>
    </row>
    <row collapsed="false" customFormat="false" customHeight="false" hidden="false" ht="12.1" outlineLevel="0" r="1207">
      <c r="A1207" s="0" t="s">
        <v>19</v>
      </c>
      <c r="B1207" s="0" t="s">
        <v>20</v>
      </c>
      <c r="C1207" s="0" t="s">
        <v>21</v>
      </c>
      <c r="D1207" s="0" t="n">
        <v>1.7564914</v>
      </c>
      <c r="E1207" s="0" t="n">
        <v>1554.5571</v>
      </c>
    </row>
    <row collapsed="false" customFormat="false" customHeight="false" hidden="false" ht="12.1" outlineLevel="0" r="1208">
      <c r="A1208" s="0" t="s">
        <v>19</v>
      </c>
      <c r="B1208" s="0" t="s">
        <v>20</v>
      </c>
      <c r="C1208" s="0" t="s">
        <v>21</v>
      </c>
      <c r="D1208" s="0" t="n">
        <v>1.7995567</v>
      </c>
      <c r="E1208" s="0" t="n">
        <v>1545.5713</v>
      </c>
    </row>
    <row collapsed="false" customFormat="false" customHeight="false" hidden="false" ht="12.1" outlineLevel="0" r="1209">
      <c r="A1209" s="0" t="s">
        <v>19</v>
      </c>
      <c r="B1209" s="0" t="s">
        <v>20</v>
      </c>
      <c r="C1209" s="0" t="s">
        <v>21</v>
      </c>
      <c r="D1209" s="0" t="n">
        <v>1.7881571</v>
      </c>
      <c r="E1209" s="0" t="n">
        <v>1554.5571</v>
      </c>
    </row>
    <row collapsed="false" customFormat="false" customHeight="false" hidden="false" ht="12.1" outlineLevel="0" r="1210">
      <c r="A1210" s="0" t="s">
        <v>19</v>
      </c>
      <c r="B1210" s="0" t="s">
        <v>20</v>
      </c>
      <c r="C1210" s="0" t="s">
        <v>21</v>
      </c>
      <c r="D1210" s="0" t="n">
        <v>2.023749</v>
      </c>
      <c r="E1210" s="0" t="n">
        <v>1824.1335</v>
      </c>
    </row>
    <row collapsed="false" customFormat="false" customHeight="false" hidden="false" ht="12.1" outlineLevel="0" r="1211">
      <c r="A1211" s="0" t="s">
        <v>19</v>
      </c>
      <c r="B1211" s="0" t="s">
        <v>20</v>
      </c>
      <c r="C1211" s="0" t="s">
        <v>21</v>
      </c>
      <c r="D1211" s="0" t="n">
        <v>2.021216</v>
      </c>
      <c r="E1211" s="0" t="n">
        <v>1896.0205</v>
      </c>
    </row>
    <row collapsed="false" customFormat="false" customHeight="false" hidden="false" ht="12.1" outlineLevel="0" r="1212">
      <c r="A1212" s="0" t="s">
        <v>19</v>
      </c>
      <c r="B1212" s="0" t="s">
        <v>20</v>
      </c>
      <c r="C1212" s="0" t="s">
        <v>21</v>
      </c>
      <c r="D1212" s="0" t="n">
        <v>2.0820138</v>
      </c>
      <c r="E1212" s="0" t="n">
        <v>1855.5841</v>
      </c>
    </row>
    <row collapsed="false" customFormat="false" customHeight="false" hidden="false" ht="12.1" outlineLevel="0" r="1213">
      <c r="A1213" s="0" t="s">
        <v>19</v>
      </c>
      <c r="B1213" s="0" t="s">
        <v>20</v>
      </c>
      <c r="C1213" s="0" t="s">
        <v>21</v>
      </c>
      <c r="D1213" s="0" t="n">
        <v>2.108613</v>
      </c>
      <c r="E1213" s="0" t="n">
        <v>1927.4711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2014-04-19T12:27:24Z</dcterms:created>
  <dc:creator>Matthias König</dc:creator>
  <cp:revision>0</cp:revision>
</cp:coreProperties>
</file>