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13_ncr:1_{13908F26-A718-EF43-B30F-D50B15A3B262}"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<sst xmlns="http://schemas.openxmlformats.org/spreadsheetml/2006/main" count="460" uniqueCount="344">
  <si>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</si>
  <si>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</si>
  <si>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</si>
  <si>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</si>
  <si>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</si>
  <si>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</si>
  <si>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</si>
  <si>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</si>
  <si>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</si>
  <si>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</si>
  <si>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</si>
  <si>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</si>
  <si>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</si>
  <si>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</si>
  <si>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</si>
  <si>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</si>
  <si>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</si>
  <si>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</si>
  <si>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</si>
  <si>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</si>
  <si>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</si>
  <si>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</si>
  <si>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</si>
  <si>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</si>
  <si>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</si>
  <si>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</si>
  <si>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</si>
  <si>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</si>
  <si>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</si>
  <si>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</si>
  <si>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</si>
  <si>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</si>
  <si>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</si>
  <si>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</si>
  <si>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</si>
  <si>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</si>
  <si>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</si>
  <si>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</si>
  <si>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</si>
  <si>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</si>
  <si>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</si>
  <si>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</si>
  <si>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</si>
  <si>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</si>
  <si>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</si>
  <si>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</si>
  <si>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</si>
  <si>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</si>
  <si>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</si>
  <si>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</si>
  <si>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</si>
  <si>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</si>
  <si>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</si>
  <si>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</si>
  <si>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</si>
  <si>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</si>
  <si>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</si>
  <si>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</si>
  <si>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</si>
  <si>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</si>
  <si>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</si>
  <si>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</si>
  <si>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</si>
  <si>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</si>
  <si>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</si>
  <si>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</si>
  <si>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</si>
  <si>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</si>
  <si>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</si>
  <si>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</si>
  <si>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</si>
  <si>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</si>
  <si>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</si>
  <si>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</si>
  <si>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</si>
  <si>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</si>
  <si>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</si>
  <si>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</si>
  <si>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</si>
  <si>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</si>
  <si>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</si>
  <si>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</si>
  <si>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</si>
  <si>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</si>
  <si>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</si>
  <si>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</si>
  <si>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</si>
  <si>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</si>
  <si>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</si>
  <si>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</si>
  <si>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</si>
  <si>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</si>
  <si>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</si>
  <si>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</si>
  <si>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</si>
  <si>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</si>
  <si>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</si>
  <si>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</si>
  <si>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</si>
  <si>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</si>
  <si>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</si>
  <si>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</si>
  <si>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</si>
  <si>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</si>
  <si>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</si>
  <si>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</si>
  <si>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</si>
  <si>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</si>
  <si>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</si>
  <si>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</si>
  <si>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</si>
  <si>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</si>
  <si>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</si>
  <si>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</si>
  <si>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</si>
  <si>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</si>
  <si>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</si>
  <si>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</si>
  <si>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</si>
  <si>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</si>
  <si>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</si>
  <si>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</si>
  <si>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</si>
  <si>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</si>
  <si>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</si>
  <si>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</si>
  <si>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</si>
  <si>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</si>
  <si>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</si>
  <si>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</si>
  <si>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</si>
  <si>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</si>
  <si>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</si>
  <si>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</si>
  <si>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</si>
  <si>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</si>
  <si>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</si>
  <si>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</si>
  <si>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</si>
  <si>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</si>
  <si>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</si>
  <si>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</si>
  <si>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</si>
  <si>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</si>
  <si>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</si>
  <si>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</si>
  <si>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</si>
  <si>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</si>
  <si>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</si>
  <si>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</si>
  <si>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</si>
  <si>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</si>
  <si>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</si>
  <si>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</si>
  <si>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</si>
  <si>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</si>
  <si>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</si>
  <si>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</si>
  <si>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</si>
  <si>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</si>
  <si>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</si>
  <si>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</si>
  <si>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</si>
  <si>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</si>
  <si>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</si>
  <si>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</si>
  <si>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</si>
  <si>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</si>
  <si>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</si>
  <si>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</si>
  <si>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</si>
  <si>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</si>
  <si>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</si>
  <si>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</si>
  <si>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</si>
  <si>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</si>
  <si>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</si>
  <si>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</si>
  <si>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</si>
  <si>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</si>
  <si>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</si>
  <si>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</si>
  <si>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</si>
  <si>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</si>
  <si>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</si>
  <si>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</si>
  <si>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</si>
  <si>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</si>
  <si>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</si>
  <si>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</si>
  <si>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</si>
  <si>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</si>
  <si>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</si>
  <si>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</si>
  <si>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</si>
  <si>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</si>
  <si>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</si>
  <si>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</si>
  <si>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</si>
  <si>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</si>
  <si>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</si>
  <si>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</si>
  <si>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</si>
  <si>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</si>
  <si>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</si>
  <si>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</si>
  <si>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</si>
  <si>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</si>
  <si>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</si>
  <si>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</si>
  <si>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</si>
  <si>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</si>
  <si>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</si>
  <si>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</si>
  <si>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</si>
  <si>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</si>
  <si>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</si>
  <si>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</si>
  <si>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</si>
  <si>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</si>
  <si>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</si>
  <si>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</si>
  <si>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</si>
  <si>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</si>
  <si>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</si>
  <si>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</si>
  <si>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</si>
  <si>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</si>
  <si>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</si>
  <si>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</si>
  <si>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</si>
  <si>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</si>
  <si>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</si>
  <si>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</si>
  <si>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</si>
  <si>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</si>
  <si>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</si>
  <si>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</si>
  <si>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</si>
  <si>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</si>
  <si>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</si>
  <si>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</si>
  <si>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</si>
  <si>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</si>
  <si>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</si>
  <si>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</si>
  <si>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</si>
  <si>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</si>
  <si>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</si>
  <si>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</si>
  <si>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</si>
  <si>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</si>
  <si>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</si>
  <si>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</si>
  <si>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</si>
  <si>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</si>
  <si>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</si>
  <si>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</si>
  <si>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</si>
  <si>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</si>
  <si>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</si>
  <si>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</si>
  <si>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</si>
  <si>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</si>
  <si>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</si>
  <si>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</si>
  <si>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</si>
  <si>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</si>
  <si>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</si>
  <si>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</si>
  <si>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</si>
  <si>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</si>
  <si>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</si>
  <si>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</si>
  <si>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</si>
  <si>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</si>
  <si>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</si>
  <si>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</si>
  <si>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</si>
  <si>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</si>
  <si>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</si>
  <si>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</si>
  <si>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</si>
  <si>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</si>
  <si>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</si>
  <si>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</si>
  <si>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</si>
  <si>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</si>
  <si>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</si>
  <si>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</si>
  <si>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</si>
  <si>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</si>
  <si>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</si>
  <si>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</si>
  <si>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</si>
  <si>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</si>
  <si>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</si>
  <si>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</si>
  <si>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</si>
  <si>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</si>
  <si>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</si>
  <si>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</si>
  <si>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</si>
  <si>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</si>
  <si>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</si>
  <si>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</si>
  <si>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</si>
  <si>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</si>
  <si>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</si>
  <si>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</si>
  <si>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</si>
  <si>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</si>
  <si>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</si>
  <si>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</si>
  <si>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</si>
  <si>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</si>
  <si>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</si>
  <si>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</si>
  <si>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</si>
  <si>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</si>
  <si>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</si>
  <si>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</si>
  <si>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</si>
  <si>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</si>
  <si>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</si>
  <si>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</si>
  <si>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</si>
  <si>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</si>
  <si>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</si>
  <si>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</si>
  <si>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</si>
  <si>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</si>
  <si>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</si>
  <si>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</si>
  <si>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</si>
  <si>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</si>
  <si>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</si>
  <si>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</si>
  <si>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</si>
  <si>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</si>
  <si>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</si>
  <si>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</si>
  <si>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</si>
  <si>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t>
    </r>
    <r>
      <rPr>
        <b/>
        <sz val="10"/>
        <color theme="0"/>
        <rFont val="等线"/>
        <family val="4"/>
        <charset val="134"/>
      </rPr>
      <t>-5-26</t>
    </r>
    <r>
      <rPr>
        <b/>
        <sz val="10"/>
        <color theme="0"/>
        <rFont val="新細明體"/>
        <family val="1"/>
        <charset val="136"/>
      </rPr>
      <t xml:space="preserve">- </t>
    </r>
    <r>
      <rPr>
        <b/>
        <sz val="10"/>
        <color theme="0"/>
        <rFont val="Calibri"/>
        <family val="2"/>
        <scheme val="minor"/>
      </rPr>
      <t>2025-05-30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</si>
</sst>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3">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16" fontId="32"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G18" sqref="G1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22</v>
      </c>
      <c r="H6" s="9" t="s">
        <v>73</v>
      </c>
      <c r="I6" s="16"/>
    </row>
    <row r="7" spans="1:9" s="2" customFormat="1" ht="30">
      <c r="B7" s="76" t="s">
        <v>340</v>
      </c>
      <c r="C7" s="9" t="s">
        <v>25</v>
      </c>
      <c r="D7" s="10" t="s">
        <v>26</v>
      </c>
      <c r="E7" s="10" t="s">
        <v>30</v>
      </c>
      <c r="F7" s="9" t="s">
        <v>325</v>
      </c>
      <c r="G7" s="77">
        <v>8</v>
      </c>
      <c r="H7" s="9" t="s">
        <v>27</v>
      </c>
      <c r="I7" s="16"/>
    </row>
    <row r="8" spans="1:9" s="2" customFormat="1">
      <c r="B8" s="76" t="s">
        <v>340</v>
      </c>
      <c r="C8" s="9" t="s">
        <v>28</v>
      </c>
      <c r="D8" s="10" t="s">
        <v>31</v>
      </c>
      <c r="E8" s="10" t="s">
        <v>33</v>
      </c>
      <c r="F8" s="9" t="s">
        <v>36</v>
      </c>
      <c r="G8" s="78">
        <v>2</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32</v>
      </c>
      <c r="H36" s="90"/>
      <c r="I36" s="91"/>
    </row>
    <row r="37" spans="2:9" ht="16" thickTop="1"/>
    <row r="38" spans="2:9" ht="16">
      <c r="B38" s="18" t="s">
        <v>81</v>
      </c>
      <c r="C38" s="19" t="s">
        <v>331</v>
      </c>
      <c r="D38" s="80" t="s">
        <v>341</v>
      </c>
    </row>
    <row r="39" spans="2:9" ht="16">
      <c r="C39" s="19" t="s">
        <v>332</v>
      </c>
      <c r="D39" s="81">
        <v>45806</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ht="17">
      <c r="C4" s="96"/>
      <c r="D4" s="99"/>
      <c r="E4" s="100"/>
      <c r="F4" s="96"/>
      <c r="G4" s="96"/>
      <c r="H4" s="96"/>
      <c r="I4" s="96"/>
      <c r="J4" s="96"/>
      <c r="K4" s="21" t="s">
        <v>64</v>
      </c>
      <c r="L4" s="21" t="s">
        <v>65</v>
      </c>
      <c r="M4" s="21" t="s">
        <v>66</v>
      </c>
      <c r="N4" s="21" t="s">
        <v>67</v>
      </c>
    </row>
    <row r="5" spans="2:14" ht="102" outlineLevel="1">
      <c r="C5" s="22" t="s">
        <v>100</v>
      </c>
      <c r="D5" s="105" t="s">
        <v>101</v>
      </c>
      <c r="E5" s="106"/>
      <c r="F5" s="23" t="s">
        <v>102</v>
      </c>
      <c r="G5" s="22" t="s">
        <v>103</v>
      </c>
      <c r="H5" s="22" t="s">
        <v>104</v>
      </c>
      <c r="I5" s="22" t="s">
        <v>105</v>
      </c>
      <c r="J5" s="22" t="s">
        <v>106</v>
      </c>
      <c r="K5" s="107" t="s">
        <v>107</v>
      </c>
      <c r="L5" s="107"/>
      <c r="M5" s="107"/>
      <c r="N5" s="107"/>
    </row>
    <row r="6" spans="2:14" s="24" customFormat="1" ht="187" outlineLevel="1">
      <c r="B6" s="108"/>
      <c r="C6" s="109"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8"/>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108"/>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8"/>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108"/>
      <c r="C10" s="110"/>
      <c r="D10" s="116" t="s">
        <v>138</v>
      </c>
      <c r="E10" s="100"/>
      <c r="F10" s="28" t="s">
        <v>139</v>
      </c>
      <c r="G10" s="41" t="s">
        <v>140</v>
      </c>
      <c r="H10" s="36">
        <v>4</v>
      </c>
      <c r="I10" s="30" t="s">
        <v>128</v>
      </c>
      <c r="J10" s="31" t="s">
        <v>141</v>
      </c>
      <c r="K10" s="40" t="s">
        <v>142</v>
      </c>
      <c r="L10" s="40" t="s">
        <v>142</v>
      </c>
      <c r="M10" s="40" t="s">
        <v>142</v>
      </c>
      <c r="N10" s="39" t="s">
        <v>142</v>
      </c>
    </row>
    <row r="11" spans="2:14" s="24" customFormat="1" ht="306" outlineLevel="1">
      <c r="B11" s="108"/>
      <c r="C11" s="110"/>
      <c r="D11" s="113" t="s">
        <v>143</v>
      </c>
      <c r="E11" s="106"/>
      <c r="F11" s="28" t="s">
        <v>144</v>
      </c>
      <c r="G11" s="28" t="s">
        <v>145</v>
      </c>
      <c r="H11" s="29">
        <v>5</v>
      </c>
      <c r="I11" s="30" t="s">
        <v>146</v>
      </c>
      <c r="J11" s="30" t="s">
        <v>147</v>
      </c>
      <c r="K11" s="30" t="s">
        <v>148</v>
      </c>
      <c r="L11" s="30" t="s">
        <v>148</v>
      </c>
      <c r="M11" s="30" t="s">
        <v>148</v>
      </c>
      <c r="N11" s="30" t="s">
        <v>148</v>
      </c>
    </row>
    <row r="12" spans="2:14" s="24" customFormat="1" ht="409.6" outlineLevel="1">
      <c r="B12" s="108"/>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7"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8"/>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9"/>
      <c r="D15" s="118"/>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8"/>
      <c r="C16" s="119" t="s">
        <v>167</v>
      </c>
      <c r="D16" s="122"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8"/>
      <c r="C17" s="120"/>
      <c r="D17" s="123"/>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8"/>
      <c r="C18" s="120"/>
      <c r="D18" s="124" t="s">
        <v>85</v>
      </c>
      <c r="E18" s="125"/>
      <c r="F18" s="45" t="s">
        <v>179</v>
      </c>
      <c r="G18" s="45" t="s">
        <v>180</v>
      </c>
      <c r="H18" s="43">
        <v>5</v>
      </c>
      <c r="I18" s="30" t="s">
        <v>181</v>
      </c>
      <c r="J18" s="30" t="s">
        <v>26</v>
      </c>
      <c r="K18" s="37" t="s">
        <v>182</v>
      </c>
      <c r="L18" s="37" t="s">
        <v>183</v>
      </c>
      <c r="M18" s="37" t="s">
        <v>183</v>
      </c>
      <c r="N18" s="39" t="s">
        <v>183</v>
      </c>
    </row>
    <row r="19" spans="2:14" s="24" customFormat="1" ht="170" outlineLevel="1">
      <c r="B19" s="108"/>
      <c r="C19" s="120"/>
      <c r="D19" s="126" t="s">
        <v>86</v>
      </c>
      <c r="E19" s="106"/>
      <c r="F19" s="45" t="s">
        <v>184</v>
      </c>
      <c r="G19" s="28" t="s">
        <v>175</v>
      </c>
      <c r="H19" s="43">
        <v>5</v>
      </c>
      <c r="I19" s="30" t="s">
        <v>185</v>
      </c>
      <c r="J19" s="45" t="s">
        <v>186</v>
      </c>
      <c r="K19" s="37" t="s">
        <v>187</v>
      </c>
      <c r="L19" s="37" t="s">
        <v>187</v>
      </c>
      <c r="M19" s="37" t="s">
        <v>187</v>
      </c>
      <c r="N19" s="50" t="s">
        <v>187</v>
      </c>
    </row>
    <row r="20" spans="2:14" s="24" customFormat="1" ht="102" outlineLevel="1">
      <c r="B20" s="108"/>
      <c r="C20" s="121"/>
      <c r="D20" s="127" t="s">
        <v>87</v>
      </c>
      <c r="E20" s="128"/>
      <c r="F20" s="51" t="s">
        <v>188</v>
      </c>
      <c r="G20" s="45" t="s">
        <v>70</v>
      </c>
      <c r="H20" s="43">
        <v>5</v>
      </c>
      <c r="I20" s="30" t="s">
        <v>189</v>
      </c>
      <c r="J20" s="30" t="s">
        <v>190</v>
      </c>
      <c r="K20" s="37" t="s">
        <v>191</v>
      </c>
      <c r="L20" s="37" t="s">
        <v>192</v>
      </c>
      <c r="M20" s="37" t="s">
        <v>191</v>
      </c>
      <c r="N20" s="39" t="s">
        <v>191</v>
      </c>
    </row>
    <row r="21" spans="2:14" ht="238">
      <c r="B21" s="108"/>
      <c r="C21" s="120"/>
      <c r="D21" s="129"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8"/>
      <c r="C22" s="120"/>
      <c r="D22" s="99"/>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8"/>
      <c r="C23" s="11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8"/>
      <c r="C24" s="120"/>
      <c r="D24" s="126" t="s">
        <v>214</v>
      </c>
      <c r="E24" s="98"/>
      <c r="F24" s="45" t="s">
        <v>215</v>
      </c>
      <c r="G24" s="45" t="s">
        <v>216</v>
      </c>
      <c r="H24" s="43">
        <v>5</v>
      </c>
      <c r="I24" s="30" t="s">
        <v>128</v>
      </c>
      <c r="J24" s="30" t="s">
        <v>141</v>
      </c>
      <c r="K24" s="30" t="s">
        <v>217</v>
      </c>
      <c r="L24" s="30" t="s">
        <v>218</v>
      </c>
      <c r="M24" s="30" t="s">
        <v>218</v>
      </c>
      <c r="N24" s="30" t="s">
        <v>218</v>
      </c>
    </row>
    <row r="25" spans="2:14" s="24" customFormat="1" ht="372" outlineLevel="1">
      <c r="B25" s="108"/>
      <c r="C25" s="121"/>
      <c r="D25" s="127" t="s">
        <v>219</v>
      </c>
      <c r="E25" s="128"/>
      <c r="F25" s="51" t="s">
        <v>220</v>
      </c>
      <c r="G25" s="45" t="s">
        <v>221</v>
      </c>
      <c r="H25" s="43">
        <v>5</v>
      </c>
      <c r="I25" s="30" t="s">
        <v>128</v>
      </c>
      <c r="J25" s="30" t="s">
        <v>222</v>
      </c>
      <c r="K25" s="30" t="s">
        <v>223</v>
      </c>
      <c r="L25" s="30" t="s">
        <v>224</v>
      </c>
      <c r="M25" s="30" t="s">
        <v>225</v>
      </c>
      <c r="N25" s="30" t="s">
        <v>226</v>
      </c>
    </row>
    <row r="26" spans="2:14" s="24" customFormat="1" ht="409.6" outlineLevel="1">
      <c r="B26" s="108"/>
      <c r="C26" s="120"/>
      <c r="D26" s="122"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8"/>
      <c r="C27" s="120"/>
      <c r="D27" s="130"/>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8"/>
      <c r="C28" s="120"/>
      <c r="D28" s="124" t="s">
        <v>89</v>
      </c>
      <c r="E28" s="125"/>
      <c r="F28" s="45" t="s">
        <v>243</v>
      </c>
      <c r="G28" s="45" t="s">
        <v>244</v>
      </c>
      <c r="H28" s="43">
        <v>5</v>
      </c>
      <c r="I28" s="30" t="s">
        <v>245</v>
      </c>
      <c r="J28" s="56" t="s">
        <v>246</v>
      </c>
      <c r="K28" s="30" t="s">
        <v>247</v>
      </c>
      <c r="L28" s="30" t="s">
        <v>247</v>
      </c>
      <c r="M28" s="30" t="s">
        <v>248</v>
      </c>
      <c r="N28" s="30" t="s">
        <v>248</v>
      </c>
    </row>
    <row r="29" spans="2:14" s="24" customFormat="1" ht="153" outlineLevel="1">
      <c r="B29" s="108"/>
      <c r="C29" s="119" t="s">
        <v>249</v>
      </c>
      <c r="D29" s="132"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8"/>
      <c r="C30" s="131"/>
      <c r="D30" s="133"/>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8"/>
      <c r="C31" s="131"/>
      <c r="D31" s="122"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8"/>
      <c r="C32" s="131"/>
      <c r="D32" s="134"/>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8"/>
      <c r="C33" s="119" t="s">
        <v>270</v>
      </c>
      <c r="D33" s="109"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8"/>
      <c r="C34" s="120"/>
      <c r="D34" s="13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8"/>
      <c r="C35" s="120"/>
      <c r="D35" s="123"/>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8"/>
      <c r="C36" s="120"/>
      <c r="D36" s="109"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8"/>
      <c r="C37" s="120"/>
      <c r="D37" s="123"/>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8"/>
      <c r="C38" s="120"/>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2025-06-02T11:24:53Z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