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7D89947-E789-CC4E-91F9-3ACF99B87F19}"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<sst xmlns="http://schemas.openxmlformats.org/spreadsheetml/2006/main" count="126" uniqueCount="76">
  <si>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</si>
  <si>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</si>
  <si>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</si>
  <si>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</si>
  <si>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</si>
  <si>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</si>
  <si>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</si>
  <si>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</si>
  <si>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</si>
  <si>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</si>
  <si>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</si>
  <si>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</si>
  <si>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</si>
  <si>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</si>
  <si>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</si>
  <si>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</si>
  <si>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</si>
  <si>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</si>
  <si>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</si>
  <si>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</si>
  <si>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</si>
  <si>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</si>
  <si>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</si>
  <si>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</si>
  <si>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</si>
  <si>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</si>
  <si>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</si>
  <si>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</si>
  <si>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</si>
  <si>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</si>
  <si>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</si>
  <si>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</si>
  <si>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</si>
  <si>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</si>
  <si>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</si>
  <si>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</si>
  <si>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</si>
  <si>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</si>
  <si>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</si>
  <si>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</si>
  <si>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</si>
  <si>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</si>
  <si>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</si>
  <si>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</si>
  <si>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</si>
  <si>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</si>
  <si>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</si>
  <si>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</si>
  <si>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</si>
  <si>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</si>
  <si>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</si>
  <si>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</si>
  <si>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</si>
  <si>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</si>
  <si>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</si>
  <si>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</si>
  <si>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</si>
  <si>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</si>
  <si>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</si>
  <si>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</si>
  <si>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</si>
  <si>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</si>
  <si>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</si>
  <si>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</si>
  <si>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</si>
  <si>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</si>
  <si>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</si>
  <si>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</si>
  <si>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</si>
  <si>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</si>
  <si>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</si>
  <si>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</si>
  <si>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</si>
  <si>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</si>
  <si>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Carta</t>
  </si>
  <si>
    <t>TPP - Plaid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</si>
</sst>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Normal="100" workbookViewId="0">
      <selection activeCell="G7" sqref="G7"/>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74</v>
      </c>
      <c r="E4" s="9" t="s">
        <v>40</v>
      </c>
      <c r="F4" s="14" t="s">
        <v>72</v>
      </c>
      <c r="G4" s="9">
        <v>10</v>
      </c>
      <c r="H4" s="14" t="s">
        <v>20</v>
      </c>
      <c r="I4" s="28"/>
    </row>
    <row r="5" spans="2:9" ht="30">
      <c r="B5" s="16" t="s">
        <v>73</v>
      </c>
      <c r="C5" s="14" t="s">
        <v>14</v>
      </c>
      <c r="D5" s="27" t="s">
        <v>75</v>
      </c>
      <c r="E5" s="9" t="s">
        <v>40</v>
      </c>
      <c r="F5" s="14" t="s">
        <v>72</v>
      </c>
      <c r="G5" s="9">
        <v>2</v>
      </c>
      <c r="H5" s="14" t="s">
        <v>20</v>
      </c>
      <c r="I5" s="28"/>
    </row>
    <row r="6" spans="2:9">
      <c r="B6" s="8"/>
      <c r="C6" s="14"/>
      <c r="D6" s="9"/>
      <c r="E6" s="9"/>
      <c r="F6" s="14"/>
      <c r="G6" s="9"/>
      <c r="H6" s="14"/>
      <c r="I6" s="12"/>
    </row>
    <row r="7" spans="2:9">
      <c r="B7" s="8"/>
      <c r="C7" s="14"/>
      <c r="D7" s="9"/>
      <c r="E7" s="9"/>
      <c r="F7" s="14"/>
      <c r="G7" s="9"/>
      <c r="H7" s="14"/>
      <c r="I7" s="12"/>
    </row>
    <row r="8" spans="2:9">
      <c r="B8" s="8"/>
      <c r="C8" s="14"/>
      <c r="D8" s="9"/>
      <c r="E8" s="9"/>
      <c r="F8" s="14"/>
      <c r="G8" s="9"/>
      <c r="H8" s="14"/>
      <c r="I8" s="12"/>
    </row>
    <row r="9" spans="2:9">
      <c r="B9" s="22"/>
      <c r="C9" s="23"/>
      <c r="D9" s="24"/>
      <c r="E9" s="24"/>
      <c r="F9" s="26" t="s">
        <v>67</v>
      </c>
      <c r="G9" s="32">
        <f>SUM(G3:G8)</f>
        <v>12</v>
      </c>
      <c r="H9" s="33"/>
      <c r="I9" s="34"/>
    </row>
    <row r="10" spans="2:9" ht="16" thickBot="1">
      <c r="B10" s="19"/>
      <c r="C10" s="20"/>
      <c r="D10" s="21"/>
      <c r="E10" s="21"/>
      <c r="F10" s="25" t="s">
        <v>68</v>
      </c>
      <c r="G10" s="29">
        <v>1</v>
      </c>
      <c r="H10" s="30"/>
      <c r="I10" s="31"/>
    </row>
    <row r="11" spans="2:9" ht="16"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6" sqref="H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2025-04-06T19:59:58Z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