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38461746-6374-4CE0-80F7-BD0A6DBE6378}"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<sst xmlns="http://schemas.openxmlformats.org/spreadsheetml/2006/main" count="114" uniqueCount="72">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</sst>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新細明體"/>
      <family val="2"/>
      <charset val="134"/>
    </font>
    <font>
      <sz val="10"/>
      <color theme="1"/>
      <name val="新細明體"/>
      <family val="2"/>
      <charset val="136"/>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1" fillId="0" borderId="8" xfId="0" applyFont="1" applyBorder="1" applyAlignment="1">
      <alignment vertical="center" wrapText="1"/>
    </xf>
    <xf numFmtId="0" fontId="10" fillId="0" borderId="4" xfId="0" applyFont="1" applyBorder="1">
      <alignment vertical="center"/>
    </xf>
    <xf numFmtId="0" fontId="10"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Normal="100" workbookViewId="0">
      <selection activeCell="I24" sqref="I24"/>
    </sheetView>
  </sheetViews>
  <sheetFormatPr defaultColWidth="9" defaultRowHeight="15.75" x14ac:dyDescent="0.25"/>
  <cols>
    <col min="2" max="2" width="11.14062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style="13" customWidth="1"/>
  </cols>
  <sheetData>
    <row r="2" spans="2:9" ht="28.5" x14ac:dyDescent="0.25">
      <c r="B2" s="4" t="s">
        <v>0</v>
      </c>
      <c r="C2" s="5" t="s">
        <v>70</v>
      </c>
      <c r="D2" s="5" t="s">
        <v>1</v>
      </c>
      <c r="E2" s="5" t="s">
        <v>2</v>
      </c>
      <c r="F2" s="5" t="s">
        <v>3</v>
      </c>
      <c r="G2" s="5" t="s">
        <v>4</v>
      </c>
      <c r="H2" s="5" t="s">
        <v>5</v>
      </c>
      <c r="I2" s="26" t="s">
        <v>6</v>
      </c>
    </row>
    <row r="3" spans="2:9" ht="207.95" customHeight="1" x14ac:dyDescent="0.25">
      <c r="B3" s="6" t="s">
        <v>7</v>
      </c>
      <c r="C3" s="7" t="s">
        <v>8</v>
      </c>
      <c r="D3" s="7" t="s">
        <v>9</v>
      </c>
      <c r="E3" s="7" t="s">
        <v>59</v>
      </c>
      <c r="F3" s="7" t="s">
        <v>57</v>
      </c>
      <c r="G3" s="7" t="s">
        <v>10</v>
      </c>
      <c r="H3" s="7" t="s">
        <v>11</v>
      </c>
      <c r="I3" s="10" t="s">
        <v>12</v>
      </c>
    </row>
    <row r="4" spans="2:9" x14ac:dyDescent="0.25">
      <c r="B4" s="24"/>
      <c r="C4" s="12"/>
      <c r="D4" s="25"/>
      <c r="E4" s="9"/>
      <c r="F4" s="12"/>
      <c r="G4" s="9"/>
      <c r="H4" s="12"/>
      <c r="I4" s="29"/>
    </row>
    <row r="5" spans="2:9" x14ac:dyDescent="0.25">
      <c r="B5" s="24"/>
      <c r="C5" s="12"/>
      <c r="D5" s="30"/>
      <c r="E5" s="9"/>
      <c r="F5" s="12"/>
      <c r="G5" s="9"/>
      <c r="H5" s="12"/>
      <c r="I5" s="29"/>
    </row>
    <row r="6" spans="2:9" x14ac:dyDescent="0.25">
      <c r="B6" s="24"/>
      <c r="C6" s="12"/>
      <c r="D6" s="30"/>
      <c r="E6" s="9"/>
      <c r="F6" s="12"/>
      <c r="G6" s="9"/>
      <c r="H6" s="12"/>
      <c r="I6" s="29"/>
    </row>
    <row r="7" spans="2:9" x14ac:dyDescent="0.25">
      <c r="B7" s="24"/>
      <c r="C7" s="12"/>
      <c r="D7" s="25"/>
      <c r="E7" s="9"/>
      <c r="F7" s="12"/>
      <c r="G7" s="9"/>
      <c r="H7" s="12"/>
      <c r="I7" s="28"/>
    </row>
    <row r="8" spans="2:9" x14ac:dyDescent="0.25">
      <c r="B8" s="24"/>
      <c r="C8" s="12"/>
      <c r="D8" s="30"/>
      <c r="E8" s="9"/>
      <c r="F8" s="12"/>
      <c r="G8" s="9"/>
      <c r="H8" s="12"/>
      <c r="I8" s="31"/>
    </row>
    <row r="9" spans="2:9" x14ac:dyDescent="0.25">
      <c r="B9" s="24"/>
      <c r="C9" s="12"/>
      <c r="D9" s="25"/>
      <c r="E9" s="9"/>
      <c r="F9" s="12"/>
      <c r="G9" s="9"/>
      <c r="H9" s="12"/>
      <c r="I9" s="28"/>
    </row>
    <row r="10" spans="2:9" x14ac:dyDescent="0.25">
      <c r="B10" s="24"/>
      <c r="C10" s="12"/>
      <c r="D10" s="9"/>
      <c r="E10" s="9"/>
      <c r="F10" s="12"/>
      <c r="G10" s="9"/>
      <c r="H10" s="12"/>
      <c r="I10" s="28"/>
    </row>
    <row r="11" spans="2:9" x14ac:dyDescent="0.25">
      <c r="B11" s="24"/>
      <c r="C11" s="12"/>
      <c r="D11" s="9"/>
      <c r="E11" s="9"/>
      <c r="F11" s="12"/>
      <c r="G11" s="9"/>
      <c r="H11" s="12"/>
      <c r="I11" s="31"/>
    </row>
    <row r="12" spans="2:9" x14ac:dyDescent="0.25">
      <c r="B12" s="24"/>
      <c r="C12" s="12"/>
      <c r="D12" s="25"/>
      <c r="E12" s="9"/>
      <c r="F12" s="12"/>
      <c r="G12" s="9"/>
      <c r="H12" s="12"/>
      <c r="I12" s="28"/>
    </row>
    <row r="13" spans="2:9" x14ac:dyDescent="0.25">
      <c r="B13" s="24"/>
      <c r="C13" s="12"/>
      <c r="D13" s="25"/>
      <c r="E13" s="9"/>
      <c r="F13" s="12"/>
      <c r="G13" s="9"/>
      <c r="H13" s="12"/>
      <c r="I13" s="28"/>
    </row>
    <row r="14" spans="2:9" x14ac:dyDescent="0.25">
      <c r="B14" s="8"/>
      <c r="C14" s="12"/>
      <c r="D14" s="9"/>
      <c r="E14" s="9"/>
      <c r="F14" s="12"/>
      <c r="G14" s="9"/>
      <c r="H14" s="12"/>
      <c r="I14" s="27"/>
    </row>
    <row r="15" spans="2:9" x14ac:dyDescent="0.25">
      <c r="B15" s="8"/>
      <c r="C15" s="12"/>
      <c r="D15" s="9"/>
      <c r="E15" s="9"/>
      <c r="F15" s="12"/>
      <c r="G15" s="9"/>
      <c r="H15" s="12"/>
      <c r="I15" s="27"/>
    </row>
    <row r="16" spans="2:9" x14ac:dyDescent="0.25">
      <c r="B16" s="8"/>
      <c r="C16" s="12"/>
      <c r="D16" s="9"/>
      <c r="E16" s="9"/>
      <c r="F16" s="12"/>
      <c r="G16" s="9"/>
      <c r="H16" s="12"/>
      <c r="I16" s="27"/>
    </row>
    <row r="17" spans="2:9" x14ac:dyDescent="0.25">
      <c r="B17" s="8"/>
      <c r="C17" s="12"/>
      <c r="D17" s="9"/>
      <c r="E17" s="9"/>
      <c r="F17" s="12"/>
      <c r="G17" s="9"/>
      <c r="H17" s="12"/>
      <c r="I17" s="27"/>
    </row>
    <row r="18" spans="2:9" x14ac:dyDescent="0.25">
      <c r="B18" s="8"/>
      <c r="C18" s="12"/>
      <c r="D18" s="9"/>
      <c r="E18" s="9"/>
      <c r="F18" s="12"/>
      <c r="G18" s="9"/>
      <c r="H18" s="12"/>
      <c r="I18" s="27"/>
    </row>
    <row r="19" spans="2:9" x14ac:dyDescent="0.25">
      <c r="B19" s="8"/>
      <c r="C19" s="12"/>
      <c r="D19" s="9"/>
      <c r="E19" s="9"/>
      <c r="F19" s="12"/>
      <c r="G19" s="9"/>
      <c r="H19" s="12"/>
      <c r="I19" s="27"/>
    </row>
    <row r="20" spans="2:9" x14ac:dyDescent="0.25">
      <c r="B20" s="8"/>
      <c r="C20" s="12"/>
      <c r="D20" s="9"/>
      <c r="E20" s="9"/>
      <c r="F20" s="12"/>
      <c r="G20" s="9"/>
      <c r="H20" s="12"/>
      <c r="I20" s="27"/>
    </row>
    <row r="21" spans="2:9" x14ac:dyDescent="0.25">
      <c r="B21" s="8"/>
      <c r="C21" s="12"/>
      <c r="D21" s="9"/>
      <c r="E21" s="9"/>
      <c r="F21" s="12"/>
      <c r="G21" s="9"/>
      <c r="H21" s="12"/>
      <c r="I21" s="27"/>
    </row>
    <row r="22" spans="2:9" x14ac:dyDescent="0.25">
      <c r="B22" s="8"/>
      <c r="C22" s="12"/>
      <c r="D22" s="9"/>
      <c r="E22" s="9"/>
      <c r="F22" s="12"/>
      <c r="G22" s="9"/>
      <c r="H22" s="12"/>
      <c r="I22" s="27"/>
    </row>
    <row r="23" spans="2:9" x14ac:dyDescent="0.25">
      <c r="B23" s="8"/>
      <c r="C23" s="12"/>
      <c r="D23" s="9"/>
      <c r="E23" s="9"/>
      <c r="F23" s="12"/>
      <c r="G23" s="9"/>
      <c r="H23" s="12"/>
      <c r="I23" s="27"/>
    </row>
    <row r="24" spans="2:9" x14ac:dyDescent="0.25">
      <c r="B24" s="8"/>
      <c r="C24" s="12"/>
      <c r="D24" s="9"/>
      <c r="E24" s="9"/>
      <c r="F24" s="12"/>
      <c r="G24" s="9"/>
      <c r="H24" s="12"/>
      <c r="I24" s="27"/>
    </row>
    <row r="25" spans="2:9" x14ac:dyDescent="0.25">
      <c r="B25" s="8"/>
      <c r="C25" s="12"/>
      <c r="D25" s="9"/>
      <c r="E25" s="9"/>
      <c r="F25" s="12"/>
      <c r="G25" s="9"/>
      <c r="H25" s="12"/>
      <c r="I25" s="27"/>
    </row>
    <row r="26" spans="2:9" x14ac:dyDescent="0.25">
      <c r="B26" s="19"/>
      <c r="C26" s="20"/>
      <c r="D26" s="21"/>
      <c r="E26" s="21"/>
      <c r="F26" s="23" t="s">
        <v>67</v>
      </c>
      <c r="G26" s="35">
        <f>SUM(G3:G25)</f>
        <v>0</v>
      </c>
      <c r="H26" s="36"/>
      <c r="I26" s="37"/>
    </row>
    <row r="27" spans="2:9" ht="16.5" thickBot="1" x14ac:dyDescent="0.3">
      <c r="B27" s="16"/>
      <c r="C27" s="17"/>
      <c r="D27" s="18"/>
      <c r="E27" s="18"/>
      <c r="F27" s="22" t="s">
        <v>68</v>
      </c>
      <c r="G27" s="32">
        <v>0</v>
      </c>
      <c r="H27" s="33"/>
      <c r="I27" s="34"/>
    </row>
    <row r="28" spans="2:9" ht="16.5" thickTop="1" x14ac:dyDescent="0.2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2025-01-21T03:50:26Z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