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1351E17C-40E8-4BE0-87AC-00B5D2069505}" xr6:coauthVersionLast="47" xr6:coauthVersionMax="47" xr10:uidLastSave="{00000000-0000-0000-0000-000000000000}"/>
  <bookViews>
    <workbookView xWindow="0" yWindow="1060" windowWidth="25600" windowHeight="12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<sst xmlns="http://schemas.openxmlformats.org/spreadsheetml/2006/main" count="120" uniqueCount="75">
  <si>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</si>
  <si>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</si>
  <si>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</si>
  <si>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</si>
  <si>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</si>
  <si>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</si>
  <si>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</si>
  <si>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</si>
  <si>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</si>
  <si>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</si>
  <si>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</si>
  <si>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</si>
  <si>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</si>
  <si>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</si>
  <si>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</si>
  <si>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</si>
  <si>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</si>
  <si>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</si>
  <si>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</si>
  <si>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</si>
  <si>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</si>
  <si>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</si>
  <si>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</si>
  <si>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</si>
  <si>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</si>
  <si>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</si>
  <si>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</si>
  <si>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</si>
  <si>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</si>
  <si>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</si>
  <si>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</si>
  <si>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</si>
  <si>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</si>
  <si>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</si>
  <si>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</si>
  <si>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</si>
  <si>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</si>
  <si>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</si>
  <si>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</si>
  <si>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</si>
  <si>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</si>
  <si>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</si>
  <si>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</si>
  <si>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</si>
  <si>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</si>
  <si>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</si>
  <si>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</si>
  <si>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</si>
  <si>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</si>
  <si>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</si>
  <si>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</si>
  <si>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</si>
  <si>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</si>
  <si>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</si>
  <si>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</si>
  <si>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</si>
  <si>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</si>
  <si>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</si>
  <si>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</si>
  <si>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</si>
  <si>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</si>
  <si>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</si>
  <si>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</si>
  <si>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</si>
  <si>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</si>
  <si>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</si>
  <si>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</si>
  <si>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</si>
  <si>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</si>
  <si>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</si>
  <si>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</si>
  <si>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</si>
  <si>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</si>
  <si>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</si>
  <si>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DS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</si>
</sst>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Normal="100" workbookViewId="0">
      <selection activeCell="H10" sqref="H10"/>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14</v>
      </c>
      <c r="D4" s="29" t="s">
        <v>74</v>
      </c>
      <c r="E4" s="9" t="s">
        <v>40</v>
      </c>
      <c r="F4" s="14" t="s">
        <v>73</v>
      </c>
      <c r="G4" s="9">
        <v>5</v>
      </c>
      <c r="H4" s="30" t="s">
        <v>20</v>
      </c>
      <c r="I4" s="12"/>
    </row>
    <row r="5" spans="2:9" x14ac:dyDescent="0.3">
      <c r="B5" s="8"/>
      <c r="C5" s="14"/>
      <c r="D5" s="9"/>
      <c r="E5" s="9"/>
      <c r="F5" s="14"/>
      <c r="G5" s="9"/>
      <c r="H5" s="14"/>
      <c r="I5" s="12"/>
    </row>
    <row r="6" spans="2:9" x14ac:dyDescent="0.3">
      <c r="B6" s="8"/>
      <c r="C6" s="14"/>
      <c r="D6" s="9"/>
      <c r="E6" s="9"/>
      <c r="F6" s="14"/>
      <c r="G6" s="9"/>
      <c r="H6" s="14"/>
      <c r="I6" s="12"/>
    </row>
    <row r="7" spans="2:9" x14ac:dyDescent="0.3">
      <c r="B7" s="8"/>
      <c r="C7" s="14"/>
      <c r="D7" s="9"/>
      <c r="E7" s="9"/>
      <c r="F7" s="14"/>
      <c r="G7" s="9"/>
      <c r="H7" s="14"/>
      <c r="I7" s="12"/>
    </row>
    <row r="8" spans="2:9" x14ac:dyDescent="0.3">
      <c r="B8" s="8"/>
      <c r="C8" s="14"/>
      <c r="D8" s="9"/>
      <c r="E8" s="9"/>
      <c r="F8" s="14"/>
      <c r="G8" s="9"/>
      <c r="H8" s="14"/>
      <c r="I8" s="12"/>
    </row>
    <row r="9" spans="2:9" x14ac:dyDescent="0.3">
      <c r="B9" s="8"/>
      <c r="C9" s="14"/>
      <c r="D9" s="9"/>
      <c r="E9" s="9"/>
      <c r="F9" s="14"/>
      <c r="G9" s="9"/>
      <c r="H9" s="14"/>
      <c r="I9" s="12"/>
    </row>
    <row r="10" spans="2:9" x14ac:dyDescent="0.3">
      <c r="B10" s="8"/>
      <c r="C10" s="14"/>
      <c r="D10" s="9"/>
      <c r="E10" s="9"/>
      <c r="F10" s="14"/>
      <c r="G10" s="9"/>
      <c r="H10" s="14"/>
      <c r="I10" s="12"/>
    </row>
    <row r="11" spans="2:9" x14ac:dyDescent="0.3">
      <c r="B11" s="8"/>
      <c r="C11" s="14"/>
      <c r="D11" s="9"/>
      <c r="E11" s="9"/>
      <c r="F11" s="14"/>
      <c r="G11" s="9"/>
      <c r="H11" s="14"/>
      <c r="I11" s="12"/>
    </row>
    <row r="12" spans="2:9" x14ac:dyDescent="0.3">
      <c r="B12" s="8"/>
      <c r="C12" s="14"/>
      <c r="D12" s="9"/>
      <c r="E12" s="9"/>
      <c r="F12" s="14"/>
      <c r="G12" s="9"/>
      <c r="H12" s="14"/>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24"/>
      <c r="C25" s="25"/>
      <c r="D25" s="26"/>
      <c r="E25" s="26"/>
      <c r="F25" s="28" t="s">
        <v>67</v>
      </c>
      <c r="G25" s="34">
        <f>SUM(G3:G24)</f>
        <v>5</v>
      </c>
      <c r="H25" s="35"/>
      <c r="I25" s="36"/>
    </row>
    <row r="26" spans="2:9" ht="14.5" thickBot="1" x14ac:dyDescent="0.35">
      <c r="B26" s="20"/>
      <c r="C26" s="21"/>
      <c r="D26" s="22"/>
      <c r="E26" s="22"/>
      <c r="F26" s="27" t="s">
        <v>68</v>
      </c>
      <c r="G26" s="31">
        <v>0</v>
      </c>
      <c r="H26" s="32"/>
      <c r="I26" s="33"/>
    </row>
    <row r="27" spans="2:9" ht="14.5" thickTop="1" x14ac:dyDescent="0.3"/>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2025-02-13T06:20:03Z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