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<sst xmlns="http://schemas.openxmlformats.org/spreadsheetml/2006/main" count="21" uniqueCount="19">
  <si>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</si>
  <si>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</si>
  <si>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</si>
  <si>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</si>
  <si>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</si>
  <si>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</si>
  <si>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</si>
  <si>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</si>
  <si>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</si>
  <si>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</si>
  <si>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</si>
  <si>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</si>
  <si>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</si>
  <si>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</si>
  <si>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</si>
  <si>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Breakfast</t>
  </si>
  <si>
    <t>Eggs Bhurji</t>
  </si>
  <si>
    <t xml:space="preserve"> Paratha</t>
  </si>
  <si>
    <t>Veg Cuttlet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</si>
</sst>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12" sqref="C12:D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>
        <v>43074</v>
      </c>
      <c r="D3" s="35" t="s">
        <v>15</v>
      </c>
      <c r="E3" s="36">
        <v>111</v>
      </c>
      <c r="F3" s="37">
        <v>40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17</v>
      </c>
      <c r="D6" s="45"/>
      <c r="E6" s="30">
        <v>3</v>
      </c>
      <c r="F6" s="26">
        <v>3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16</v>
      </c>
      <c r="D7" s="47"/>
      <c r="E7" s="30">
        <v>4</v>
      </c>
      <c r="F7" s="31">
        <v>4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18</v>
      </c>
      <c r="D8" s="47"/>
      <c r="E8" s="30">
        <v>2</v>
      </c>
      <c r="F8" s="31">
        <v>2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6"/>
      <c r="D9" s="47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6"/>
      <c r="D10" s="47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6"/>
      <c r="D11" s="47"/>
      <c r="E11" s="30"/>
      <c r="F11" s="31"/>
      <c r="G11" s="26"/>
      <c r="H11" s="27"/>
      <c r="I11" s="28"/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9</v>
      </c>
      <c r="F16" s="16">
        <f t="shared" ref="F16:G16" si="0">SUM(F6:F15)</f>
        <v>9</v>
      </c>
      <c r="G16" s="16">
        <f t="shared" si="0"/>
        <v>0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3C807F-5BC2-4565-A91C-A3375614DC2E}"/>
</file>

<file path=customXml/itemProps2.xml><?xml version="1.0" encoding="utf-8"?>
<ds:datastoreItem xmlns:ds="http://schemas.openxmlformats.org/officeDocument/2006/customXml" ds:itemID="{7FAFF0D3-19FB-4FA1-8FD7-0E22606CE248}"/>
</file>

<file path=customXml/itemProps3.xml><?xml version="1.0" encoding="utf-8"?>
<ds:datastoreItem xmlns:ds="http://schemas.openxmlformats.org/officeDocument/2006/customXml" ds:itemID="{C25E880A-C64C-47E1-BBB5-4A265E3CF9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2017-05-13T03:53:19Z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1458400</vt:r8>
  </property>
</Properties>
</file>