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AppData\Local\Microsoft\Windows\INetCache\Content.Outlook\BJOXM5RO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<sst xmlns="http://schemas.openxmlformats.org/spreadsheetml/2006/main" count="22" uniqueCount="20">
  <si>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</si>
  <si>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</si>
  <si>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</si>
  <si>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</si>
  <si>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</si>
  <si>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</si>
  <si>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</si>
  <si>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</si>
  <si>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</si>
  <si>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</si>
  <si>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</si>
  <si>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</si>
  <si>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</si>
  <si>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</si>
  <si>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</si>
  <si>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23/5/2017</t>
  </si>
  <si>
    <t>Breakfast</t>
  </si>
  <si>
    <t>Boiled Eggs (150 No )</t>
  </si>
  <si>
    <t>Grilled Potato</t>
  </si>
  <si>
    <t>Ajwain 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</si>
</sst>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133</v>
      </c>
      <c r="F3" s="37">
        <v>128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19</v>
      </c>
      <c r="D6" s="47"/>
      <c r="E6" s="30">
        <v>9.5</v>
      </c>
      <c r="F6" s="26">
        <v>9.5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17</v>
      </c>
      <c r="D7" s="49"/>
      <c r="E7" s="30">
        <v>6</v>
      </c>
      <c r="F7" s="31">
        <v>6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18</v>
      </c>
      <c r="D8" s="49"/>
      <c r="E8" s="30">
        <v>5.5</v>
      </c>
      <c r="F8" s="31">
        <v>5.5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21</v>
      </c>
      <c r="F17" s="16">
        <f t="shared" ref="F17:G17" si="0">SUM(F6:F16)</f>
        <v>21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EE4D8A-ED4F-4521-9FAC-2FA506AB95ED}"/>
</file>

<file path=customXml/itemProps2.xml><?xml version="1.0" encoding="utf-8"?>
<ds:datastoreItem xmlns:ds="http://schemas.openxmlformats.org/officeDocument/2006/customXml" ds:itemID="{C7689D40-CA66-4BCA-B0F4-763EE98F167A}"/>
</file>

<file path=customXml/itemProps3.xml><?xml version="1.0" encoding="utf-8"?>
<ds:datastoreItem xmlns:ds="http://schemas.openxmlformats.org/officeDocument/2006/customXml" ds:itemID="{047B25BE-3A6F-4811-8215-D59B2C692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2017-05-23T03:46:42Z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1463200</vt:r8>
  </property>
</Properties>
</file>