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<sst xmlns="http://schemas.openxmlformats.org/spreadsheetml/2006/main" count="22" uniqueCount="20">
  <si>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</si>
  <si>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</si>
  <si>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</si>
  <si>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</si>
  <si>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</si>
  <si>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</si>
  <si>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</si>
  <si>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</si>
  <si>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</si>
  <si>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</si>
  <si>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</si>
  <si>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</si>
  <si>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</si>
  <si>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</si>
  <si>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</si>
  <si>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25/5/2017</t>
  </si>
  <si>
    <t>Breakfast</t>
  </si>
  <si>
    <t>Sambhar</t>
  </si>
  <si>
    <t>Wada</t>
  </si>
  <si>
    <t>Omlette (180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</si>
</sst>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B9" sqref="B9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150</v>
      </c>
      <c r="F3" s="37">
        <v>100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6</v>
      </c>
      <c r="F6" s="26">
        <v>6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7</v>
      </c>
      <c r="F7" s="31">
        <v>7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7</v>
      </c>
      <c r="F8" s="31">
        <v>7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8"/>
      <c r="D9" s="49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20</v>
      </c>
      <c r="F17" s="16">
        <f t="shared" ref="F17:G17" si="0">SUM(F6:F16)</f>
        <v>20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F03BB3-97DC-41E0-B9F7-8305D086C009}"/>
</file>

<file path=customXml/itemProps2.xml><?xml version="1.0" encoding="utf-8"?>
<ds:datastoreItem xmlns:ds="http://schemas.openxmlformats.org/officeDocument/2006/customXml" ds:itemID="{4E739E1A-B870-4EB6-8FF8-3FC84B5966DD}"/>
</file>

<file path=customXml/itemProps3.xml><?xml version="1.0" encoding="utf-8"?>
<ds:datastoreItem xmlns:ds="http://schemas.openxmlformats.org/officeDocument/2006/customXml" ds:itemID="{B35F04E7-13D3-4DE8-B16B-A7470AB21F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2017-05-25T03:38:50Z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1464400</vt:r8>
  </property>
</Properties>
</file>