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inhong/Downloads/Xray beam damage/2-2m damage(6-10)/"/>
    </mc:Choice>
  </mc:AlternateContent>
  <xr:revisionPtr revIDLastSave="0" documentId="13_ncr:1_{6C7E6F6B-1469-B242-9719-C82A71F9846F}" xr6:coauthVersionLast="47" xr6:coauthVersionMax="47" xr10:uidLastSave="{00000000-0000-0000-0000-000000000000}"/>
  <bookViews>
    <workbookView xWindow="0" yWindow="760" windowWidth="29400" windowHeight="167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B7" i="1"/>
  <c r="A7" i="1"/>
</calcChain>
</file>

<file path=xl/sharedStrings.xml><?xml version="1.0" encoding="utf-8"?>
<sst xmlns="http://schemas.openxmlformats.org/spreadsheetml/2006/main" count="12" uniqueCount="6">
  <si>
    <t>1st_char</t>
  </si>
  <si>
    <t>1st_dis</t>
  </si>
  <si>
    <t>2nd_char</t>
  </si>
  <si>
    <t>2nd_dis</t>
  </si>
  <si>
    <t>3rd_char</t>
  </si>
  <si>
    <t>3rd_dis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</si>
</sst>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3.1318000000000001</v>
      </c>
      <c r="B2">
        <v>3.0956999999999999</v>
      </c>
      <c r="C2">
        <v>3.0354000000000001</v>
      </c>
      <c r="D2">
        <v>2.984</v>
      </c>
      <c r="E2">
        <v>2.7938999999999998</v>
      </c>
      <c r="F2">
        <v>2.7591000000000001</v>
      </c>
    </row>
    <row r="3" spans="1:6" x14ac:dyDescent="0.2">
      <c r="A3">
        <v>3.1286999999999998</v>
      </c>
      <c r="B3">
        <v>3.0952000000000002</v>
      </c>
      <c r="C3">
        <v>3.0379999999999998</v>
      </c>
      <c r="D3">
        <v>2.9885000000000002</v>
      </c>
      <c r="E3">
        <v>2.8007</v>
      </c>
      <c r="F3">
        <v>2.7658</v>
      </c>
    </row>
    <row r="4" spans="1:6" x14ac:dyDescent="0.2">
      <c r="A4">
        <v>3.1417000000000002</v>
      </c>
      <c r="B4">
        <v>3.0979999999999999</v>
      </c>
      <c r="C4">
        <v>3.0427</v>
      </c>
      <c r="D4">
        <v>2.9918</v>
      </c>
      <c r="E4">
        <v>2.7995000000000001</v>
      </c>
      <c r="F4">
        <v>2.7646000000000002</v>
      </c>
    </row>
    <row r="5" spans="1:6" x14ac:dyDescent="0.2">
      <c r="A5">
        <v>3.0960000000000001</v>
      </c>
      <c r="B5">
        <v>3.0608</v>
      </c>
      <c r="C5">
        <v>3.0009999999999999</v>
      </c>
      <c r="D5">
        <v>2.9537</v>
      </c>
      <c r="E5">
        <v>2.7570999999999999</v>
      </c>
      <c r="F5">
        <v>2.7252999999999998</v>
      </c>
    </row>
    <row r="6" spans="1:6" x14ac:dyDescent="0.2">
      <c r="A6">
        <v>3.1328</v>
      </c>
      <c r="B6">
        <v>3.1004999999999998</v>
      </c>
      <c r="C6">
        <v>3.0383</v>
      </c>
      <c r="D6">
        <v>2.9904999999999999</v>
      </c>
      <c r="E6">
        <v>2.7976999999999999</v>
      </c>
      <c r="F6">
        <v>2.7641</v>
      </c>
    </row>
    <row r="7" spans="1:6" x14ac:dyDescent="0.2">
      <c r="A7">
        <f>AVERAGE(A2:A6)</f>
        <v>3.1261999999999999</v>
      </c>
      <c r="B7">
        <f>AVERAGE(B2:B6)</f>
        <v>3.0900400000000001</v>
      </c>
      <c r="C7">
        <f>AVERAGE(C2:C6)</f>
        <v>3.0310799999999998</v>
      </c>
      <c r="D7">
        <f>AVERAGE(D2:D6)</f>
        <v>2.9817</v>
      </c>
      <c r="E7">
        <f>AVERAGE(E2:E6)</f>
        <v>2.7897799999999995</v>
      </c>
      <c r="F7">
        <f>AVERAGE(F2:F6)</f>
        <v>2.7557800000000001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3.7484000000000002</v>
      </c>
      <c r="B2">
        <v>3.7170999999999998</v>
      </c>
      <c r="C2">
        <v>3.7686000000000002</v>
      </c>
      <c r="D2">
        <v>3.6939000000000002</v>
      </c>
      <c r="E2">
        <v>3.7906</v>
      </c>
      <c r="F2">
        <v>3.6284999999999998</v>
      </c>
    </row>
    <row r="3" spans="1:6" x14ac:dyDescent="0.2">
      <c r="A3">
        <v>3.7477999999999998</v>
      </c>
      <c r="B3">
        <v>3.7155999999999998</v>
      </c>
      <c r="C3">
        <v>3.7673999999999999</v>
      </c>
      <c r="D3">
        <v>3.6930000000000001</v>
      </c>
      <c r="E3">
        <v>3.7890999999999999</v>
      </c>
      <c r="F3">
        <v>3.6294</v>
      </c>
    </row>
    <row r="4" spans="1:6" x14ac:dyDescent="0.2">
      <c r="A4">
        <v>3.7477999999999998</v>
      </c>
      <c r="B4">
        <v>3.7149999999999999</v>
      </c>
      <c r="C4">
        <v>3.7664</v>
      </c>
      <c r="D4">
        <v>3.6922999999999999</v>
      </c>
      <c r="E4">
        <v>3.7894000000000001</v>
      </c>
      <c r="F4">
        <v>3.6259999999999999</v>
      </c>
    </row>
    <row r="5" spans="1:6" x14ac:dyDescent="0.2">
      <c r="A5">
        <v>3.7522000000000002</v>
      </c>
      <c r="B5">
        <v>3.7204999999999999</v>
      </c>
      <c r="C5">
        <v>3.7719999999999998</v>
      </c>
      <c r="D5">
        <v>3.6972999999999998</v>
      </c>
      <c r="E5">
        <v>3.7953000000000001</v>
      </c>
      <c r="F5">
        <v>3.6316000000000002</v>
      </c>
    </row>
    <row r="6" spans="1:6" x14ac:dyDescent="0.2">
      <c r="A6">
        <v>3.7477999999999998</v>
      </c>
      <c r="B6">
        <v>3.7155999999999998</v>
      </c>
      <c r="C6">
        <v>3.7671000000000001</v>
      </c>
      <c r="D6">
        <v>3.6920000000000002</v>
      </c>
      <c r="E6">
        <v>3.7890999999999999</v>
      </c>
      <c r="F6">
        <v>3.6248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Min, Jinhong</cp:lastModifiedBy>
  <dcterms:created xsi:type="dcterms:W3CDTF">2024-07-04T13:44:36Z</dcterms:created>
  <dcterms:modified xsi:type="dcterms:W3CDTF">2024-07-09T16:22:22Z</dcterms:modified>
</cp:coreProperties>
</file>