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\Documents\Clients\Cryterion Medical\SmartAblationSystem\branches\CryoTherapyV2\UniversalLoginManager\"/>
    </mc:Choice>
  </mc:AlternateContent>
  <xr:revisionPtr revIDLastSave="0" documentId="13_ncr:1_{E90A85AB-5D4B-4FD3-9D22-0A2C1C7DD545}" xr6:coauthVersionLast="28" xr6:coauthVersionMax="28" xr10:uidLastSave="{00000000-0000-0000-0000-000000000000}"/>
  <bookViews>
    <workbookView xWindow="0" yWindow="0" windowWidth="25200" windowHeight="13050" xr2:uid="{94477FC3-B91F-45E9-ADAC-EA9C75993B49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<sst xmlns="http://schemas.openxmlformats.org/spreadsheetml/2006/main" count="6" uniqueCount="6">
  <si>
    <t>Password to enter</t>
  </si>
  <si>
    <t>CRY USER LOGIN</t>
  </si>
  <si>
    <t>(MID(C3,1,1)*2+ MID(C3,2,1)^2+ MID(C3,3,1)+ MID(C3,4,1)*3+ MID(C3,5,1)+ MID(C3,6,1)*4+ MID(C3,7,1)^3+ MID(C3,8,1))^3</t>
  </si>
  <si>
    <t>Uses this formula</t>
  </si>
  <si>
    <t>edit this field</t>
  </si>
  <si>
    <t>Login window's code: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</si>
</sst>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CA98-2C45-43DB-8AE7-28615F1DBBFE}">
  <dimension ref="B1:D6"/>
  <sheetViews>
    <sheetView tabSelected="1" workbookViewId="0">
      <selection activeCell="B3" sqref="B3"/>
    </sheetView>
  </sheetViews>
  <sheetFormatPr defaultRowHeight="15" x14ac:dyDescent="0.25"/>
  <cols>
    <col min="2" max="2" width="22.28515625" customWidth="1"/>
    <col min="3" max="3" width="21.5703125" customWidth="1"/>
  </cols>
  <sheetData>
    <row r="1" spans="2:4" x14ac:dyDescent="0.25">
      <c r="B1" t="s">
        <v>1</v>
      </c>
    </row>
    <row r="3" spans="2:4" ht="21" x14ac:dyDescent="0.35">
      <c r="B3" t="s">
        <v>5</v>
      </c>
      <c r="C3" s="1">
        <v>80130195</v>
      </c>
      <c r="D3" s="2" t="s">
        <v>4</v>
      </c>
    </row>
    <row r="4" spans="2:4" ht="21" x14ac:dyDescent="0.35">
      <c r="B4" t="s">
        <v>0</v>
      </c>
      <c r="C4" s="3">
        <f xml:space="preserve">  (MID(C3,1,1)*2+ MID(C3,2,1)^2+ MID(C3,3,1)+ MID(C3,4,1)*3+ MID(C3,5,1)+ MID(C3,6,1)*4+ MID(C3,7,1)^3+ MID(C3,8,1))^3</f>
        <v>445943744</v>
      </c>
    </row>
    <row r="6" spans="2:4" x14ac:dyDescent="0.25">
      <c r="B6" t="s">
        <v>3</v>
      </c>
      <c r="C6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Fred</cp:lastModifiedBy>
  <dcterms:created xsi:type="dcterms:W3CDTF">2018-03-07T14:45:48Z</dcterms:created>
  <dcterms:modified xsi:type="dcterms:W3CDTF">2018-03-07T15:31:50Z</dcterms:modified>
</cp:coreProperties>
</file>